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data\"/>
    </mc:Choice>
  </mc:AlternateContent>
  <xr:revisionPtr revIDLastSave="0" documentId="13_ncr:1_{8F613DD1-9AAB-4FF6-8FDD-8A00BA1C1AA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6878" i="1"/>
  <c r="R6879" i="1"/>
  <c r="R6880" i="1"/>
  <c r="R6881" i="1"/>
  <c r="R6882" i="1"/>
  <c r="R6883" i="1"/>
  <c r="R6884" i="1"/>
  <c r="R6885" i="1"/>
  <c r="R6886" i="1"/>
  <c r="R6887" i="1"/>
  <c r="R6888" i="1"/>
  <c r="R6889" i="1"/>
  <c r="R6890" i="1"/>
  <c r="R6891" i="1"/>
  <c r="R6892" i="1"/>
  <c r="R6893" i="1"/>
  <c r="R6894" i="1"/>
  <c r="R6895" i="1"/>
  <c r="R6896" i="1"/>
  <c r="R6897" i="1"/>
  <c r="R6898" i="1"/>
  <c r="R6899" i="1"/>
  <c r="R6900" i="1"/>
  <c r="R6901" i="1"/>
  <c r="R6902" i="1"/>
  <c r="R6903" i="1"/>
  <c r="R6904" i="1"/>
  <c r="R6905" i="1"/>
  <c r="R6906" i="1"/>
  <c r="R6907" i="1"/>
  <c r="R6908" i="1"/>
  <c r="R6909" i="1"/>
  <c r="R6910" i="1"/>
  <c r="R6911" i="1"/>
  <c r="R6912" i="1"/>
  <c r="R6913" i="1"/>
  <c r="R6914" i="1"/>
  <c r="R6915" i="1"/>
  <c r="R6916" i="1"/>
  <c r="R6917" i="1"/>
  <c r="R6918" i="1"/>
  <c r="R6919" i="1"/>
  <c r="R6920" i="1"/>
  <c r="R6921" i="1"/>
  <c r="R6922" i="1"/>
  <c r="R6923" i="1"/>
  <c r="R6924" i="1"/>
  <c r="R6925" i="1"/>
  <c r="R6926" i="1"/>
  <c r="R6927" i="1"/>
  <c r="R6928" i="1"/>
  <c r="R6929" i="1"/>
  <c r="R6930" i="1"/>
  <c r="R6931" i="1"/>
  <c r="R6932" i="1"/>
  <c r="R6933" i="1"/>
  <c r="R6934" i="1"/>
  <c r="R6935" i="1"/>
  <c r="R6936" i="1"/>
  <c r="R6937" i="1"/>
  <c r="R6938" i="1"/>
  <c r="R6939" i="1"/>
  <c r="R6940" i="1"/>
  <c r="R6941" i="1"/>
  <c r="R6942" i="1"/>
  <c r="R6943" i="1"/>
  <c r="R6944" i="1"/>
  <c r="R6945" i="1"/>
  <c r="R6946" i="1"/>
  <c r="R6947" i="1"/>
  <c r="R6948" i="1"/>
  <c r="R6949" i="1"/>
  <c r="R6950" i="1"/>
  <c r="R6951" i="1"/>
  <c r="R6952" i="1"/>
  <c r="R6953" i="1"/>
  <c r="R6954" i="1"/>
  <c r="R6955" i="1"/>
  <c r="R6956" i="1"/>
  <c r="R6957" i="1"/>
  <c r="R6958" i="1"/>
  <c r="R6959" i="1"/>
  <c r="R6960" i="1"/>
  <c r="R6961" i="1"/>
  <c r="R6962" i="1"/>
  <c r="R6963" i="1"/>
  <c r="R6964" i="1"/>
  <c r="R6965" i="1"/>
  <c r="R6966" i="1"/>
  <c r="R6967" i="1"/>
  <c r="R6968" i="1"/>
  <c r="R6969" i="1"/>
  <c r="R6970" i="1"/>
  <c r="R6971" i="1"/>
  <c r="R6972" i="1"/>
  <c r="R6973" i="1"/>
  <c r="R6974" i="1"/>
  <c r="R6975" i="1"/>
  <c r="R6976" i="1"/>
  <c r="R6977" i="1"/>
  <c r="R6978" i="1"/>
  <c r="R6979" i="1"/>
  <c r="R6980" i="1"/>
  <c r="R6981" i="1"/>
  <c r="R6982" i="1"/>
  <c r="R6983" i="1"/>
  <c r="R6984" i="1"/>
  <c r="R6985" i="1"/>
  <c r="R6986" i="1"/>
  <c r="R6987" i="1"/>
  <c r="R6988" i="1"/>
  <c r="R6989" i="1"/>
  <c r="R6990" i="1"/>
  <c r="R6991" i="1"/>
  <c r="R6992" i="1"/>
  <c r="R6993" i="1"/>
  <c r="R6994" i="1"/>
  <c r="R6995" i="1"/>
  <c r="R6996" i="1"/>
  <c r="R6997" i="1"/>
  <c r="R6998" i="1"/>
  <c r="R6999" i="1"/>
  <c r="R7000" i="1"/>
  <c r="R7001" i="1"/>
  <c r="R7002" i="1"/>
  <c r="R7003" i="1"/>
  <c r="R7004" i="1"/>
  <c r="R7005" i="1"/>
  <c r="R7006" i="1"/>
  <c r="R7007" i="1"/>
  <c r="R7008" i="1"/>
  <c r="R7009" i="1"/>
  <c r="R7010" i="1"/>
  <c r="R7011" i="1"/>
  <c r="R7012" i="1"/>
  <c r="R7013" i="1"/>
  <c r="R7014" i="1"/>
  <c r="R7015" i="1"/>
  <c r="R7016" i="1"/>
  <c r="R7017" i="1"/>
  <c r="R7018" i="1"/>
  <c r="R7019" i="1"/>
  <c r="R7020" i="1"/>
  <c r="R7021" i="1"/>
  <c r="R7022" i="1"/>
  <c r="R7023" i="1"/>
  <c r="R7024" i="1"/>
  <c r="R7025" i="1"/>
  <c r="R7026" i="1"/>
  <c r="R7027" i="1"/>
  <c r="R7028" i="1"/>
  <c r="R7029" i="1"/>
  <c r="R7030" i="1"/>
  <c r="R7031" i="1"/>
  <c r="R7032" i="1"/>
  <c r="R7033" i="1"/>
  <c r="R7034" i="1"/>
  <c r="R7035" i="1"/>
  <c r="R7036" i="1"/>
  <c r="R7037" i="1"/>
  <c r="R7038" i="1"/>
  <c r="R7039" i="1"/>
  <c r="R7040" i="1"/>
  <c r="R7041" i="1"/>
  <c r="R7042" i="1"/>
  <c r="R7043" i="1"/>
  <c r="R7044" i="1"/>
  <c r="R7045" i="1"/>
  <c r="R7046" i="1"/>
  <c r="R7047" i="1"/>
  <c r="R7048" i="1"/>
  <c r="R7049" i="1"/>
  <c r="R7050" i="1"/>
  <c r="R7051" i="1"/>
  <c r="R7052" i="1"/>
  <c r="R7053" i="1"/>
  <c r="R7054" i="1"/>
  <c r="R7055" i="1"/>
  <c r="R7056" i="1"/>
  <c r="R7057" i="1"/>
  <c r="R7058" i="1"/>
  <c r="R7059" i="1"/>
  <c r="R7060" i="1"/>
  <c r="R7061" i="1"/>
  <c r="R7062" i="1"/>
  <c r="R7063" i="1"/>
  <c r="R7064" i="1"/>
  <c r="R7065" i="1"/>
  <c r="R7066" i="1"/>
  <c r="R7067" i="1"/>
  <c r="R7068" i="1"/>
  <c r="R7069" i="1"/>
  <c r="R7070" i="1"/>
  <c r="R7071" i="1"/>
  <c r="R7072" i="1"/>
  <c r="R7073" i="1"/>
  <c r="R7074" i="1"/>
  <c r="R7075" i="1"/>
  <c r="R7076" i="1"/>
  <c r="R7077" i="1"/>
  <c r="R7078" i="1"/>
  <c r="R7079" i="1"/>
  <c r="R7080" i="1"/>
  <c r="R7081" i="1"/>
  <c r="R7082" i="1"/>
  <c r="R7083" i="1"/>
  <c r="R7084" i="1"/>
  <c r="R7085" i="1"/>
  <c r="R7086" i="1"/>
  <c r="R7087" i="1"/>
  <c r="R7088" i="1"/>
  <c r="R7089" i="1"/>
  <c r="R7090" i="1"/>
  <c r="R7091" i="1"/>
  <c r="R7092" i="1"/>
  <c r="R7093" i="1"/>
  <c r="R7094" i="1"/>
  <c r="R7095" i="1"/>
  <c r="R7096" i="1"/>
  <c r="R7097" i="1"/>
  <c r="R7098" i="1"/>
  <c r="R7099" i="1"/>
  <c r="R7100" i="1"/>
  <c r="R7101" i="1"/>
  <c r="R7102" i="1"/>
  <c r="R7103" i="1"/>
  <c r="R7104" i="1"/>
  <c r="R7105" i="1"/>
  <c r="R7106" i="1"/>
  <c r="R7107" i="1"/>
  <c r="R7108" i="1"/>
  <c r="R7109" i="1"/>
  <c r="R7110" i="1"/>
  <c r="R7111" i="1"/>
  <c r="R7112" i="1"/>
  <c r="R7113" i="1"/>
  <c r="R7114" i="1"/>
  <c r="R7115" i="1"/>
  <c r="R7116" i="1"/>
  <c r="R7117" i="1"/>
  <c r="R7118" i="1"/>
  <c r="R7119" i="1"/>
  <c r="R7120" i="1"/>
  <c r="R7121" i="1"/>
  <c r="R7122" i="1"/>
  <c r="R7123" i="1"/>
  <c r="R7124" i="1"/>
  <c r="R7125" i="1"/>
  <c r="R7126" i="1"/>
  <c r="R7127" i="1"/>
  <c r="R7128" i="1"/>
  <c r="R7129" i="1"/>
  <c r="R7130" i="1"/>
  <c r="R7131" i="1"/>
  <c r="R7132" i="1"/>
  <c r="R7133" i="1"/>
  <c r="R7134" i="1"/>
  <c r="R7135" i="1"/>
  <c r="R7136" i="1"/>
  <c r="R7137" i="1"/>
  <c r="R7138" i="1"/>
  <c r="R7139" i="1"/>
  <c r="R7140" i="1"/>
  <c r="R7141" i="1"/>
  <c r="R7142" i="1"/>
  <c r="R7143" i="1"/>
  <c r="R7144" i="1"/>
  <c r="R7145" i="1"/>
  <c r="R7146" i="1"/>
  <c r="R7147" i="1"/>
  <c r="R7148" i="1"/>
  <c r="R7149" i="1"/>
  <c r="R7150" i="1"/>
  <c r="R7151" i="1"/>
  <c r="R7152" i="1"/>
  <c r="R7153" i="1"/>
  <c r="R7154" i="1"/>
  <c r="R7155" i="1"/>
  <c r="R7156" i="1"/>
  <c r="R7157" i="1"/>
  <c r="R7158" i="1"/>
  <c r="R7159" i="1"/>
  <c r="R7160" i="1"/>
  <c r="R7161" i="1"/>
  <c r="R7162" i="1"/>
  <c r="R7163" i="1"/>
  <c r="R7164" i="1"/>
  <c r="R7165" i="1"/>
  <c r="R7166" i="1"/>
  <c r="R7167" i="1"/>
  <c r="R7168" i="1"/>
  <c r="R7169" i="1"/>
  <c r="R7170" i="1"/>
  <c r="R7171" i="1"/>
  <c r="R7172" i="1"/>
  <c r="R7173" i="1"/>
  <c r="R7174" i="1"/>
  <c r="R7175" i="1"/>
  <c r="R7176" i="1"/>
  <c r="R7177" i="1"/>
  <c r="R7178" i="1"/>
  <c r="R7179" i="1"/>
  <c r="R7180" i="1"/>
  <c r="R7181" i="1"/>
  <c r="R7182" i="1"/>
  <c r="R7183" i="1"/>
  <c r="R7184" i="1"/>
  <c r="R7185" i="1"/>
  <c r="R7186" i="1"/>
  <c r="R7187" i="1"/>
  <c r="R7188" i="1"/>
  <c r="R7189" i="1"/>
  <c r="R7190" i="1"/>
  <c r="R7191" i="1"/>
  <c r="R7192" i="1"/>
  <c r="R7193" i="1"/>
  <c r="R7194" i="1"/>
  <c r="R7195" i="1"/>
  <c r="R7196" i="1"/>
  <c r="R7197" i="1"/>
  <c r="R7198" i="1"/>
  <c r="R7199" i="1"/>
  <c r="R7200" i="1"/>
  <c r="R7201" i="1"/>
  <c r="R7202" i="1"/>
  <c r="R7203" i="1"/>
  <c r="R7204" i="1"/>
  <c r="R7205" i="1"/>
  <c r="R7206" i="1"/>
  <c r="R7207" i="1"/>
  <c r="R7208" i="1"/>
  <c r="R7209" i="1"/>
  <c r="R7210" i="1"/>
  <c r="R7211" i="1"/>
  <c r="R7212" i="1"/>
  <c r="R7213" i="1"/>
  <c r="R7214" i="1"/>
  <c r="R7215" i="1"/>
  <c r="R7216" i="1"/>
  <c r="R7217" i="1"/>
  <c r="R7218" i="1"/>
  <c r="R7219" i="1"/>
  <c r="R7220" i="1"/>
  <c r="R7221" i="1"/>
  <c r="R7222" i="1"/>
  <c r="R7223" i="1"/>
  <c r="R7224" i="1"/>
  <c r="R7225" i="1"/>
  <c r="R7226" i="1"/>
  <c r="R7227" i="1"/>
  <c r="R7228" i="1"/>
  <c r="R7229" i="1"/>
  <c r="R7230" i="1"/>
  <c r="R7231" i="1"/>
  <c r="R7232" i="1"/>
  <c r="R7233" i="1"/>
  <c r="R7234" i="1"/>
  <c r="R7235" i="1"/>
  <c r="R7236" i="1"/>
  <c r="R7237" i="1"/>
  <c r="R7238" i="1"/>
  <c r="R7239" i="1"/>
  <c r="R7240" i="1"/>
  <c r="R7241" i="1"/>
  <c r="R7242" i="1"/>
  <c r="R7243" i="1"/>
  <c r="R7244" i="1"/>
  <c r="R7245" i="1"/>
  <c r="R7246" i="1"/>
  <c r="R7247" i="1"/>
  <c r="R7248" i="1"/>
  <c r="R7249" i="1"/>
  <c r="R7250" i="1"/>
  <c r="R7251" i="1"/>
  <c r="R7252" i="1"/>
  <c r="R7253" i="1"/>
  <c r="R7254" i="1"/>
  <c r="R7255" i="1"/>
  <c r="R7256" i="1"/>
  <c r="R7257" i="1"/>
  <c r="R7258" i="1"/>
  <c r="R7259" i="1"/>
  <c r="R7260" i="1"/>
  <c r="R7261" i="1"/>
  <c r="R7262" i="1"/>
  <c r="R7263" i="1"/>
  <c r="R7264" i="1"/>
  <c r="R7265" i="1"/>
  <c r="R7266" i="1"/>
  <c r="R7267" i="1"/>
  <c r="R7268" i="1"/>
  <c r="R7269" i="1"/>
  <c r="R7270" i="1"/>
  <c r="R7271" i="1"/>
  <c r="R7272" i="1"/>
  <c r="R7273" i="1"/>
  <c r="R7274" i="1"/>
  <c r="R7275" i="1"/>
  <c r="R7276" i="1"/>
  <c r="R7277" i="1"/>
  <c r="R7278" i="1"/>
  <c r="R7279" i="1"/>
  <c r="R7280" i="1"/>
  <c r="R7281" i="1"/>
  <c r="R7282" i="1"/>
  <c r="R7283" i="1"/>
  <c r="R7284" i="1"/>
  <c r="R7285" i="1"/>
  <c r="R7286" i="1"/>
  <c r="R7287" i="1"/>
  <c r="R7288" i="1"/>
  <c r="R7289" i="1"/>
  <c r="R7290" i="1"/>
  <c r="R7291" i="1"/>
  <c r="R7292" i="1"/>
  <c r="R7293" i="1"/>
  <c r="R7294" i="1"/>
  <c r="R7295" i="1"/>
  <c r="R7296" i="1"/>
  <c r="R7297" i="1"/>
  <c r="R7298" i="1"/>
  <c r="R7299" i="1"/>
  <c r="R7300" i="1"/>
  <c r="R7301" i="1"/>
  <c r="R7302" i="1"/>
  <c r="R7303" i="1"/>
  <c r="R7304" i="1"/>
  <c r="R7305" i="1"/>
  <c r="R7306" i="1"/>
  <c r="R7307" i="1"/>
  <c r="R7308" i="1"/>
  <c r="R7309" i="1"/>
  <c r="R7310" i="1"/>
  <c r="R7311" i="1"/>
  <c r="R7312" i="1"/>
  <c r="R7313" i="1"/>
  <c r="R7314" i="1"/>
  <c r="R7315" i="1"/>
  <c r="R7316" i="1"/>
  <c r="R7317" i="1"/>
  <c r="R7318" i="1"/>
  <c r="R7319" i="1"/>
  <c r="R7320" i="1"/>
  <c r="R7321" i="1"/>
  <c r="R7322" i="1"/>
  <c r="R7323" i="1"/>
  <c r="R7324" i="1"/>
  <c r="R7325" i="1"/>
  <c r="R7326" i="1"/>
  <c r="R7327" i="1"/>
  <c r="R7328" i="1"/>
  <c r="R7329" i="1"/>
  <c r="R7330" i="1"/>
  <c r="R7331" i="1"/>
  <c r="R7332" i="1"/>
  <c r="R7333" i="1"/>
  <c r="R7334" i="1"/>
  <c r="R7335" i="1"/>
  <c r="R7336" i="1"/>
  <c r="R7337" i="1"/>
  <c r="R7338" i="1"/>
  <c r="R7339" i="1"/>
  <c r="R7340" i="1"/>
  <c r="R7341" i="1"/>
  <c r="R7342" i="1"/>
  <c r="R7343" i="1"/>
  <c r="R7344" i="1"/>
  <c r="R7345" i="1"/>
  <c r="R7346" i="1"/>
  <c r="R7347" i="1"/>
  <c r="R7348" i="1"/>
  <c r="R7349" i="1"/>
  <c r="R7350" i="1"/>
  <c r="R7351" i="1"/>
  <c r="R7352" i="1"/>
  <c r="R7353" i="1"/>
  <c r="R7354" i="1"/>
  <c r="R7355" i="1"/>
  <c r="R7356" i="1"/>
  <c r="R7357" i="1"/>
  <c r="R7358" i="1"/>
  <c r="R7359" i="1"/>
  <c r="R7360" i="1"/>
  <c r="R7361" i="1"/>
  <c r="R7362" i="1"/>
  <c r="R7363" i="1"/>
  <c r="R7364" i="1"/>
  <c r="R7365" i="1"/>
  <c r="R7366" i="1"/>
  <c r="R7367" i="1"/>
  <c r="R7368" i="1"/>
  <c r="R7369" i="1"/>
  <c r="R7370" i="1"/>
  <c r="R7371" i="1"/>
  <c r="R7372" i="1"/>
  <c r="R7373" i="1"/>
  <c r="R7374" i="1"/>
  <c r="R7375" i="1"/>
  <c r="R7376" i="1"/>
  <c r="R7377" i="1"/>
  <c r="R7378" i="1"/>
  <c r="R7379" i="1"/>
  <c r="R7380" i="1"/>
  <c r="R7381" i="1"/>
  <c r="R7382" i="1"/>
  <c r="R7383" i="1"/>
  <c r="R7384" i="1"/>
  <c r="R7385" i="1"/>
  <c r="R7386" i="1"/>
  <c r="R7387" i="1"/>
  <c r="R7388" i="1"/>
  <c r="R7389" i="1"/>
  <c r="R7390" i="1"/>
  <c r="R7391" i="1"/>
  <c r="R7392" i="1"/>
  <c r="R7393" i="1"/>
  <c r="R7394" i="1"/>
  <c r="R7395" i="1"/>
  <c r="R7396" i="1"/>
  <c r="R7397" i="1"/>
  <c r="R7398" i="1"/>
  <c r="R7399" i="1"/>
  <c r="R7400" i="1"/>
  <c r="R7401" i="1"/>
  <c r="R7402" i="1"/>
  <c r="R7403" i="1"/>
  <c r="R7404" i="1"/>
  <c r="R7405" i="1"/>
  <c r="R7406" i="1"/>
  <c r="R7407" i="1"/>
  <c r="R7408" i="1"/>
  <c r="R7409" i="1"/>
  <c r="R7410" i="1"/>
  <c r="R7411" i="1"/>
  <c r="R7412" i="1"/>
  <c r="R7413" i="1"/>
  <c r="R7414" i="1"/>
  <c r="R7415" i="1"/>
  <c r="R7416" i="1"/>
  <c r="R7417" i="1"/>
  <c r="R7418" i="1"/>
  <c r="R7419" i="1"/>
  <c r="R7420" i="1"/>
  <c r="R7421" i="1"/>
  <c r="R7422" i="1"/>
  <c r="R7423" i="1"/>
  <c r="R7424" i="1"/>
  <c r="R7425" i="1"/>
  <c r="R7426" i="1"/>
  <c r="R7427" i="1"/>
  <c r="R7428" i="1"/>
  <c r="R7429" i="1"/>
  <c r="R7430" i="1"/>
  <c r="R7431" i="1"/>
  <c r="R7432" i="1"/>
  <c r="R7433" i="1"/>
  <c r="R7434" i="1"/>
  <c r="R7435" i="1"/>
  <c r="R7436" i="1"/>
  <c r="R7437" i="1"/>
  <c r="R7438" i="1"/>
  <c r="R7439" i="1"/>
  <c r="R7440" i="1"/>
  <c r="R7441" i="1"/>
  <c r="R7442" i="1"/>
  <c r="R7443" i="1"/>
  <c r="R7444" i="1"/>
  <c r="R7445" i="1"/>
  <c r="R7446" i="1"/>
  <c r="R7447" i="1"/>
  <c r="R7448" i="1"/>
  <c r="R7449" i="1"/>
  <c r="R7450" i="1"/>
  <c r="R7451" i="1"/>
  <c r="R7452" i="1"/>
  <c r="R7453" i="1"/>
  <c r="R7454" i="1"/>
  <c r="R7455" i="1"/>
  <c r="R7456" i="1"/>
  <c r="R7457" i="1"/>
  <c r="R7458" i="1"/>
  <c r="R7459" i="1"/>
  <c r="R7460" i="1"/>
  <c r="R7461" i="1"/>
  <c r="R7462" i="1"/>
  <c r="R7463" i="1"/>
  <c r="R7464" i="1"/>
  <c r="R7465" i="1"/>
  <c r="R7466" i="1"/>
  <c r="R7467" i="1"/>
  <c r="R7468" i="1"/>
  <c r="R7469" i="1"/>
  <c r="R7470" i="1"/>
  <c r="R7471" i="1"/>
  <c r="R7472" i="1"/>
  <c r="R7473" i="1"/>
  <c r="R7474" i="1"/>
  <c r="R7475" i="1"/>
  <c r="R7476" i="1"/>
  <c r="R7477" i="1"/>
  <c r="R7478" i="1"/>
  <c r="R7479" i="1"/>
  <c r="R7480" i="1"/>
  <c r="R7481" i="1"/>
  <c r="R7482" i="1"/>
  <c r="R7483" i="1"/>
  <c r="R7484" i="1"/>
  <c r="R7485" i="1"/>
  <c r="R7486" i="1"/>
  <c r="R7487" i="1"/>
  <c r="R7488" i="1"/>
  <c r="R7489" i="1"/>
  <c r="R7490" i="1"/>
  <c r="R7491" i="1"/>
  <c r="R7492" i="1"/>
  <c r="R7493" i="1"/>
  <c r="R7494" i="1"/>
  <c r="R7495" i="1"/>
  <c r="R7496" i="1"/>
  <c r="R7497" i="1"/>
  <c r="R7498" i="1"/>
  <c r="R7499" i="1"/>
  <c r="R7500" i="1"/>
  <c r="R7501" i="1"/>
  <c r="R7502" i="1"/>
  <c r="R7503" i="1"/>
  <c r="R7504" i="1"/>
  <c r="R7505" i="1"/>
  <c r="R7506" i="1"/>
  <c r="R7507" i="1"/>
  <c r="R7508" i="1"/>
  <c r="R7509" i="1"/>
  <c r="R7510" i="1"/>
  <c r="R7511" i="1"/>
  <c r="R7512" i="1"/>
  <c r="R7513" i="1"/>
  <c r="R7514" i="1"/>
  <c r="R7515" i="1"/>
  <c r="R7516" i="1"/>
  <c r="R7517" i="1"/>
  <c r="R7518" i="1"/>
  <c r="R7519" i="1"/>
  <c r="R7520" i="1"/>
  <c r="R7521" i="1"/>
  <c r="R7522" i="1"/>
  <c r="R7523" i="1"/>
  <c r="R7524" i="1"/>
  <c r="R7525" i="1"/>
  <c r="R7526" i="1"/>
  <c r="R7527" i="1"/>
  <c r="R7528" i="1"/>
  <c r="R7529" i="1"/>
  <c r="R7530" i="1"/>
  <c r="R7531" i="1"/>
  <c r="R7532" i="1"/>
  <c r="R7533" i="1"/>
  <c r="R7534" i="1"/>
  <c r="R7535" i="1"/>
  <c r="R7536" i="1"/>
  <c r="R7537" i="1"/>
  <c r="R7538" i="1"/>
  <c r="R7539" i="1"/>
  <c r="R7540" i="1"/>
  <c r="R7541" i="1"/>
  <c r="R7542" i="1"/>
  <c r="R7543" i="1"/>
  <c r="R7544" i="1"/>
  <c r="R7545" i="1"/>
  <c r="R7546" i="1"/>
  <c r="R7547" i="1"/>
  <c r="R7548" i="1"/>
  <c r="R7549" i="1"/>
  <c r="R7550" i="1"/>
  <c r="R7551" i="1"/>
  <c r="R7552" i="1"/>
  <c r="R7553" i="1"/>
  <c r="R7554" i="1"/>
  <c r="R7555" i="1"/>
  <c r="R7556" i="1"/>
  <c r="R7557" i="1"/>
  <c r="R7558" i="1"/>
  <c r="R7559" i="1"/>
  <c r="R7560" i="1"/>
  <c r="R7561" i="1"/>
  <c r="R7562" i="1"/>
  <c r="R7563" i="1"/>
  <c r="R7564" i="1"/>
  <c r="R7565" i="1"/>
  <c r="R7566" i="1"/>
  <c r="R7567" i="1"/>
  <c r="R7568" i="1"/>
  <c r="R7569" i="1"/>
  <c r="R7570" i="1"/>
  <c r="R7571" i="1"/>
  <c r="R7572" i="1"/>
  <c r="R7573" i="1"/>
  <c r="R7574" i="1"/>
  <c r="R7575" i="1"/>
  <c r="R7576" i="1"/>
  <c r="R7577" i="1"/>
  <c r="R7578" i="1"/>
  <c r="R7579" i="1"/>
  <c r="R7580" i="1"/>
  <c r="R7581" i="1"/>
  <c r="R7582" i="1"/>
  <c r="R7583" i="1"/>
  <c r="R7584" i="1"/>
  <c r="R7585" i="1"/>
  <c r="R7586" i="1"/>
  <c r="R7587" i="1"/>
  <c r="R7588" i="1"/>
  <c r="R7589" i="1"/>
  <c r="R7590" i="1"/>
  <c r="R7591" i="1"/>
  <c r="R7592" i="1"/>
  <c r="R7593" i="1"/>
  <c r="R7594" i="1"/>
  <c r="R7595" i="1"/>
  <c r="R7596" i="1"/>
  <c r="R7597" i="1"/>
  <c r="R7598" i="1"/>
  <c r="R7599" i="1"/>
  <c r="R7600" i="1"/>
  <c r="R7601" i="1"/>
  <c r="R7602" i="1"/>
  <c r="R7603" i="1"/>
  <c r="R7604" i="1"/>
  <c r="R7605" i="1"/>
  <c r="R7606" i="1"/>
  <c r="R7607" i="1"/>
  <c r="R7608" i="1"/>
  <c r="R7609" i="1"/>
  <c r="R7610" i="1"/>
  <c r="R7611" i="1"/>
  <c r="R7612" i="1"/>
  <c r="R7613" i="1"/>
  <c r="R7614" i="1"/>
  <c r="R7615" i="1"/>
  <c r="R7616" i="1"/>
  <c r="R7617" i="1"/>
  <c r="R7618" i="1"/>
  <c r="R7619" i="1"/>
  <c r="R7620" i="1"/>
  <c r="R7621" i="1"/>
  <c r="R7622" i="1"/>
  <c r="R7623" i="1"/>
  <c r="R7624" i="1"/>
  <c r="R7625" i="1"/>
  <c r="R7626" i="1"/>
  <c r="R7627" i="1"/>
  <c r="R7628" i="1"/>
  <c r="R7629" i="1"/>
  <c r="R7630" i="1"/>
  <c r="R7631" i="1"/>
  <c r="R7632" i="1"/>
  <c r="R7633" i="1"/>
  <c r="R7634" i="1"/>
  <c r="R7635" i="1"/>
  <c r="R7636" i="1"/>
  <c r="R7637" i="1"/>
  <c r="R7638" i="1"/>
  <c r="R7639" i="1"/>
  <c r="R7640" i="1"/>
  <c r="R7641" i="1"/>
  <c r="R7642" i="1"/>
  <c r="R7643" i="1"/>
  <c r="R7644" i="1"/>
  <c r="R7645" i="1"/>
  <c r="R7646" i="1"/>
  <c r="R7647" i="1"/>
  <c r="R7648" i="1"/>
  <c r="R7649" i="1"/>
  <c r="R7650" i="1"/>
  <c r="R7651" i="1"/>
  <c r="R7652" i="1"/>
  <c r="R7653" i="1"/>
  <c r="R7654" i="1"/>
  <c r="R7655" i="1"/>
  <c r="R7656" i="1"/>
  <c r="R7657" i="1"/>
  <c r="R7658" i="1"/>
  <c r="R7659" i="1"/>
  <c r="R7660" i="1"/>
  <c r="R7661" i="1"/>
  <c r="R7662" i="1"/>
  <c r="R7663" i="1"/>
  <c r="R7664" i="1"/>
  <c r="R7665" i="1"/>
  <c r="R7666" i="1"/>
  <c r="R7667" i="1"/>
  <c r="R7668" i="1"/>
  <c r="R7669" i="1"/>
  <c r="R7670" i="1"/>
  <c r="R7671" i="1"/>
  <c r="R7672" i="1"/>
  <c r="R7673" i="1"/>
  <c r="R7674" i="1"/>
  <c r="R7675" i="1"/>
  <c r="R7676" i="1"/>
  <c r="R7677" i="1"/>
  <c r="R7678" i="1"/>
  <c r="R7679" i="1"/>
  <c r="R7680" i="1"/>
  <c r="R7681" i="1"/>
  <c r="R7682" i="1"/>
  <c r="R7683" i="1"/>
  <c r="R7684" i="1"/>
  <c r="R7685" i="1"/>
  <c r="R7686" i="1"/>
  <c r="R7687" i="1"/>
  <c r="R7688" i="1"/>
  <c r="R7689" i="1"/>
  <c r="R7690" i="1"/>
  <c r="R7691" i="1"/>
  <c r="R7692" i="1"/>
  <c r="R7693" i="1"/>
  <c r="R7694" i="1"/>
  <c r="R7695" i="1"/>
  <c r="R7696" i="1"/>
  <c r="R7697" i="1"/>
  <c r="R7698" i="1"/>
  <c r="R7699" i="1"/>
  <c r="R7700" i="1"/>
  <c r="R7701" i="1"/>
  <c r="R7702" i="1"/>
  <c r="R7703" i="1"/>
  <c r="R7704" i="1"/>
  <c r="R7705" i="1"/>
  <c r="R7706" i="1"/>
  <c r="R7707" i="1"/>
  <c r="R7708" i="1"/>
  <c r="R7709" i="1"/>
  <c r="R7710" i="1"/>
  <c r="R7711" i="1"/>
  <c r="R7712" i="1"/>
  <c r="R7713" i="1"/>
  <c r="R7714" i="1"/>
  <c r="R7715" i="1"/>
  <c r="R7716" i="1"/>
  <c r="R7717" i="1"/>
  <c r="R7718" i="1"/>
  <c r="R7719" i="1"/>
  <c r="R7720" i="1"/>
  <c r="R7721" i="1"/>
  <c r="R7722" i="1"/>
  <c r="R7723" i="1"/>
  <c r="R7724" i="1"/>
  <c r="R7725" i="1"/>
  <c r="R7726" i="1"/>
  <c r="R7727" i="1"/>
  <c r="R7728" i="1"/>
  <c r="R7729" i="1"/>
  <c r="R7730" i="1"/>
  <c r="R7731" i="1"/>
  <c r="R7732" i="1"/>
  <c r="R7733" i="1"/>
  <c r="R7734" i="1"/>
  <c r="R7735" i="1"/>
  <c r="R7736" i="1"/>
  <c r="R7737" i="1"/>
  <c r="R7738" i="1"/>
  <c r="R7739" i="1"/>
  <c r="R7740" i="1"/>
  <c r="R7741" i="1"/>
  <c r="R7742" i="1"/>
  <c r="R7743" i="1"/>
  <c r="R7744" i="1"/>
  <c r="R7745" i="1"/>
  <c r="R7746" i="1"/>
  <c r="R7747" i="1"/>
  <c r="R7748" i="1"/>
  <c r="R7749" i="1"/>
  <c r="R7750" i="1"/>
  <c r="R7751" i="1"/>
  <c r="R7752" i="1"/>
  <c r="R7753" i="1"/>
  <c r="R7754" i="1"/>
  <c r="R7755" i="1"/>
  <c r="R7756" i="1"/>
  <c r="R7757" i="1"/>
  <c r="R7758" i="1"/>
  <c r="R7759" i="1"/>
  <c r="R7760" i="1"/>
  <c r="R7761" i="1"/>
  <c r="R7762" i="1"/>
  <c r="R7763" i="1"/>
  <c r="R7764" i="1"/>
  <c r="R7765" i="1"/>
  <c r="R7766" i="1"/>
  <c r="R7767" i="1"/>
  <c r="R7768" i="1"/>
  <c r="R7769" i="1"/>
  <c r="R7770" i="1"/>
  <c r="R7771" i="1"/>
  <c r="R7772" i="1"/>
  <c r="R7773" i="1"/>
  <c r="R7774" i="1"/>
  <c r="R7775" i="1"/>
  <c r="R7776" i="1"/>
  <c r="R7777" i="1"/>
  <c r="R7778" i="1"/>
  <c r="R7779" i="1"/>
  <c r="R7780" i="1"/>
  <c r="R7781" i="1"/>
  <c r="R7782" i="1"/>
  <c r="R7783" i="1"/>
  <c r="R7784" i="1"/>
  <c r="R7785" i="1"/>
  <c r="R7786" i="1"/>
  <c r="R7787" i="1"/>
  <c r="R7788" i="1"/>
  <c r="R7789" i="1"/>
  <c r="R7790" i="1"/>
  <c r="R7791" i="1"/>
  <c r="R7792" i="1"/>
  <c r="R7793" i="1"/>
  <c r="R7794" i="1"/>
  <c r="R7795" i="1"/>
  <c r="R7796" i="1"/>
  <c r="R7797" i="1"/>
  <c r="R7798" i="1"/>
  <c r="R7799" i="1"/>
  <c r="R7800" i="1"/>
  <c r="R7801" i="1"/>
  <c r="R7802" i="1"/>
  <c r="R7803" i="1"/>
  <c r="R7804" i="1"/>
  <c r="R7805" i="1"/>
  <c r="R7806" i="1"/>
  <c r="R7807" i="1"/>
  <c r="R7808" i="1"/>
  <c r="R7809" i="1"/>
  <c r="R7810" i="1"/>
  <c r="R7811" i="1"/>
  <c r="R7812" i="1"/>
  <c r="R7813" i="1"/>
  <c r="R7814" i="1"/>
  <c r="R7815" i="1"/>
  <c r="R7816" i="1"/>
  <c r="R7817" i="1"/>
  <c r="R7818" i="1"/>
  <c r="R7819" i="1"/>
  <c r="R7820" i="1"/>
  <c r="R7821" i="1"/>
  <c r="R7822" i="1"/>
  <c r="R7823" i="1"/>
  <c r="R7824" i="1"/>
  <c r="R7825" i="1"/>
  <c r="R7826" i="1"/>
  <c r="R7827" i="1"/>
  <c r="R7828" i="1"/>
  <c r="R7829" i="1"/>
  <c r="R7830" i="1"/>
  <c r="R7831" i="1"/>
  <c r="R7832" i="1"/>
  <c r="R7833" i="1"/>
  <c r="R7834" i="1"/>
  <c r="R7835" i="1"/>
  <c r="R7836" i="1"/>
  <c r="R7837" i="1"/>
  <c r="R7838" i="1"/>
  <c r="R7839" i="1"/>
  <c r="R7840" i="1"/>
  <c r="R7841" i="1"/>
  <c r="R7842" i="1"/>
  <c r="R7843" i="1"/>
  <c r="R7844" i="1"/>
  <c r="R7845" i="1"/>
  <c r="R7846" i="1"/>
  <c r="R7847" i="1"/>
  <c r="R7848" i="1"/>
  <c r="R7849" i="1"/>
  <c r="R7850" i="1"/>
  <c r="R7851" i="1"/>
  <c r="R7852" i="1"/>
  <c r="R7853" i="1"/>
  <c r="R7854" i="1"/>
  <c r="R7855" i="1"/>
  <c r="R7856" i="1"/>
  <c r="R7857" i="1"/>
  <c r="R7858" i="1"/>
  <c r="R7859" i="1"/>
  <c r="R7860" i="1"/>
  <c r="R7861" i="1"/>
  <c r="R7862" i="1"/>
  <c r="R7863" i="1"/>
  <c r="R7864" i="1"/>
  <c r="R7865" i="1"/>
  <c r="R7866" i="1"/>
  <c r="R7867" i="1"/>
  <c r="R7868" i="1"/>
  <c r="R7869" i="1"/>
  <c r="R7870" i="1"/>
  <c r="R7871" i="1"/>
  <c r="R7872" i="1"/>
  <c r="R7873" i="1"/>
  <c r="R7874" i="1"/>
  <c r="R7875" i="1"/>
  <c r="R7876" i="1"/>
  <c r="R7877" i="1"/>
  <c r="R7878" i="1"/>
  <c r="R7879" i="1"/>
  <c r="R7880" i="1"/>
  <c r="R7881" i="1"/>
  <c r="R7882" i="1"/>
  <c r="R7883" i="1"/>
  <c r="R7884" i="1"/>
  <c r="R7885" i="1"/>
  <c r="R7886" i="1"/>
  <c r="R7887" i="1"/>
  <c r="R7888" i="1"/>
  <c r="R7889" i="1"/>
  <c r="R7890" i="1"/>
  <c r="R7891" i="1"/>
  <c r="R7892" i="1"/>
  <c r="R7893" i="1"/>
  <c r="R7894" i="1"/>
  <c r="R7895" i="1"/>
  <c r="R7896" i="1"/>
  <c r="R7897" i="1"/>
  <c r="R7898" i="1"/>
  <c r="R7899" i="1"/>
  <c r="R7900" i="1"/>
  <c r="R7901" i="1"/>
  <c r="R7902" i="1"/>
  <c r="R7903" i="1"/>
  <c r="R7904" i="1"/>
  <c r="R7905" i="1"/>
  <c r="R7906" i="1"/>
  <c r="R7907" i="1"/>
  <c r="R7908" i="1"/>
  <c r="R7909" i="1"/>
  <c r="R7910" i="1"/>
  <c r="R7911" i="1"/>
  <c r="R7912" i="1"/>
  <c r="R7913" i="1"/>
  <c r="R7914" i="1"/>
  <c r="R7915" i="1"/>
  <c r="R7916" i="1"/>
  <c r="R7917" i="1"/>
  <c r="R7918" i="1"/>
  <c r="R7919" i="1"/>
  <c r="R7920" i="1"/>
  <c r="R7921" i="1"/>
  <c r="R7922" i="1"/>
  <c r="R7923" i="1"/>
  <c r="R7924" i="1"/>
  <c r="R7925" i="1"/>
  <c r="R7926" i="1"/>
  <c r="R7927" i="1"/>
  <c r="R7928" i="1"/>
  <c r="R7929" i="1"/>
  <c r="R7930" i="1"/>
  <c r="R7931" i="1"/>
  <c r="R7932" i="1"/>
  <c r="R7933" i="1"/>
  <c r="R7934" i="1"/>
  <c r="R7935" i="1"/>
  <c r="R7936" i="1"/>
  <c r="R7937" i="1"/>
  <c r="R7938" i="1"/>
  <c r="R7939" i="1"/>
  <c r="R7940" i="1"/>
  <c r="R7941" i="1"/>
  <c r="R7942" i="1"/>
  <c r="R7943" i="1"/>
  <c r="R7944" i="1"/>
  <c r="R7945" i="1"/>
  <c r="R7946" i="1"/>
  <c r="R7947" i="1"/>
  <c r="R7948" i="1"/>
  <c r="R7949" i="1"/>
  <c r="R7950" i="1"/>
  <c r="R7951" i="1"/>
  <c r="R7952" i="1"/>
  <c r="R7953" i="1"/>
  <c r="R7954" i="1"/>
  <c r="R7955" i="1"/>
  <c r="R7956" i="1"/>
  <c r="R7957" i="1"/>
  <c r="R7958" i="1"/>
  <c r="R7959" i="1"/>
  <c r="R7960" i="1"/>
  <c r="R7961" i="1"/>
  <c r="R7962" i="1"/>
  <c r="R7963" i="1"/>
  <c r="R7964" i="1"/>
  <c r="R7965" i="1"/>
  <c r="R7966" i="1"/>
  <c r="R7967" i="1"/>
  <c r="R7968" i="1"/>
  <c r="R7969" i="1"/>
  <c r="R7970" i="1"/>
  <c r="R7971" i="1"/>
  <c r="R7972" i="1"/>
  <c r="R7973" i="1"/>
  <c r="R7974" i="1"/>
  <c r="R7975" i="1"/>
  <c r="R7976" i="1"/>
  <c r="R7977" i="1"/>
  <c r="R7978" i="1"/>
  <c r="R7979" i="1"/>
  <c r="R7980" i="1"/>
  <c r="R7981" i="1"/>
  <c r="R7982" i="1"/>
  <c r="R7983" i="1"/>
  <c r="R7984" i="1"/>
  <c r="R7985" i="1"/>
  <c r="R7986" i="1"/>
  <c r="R7987" i="1"/>
  <c r="R7988" i="1"/>
  <c r="R7989" i="1"/>
  <c r="R7990" i="1"/>
  <c r="R7991" i="1"/>
  <c r="R7992" i="1"/>
  <c r="R7993" i="1"/>
  <c r="R7994" i="1"/>
  <c r="R7995" i="1"/>
  <c r="R7996" i="1"/>
  <c r="R7997" i="1"/>
  <c r="R7998" i="1"/>
  <c r="R7999" i="1"/>
  <c r="R8000" i="1"/>
  <c r="R8001" i="1"/>
  <c r="R8002" i="1"/>
  <c r="R8003" i="1"/>
  <c r="R8004" i="1"/>
  <c r="R8005" i="1"/>
  <c r="R8006" i="1"/>
  <c r="R8007" i="1"/>
  <c r="R8008" i="1"/>
  <c r="R8009" i="1"/>
  <c r="R8010" i="1"/>
  <c r="R8011" i="1"/>
  <c r="R8012" i="1"/>
  <c r="R8013" i="1"/>
  <c r="R8014" i="1"/>
  <c r="R8015" i="1"/>
  <c r="R8016" i="1"/>
  <c r="R8017" i="1"/>
  <c r="R8018" i="1"/>
  <c r="R8019" i="1"/>
  <c r="R8020" i="1"/>
  <c r="R8021" i="1"/>
  <c r="R8022" i="1"/>
  <c r="R8023" i="1"/>
  <c r="R8024" i="1"/>
  <c r="R8025" i="1"/>
  <c r="R8026" i="1"/>
  <c r="R8027" i="1"/>
  <c r="R8028" i="1"/>
  <c r="R8029" i="1"/>
  <c r="R8030" i="1"/>
  <c r="R8031" i="1"/>
  <c r="R8032" i="1"/>
  <c r="R8033" i="1"/>
  <c r="R8034" i="1"/>
  <c r="R8035" i="1"/>
  <c r="R8036" i="1"/>
  <c r="R8037" i="1"/>
  <c r="R8038" i="1"/>
  <c r="R8039" i="1"/>
  <c r="R8040" i="1"/>
  <c r="R8041" i="1"/>
  <c r="R8042" i="1"/>
  <c r="R8043" i="1"/>
  <c r="R8044" i="1"/>
  <c r="R8045" i="1"/>
  <c r="R8046" i="1"/>
  <c r="R8047" i="1"/>
  <c r="R8048" i="1"/>
  <c r="R8049" i="1"/>
  <c r="R8050" i="1"/>
  <c r="R8051" i="1"/>
  <c r="R8052" i="1"/>
  <c r="R8053" i="1"/>
  <c r="R8054" i="1"/>
  <c r="R8055" i="1"/>
  <c r="R8056" i="1"/>
  <c r="R8057" i="1"/>
  <c r="R8058" i="1"/>
  <c r="R8059" i="1"/>
  <c r="R8060" i="1"/>
  <c r="R8061" i="1"/>
  <c r="R8062" i="1"/>
  <c r="R8063" i="1"/>
  <c r="R8064" i="1"/>
  <c r="R8065" i="1"/>
  <c r="R8066" i="1"/>
  <c r="R8067" i="1"/>
  <c r="R8068" i="1"/>
  <c r="R8069" i="1"/>
  <c r="R8070" i="1"/>
  <c r="R8071" i="1"/>
  <c r="R8072" i="1"/>
  <c r="R8073" i="1"/>
  <c r="R8074" i="1"/>
  <c r="R8075" i="1"/>
  <c r="R8076" i="1"/>
  <c r="R8077" i="1"/>
  <c r="R8078" i="1"/>
  <c r="R8079" i="1"/>
  <c r="R8080" i="1"/>
  <c r="R8081" i="1"/>
  <c r="R8082" i="1"/>
  <c r="R8083" i="1"/>
  <c r="R8084" i="1"/>
  <c r="R8085" i="1"/>
  <c r="R8086" i="1"/>
  <c r="R8087" i="1"/>
  <c r="R8088" i="1"/>
  <c r="R8089" i="1"/>
  <c r="R8090" i="1"/>
  <c r="R8091" i="1"/>
  <c r="R8092" i="1"/>
  <c r="R8093" i="1"/>
  <c r="R8094" i="1"/>
  <c r="R8095" i="1"/>
  <c r="R8096" i="1"/>
  <c r="R8097" i="1"/>
  <c r="R8098" i="1"/>
  <c r="R8099" i="1"/>
  <c r="R8100" i="1"/>
  <c r="R8101" i="1"/>
  <c r="R8102" i="1"/>
  <c r="R8103" i="1"/>
  <c r="R8104" i="1"/>
  <c r="R8105" i="1"/>
  <c r="R8106" i="1"/>
  <c r="R8107" i="1"/>
  <c r="R8108" i="1"/>
  <c r="R8109" i="1"/>
  <c r="R8110" i="1"/>
  <c r="R8111" i="1"/>
  <c r="R8112" i="1"/>
  <c r="R8113" i="1"/>
  <c r="R8114" i="1"/>
  <c r="R8115" i="1"/>
  <c r="R8116" i="1"/>
  <c r="R8117" i="1"/>
  <c r="R8118" i="1"/>
  <c r="R8119" i="1"/>
  <c r="R8120" i="1"/>
  <c r="R8121" i="1"/>
  <c r="R8122" i="1"/>
  <c r="R8123" i="1"/>
  <c r="R8124" i="1"/>
  <c r="R8125" i="1"/>
  <c r="R8126" i="1"/>
  <c r="R8127" i="1"/>
  <c r="R8128" i="1"/>
  <c r="R8129" i="1"/>
  <c r="R8130" i="1"/>
  <c r="R8131" i="1"/>
  <c r="R8132" i="1"/>
  <c r="R8133" i="1"/>
  <c r="R8134" i="1"/>
  <c r="R8135" i="1"/>
  <c r="R8136" i="1"/>
  <c r="R8137" i="1"/>
  <c r="R8138" i="1"/>
  <c r="R8139" i="1"/>
  <c r="R8140" i="1"/>
  <c r="R8141" i="1"/>
  <c r="R8142" i="1"/>
  <c r="R8143" i="1"/>
  <c r="R8144" i="1"/>
  <c r="R8145" i="1"/>
  <c r="R8146" i="1"/>
  <c r="R8147" i="1"/>
  <c r="R8148" i="1"/>
  <c r="R8149" i="1"/>
  <c r="R8150" i="1"/>
  <c r="R8151" i="1"/>
  <c r="R8152" i="1"/>
  <c r="R8153" i="1"/>
  <c r="R8154" i="1"/>
  <c r="R8155" i="1"/>
  <c r="R8156" i="1"/>
  <c r="R8157" i="1"/>
  <c r="R8158" i="1"/>
  <c r="R8159" i="1"/>
  <c r="R8160" i="1"/>
  <c r="R8161" i="1"/>
  <c r="R8162" i="1"/>
  <c r="R8163" i="1"/>
  <c r="R8164" i="1"/>
  <c r="R8165" i="1"/>
  <c r="R8166" i="1"/>
  <c r="R8167" i="1"/>
  <c r="R8168" i="1"/>
  <c r="R8169" i="1"/>
  <c r="R8170" i="1"/>
  <c r="R8171" i="1"/>
  <c r="R8172" i="1"/>
  <c r="R8173" i="1"/>
  <c r="R8174" i="1"/>
  <c r="R8175" i="1"/>
  <c r="R8176" i="1"/>
  <c r="R8177" i="1"/>
  <c r="R8178" i="1"/>
  <c r="R8179" i="1"/>
  <c r="R8180" i="1"/>
  <c r="R8181" i="1"/>
  <c r="R8182" i="1"/>
  <c r="R8183" i="1"/>
  <c r="R8184" i="1"/>
  <c r="R8185" i="1"/>
  <c r="R8186" i="1"/>
  <c r="R8187" i="1"/>
  <c r="R8188" i="1"/>
  <c r="R8189" i="1"/>
  <c r="R8190" i="1"/>
  <c r="R8191" i="1"/>
  <c r="R8192" i="1"/>
  <c r="R8193" i="1"/>
  <c r="R8194" i="1"/>
  <c r="R8195" i="1"/>
  <c r="R8196" i="1"/>
  <c r="R8197" i="1"/>
  <c r="R8198" i="1"/>
  <c r="R8199" i="1"/>
  <c r="R8200" i="1"/>
  <c r="R8201" i="1"/>
  <c r="R8202" i="1"/>
  <c r="R8203" i="1"/>
  <c r="R8204" i="1"/>
  <c r="R8205" i="1"/>
  <c r="R8206" i="1"/>
  <c r="R8207" i="1"/>
  <c r="R8208" i="1"/>
  <c r="R8209" i="1"/>
  <c r="R8210" i="1"/>
  <c r="R8211" i="1"/>
  <c r="R8212" i="1"/>
  <c r="R8213" i="1"/>
  <c r="R8214" i="1"/>
  <c r="R8215" i="1"/>
  <c r="R8216" i="1"/>
  <c r="R8217" i="1"/>
  <c r="R8218" i="1"/>
  <c r="R8219" i="1"/>
  <c r="R8220" i="1"/>
  <c r="R8221" i="1"/>
  <c r="R8222" i="1"/>
  <c r="R8223" i="1"/>
  <c r="R8224" i="1"/>
  <c r="R8225" i="1"/>
  <c r="R8226" i="1"/>
  <c r="R8227" i="1"/>
  <c r="R8228" i="1"/>
  <c r="R8229" i="1"/>
  <c r="R8230" i="1"/>
  <c r="R8231" i="1"/>
  <c r="R8232" i="1"/>
  <c r="R8233" i="1"/>
  <c r="R8234" i="1"/>
  <c r="R8235" i="1"/>
  <c r="R8236" i="1"/>
  <c r="R8237" i="1"/>
  <c r="R8238" i="1"/>
  <c r="R8239" i="1"/>
  <c r="R8240" i="1"/>
  <c r="R8241" i="1"/>
  <c r="R8242" i="1"/>
  <c r="R8243" i="1"/>
  <c r="R8244" i="1"/>
  <c r="R8245" i="1"/>
  <c r="R8246" i="1"/>
  <c r="R8247" i="1"/>
  <c r="R8248" i="1"/>
  <c r="R8249" i="1"/>
  <c r="R8250" i="1"/>
  <c r="R8251" i="1"/>
  <c r="R8252" i="1"/>
  <c r="R8253" i="1"/>
  <c r="R8254" i="1"/>
  <c r="R8255" i="1"/>
  <c r="R8256" i="1"/>
  <c r="R8257" i="1"/>
  <c r="R8258" i="1"/>
  <c r="R8259" i="1"/>
  <c r="R8260" i="1"/>
  <c r="R8261" i="1"/>
  <c r="R8262" i="1"/>
  <c r="R8263" i="1"/>
  <c r="R8264" i="1"/>
  <c r="R8265" i="1"/>
  <c r="R8266" i="1"/>
  <c r="R8267" i="1"/>
  <c r="R8268" i="1"/>
  <c r="R8269" i="1"/>
  <c r="R8270" i="1"/>
  <c r="R8271" i="1"/>
  <c r="R8272" i="1"/>
  <c r="R8273" i="1"/>
  <c r="R8274" i="1"/>
  <c r="R8275" i="1"/>
  <c r="R8276" i="1"/>
  <c r="R8277" i="1"/>
  <c r="R8278" i="1"/>
  <c r="R8279" i="1"/>
  <c r="R8280" i="1"/>
  <c r="R8281" i="1"/>
  <c r="R8282" i="1"/>
  <c r="R8283" i="1"/>
  <c r="R8284" i="1"/>
  <c r="R8285" i="1"/>
  <c r="R8286" i="1"/>
  <c r="R8287" i="1"/>
  <c r="R8288" i="1"/>
  <c r="R8289" i="1"/>
  <c r="R8290" i="1"/>
  <c r="R8291" i="1"/>
  <c r="R8292" i="1"/>
  <c r="R8293" i="1"/>
  <c r="R8294" i="1"/>
  <c r="R8295" i="1"/>
  <c r="R8296" i="1"/>
  <c r="R8297" i="1"/>
  <c r="R8298" i="1"/>
  <c r="R8299" i="1"/>
  <c r="R8300" i="1"/>
  <c r="R8301" i="1"/>
  <c r="R8302" i="1"/>
  <c r="R8303" i="1"/>
  <c r="R8304" i="1"/>
  <c r="R8305" i="1"/>
  <c r="R8306" i="1"/>
  <c r="R8307" i="1"/>
  <c r="R8308" i="1"/>
  <c r="R8309" i="1"/>
  <c r="R8310" i="1"/>
  <c r="R8311" i="1"/>
  <c r="R8312" i="1"/>
  <c r="R8313" i="1"/>
  <c r="R8314" i="1"/>
  <c r="R8315" i="1"/>
  <c r="R8316" i="1"/>
  <c r="R8317" i="1"/>
  <c r="R8318" i="1"/>
  <c r="R8319" i="1"/>
  <c r="R8320" i="1"/>
  <c r="R8321" i="1"/>
  <c r="R8322" i="1"/>
  <c r="R8323" i="1"/>
  <c r="R8324" i="1"/>
  <c r="R8325" i="1"/>
  <c r="R8326" i="1"/>
  <c r="R8327" i="1"/>
  <c r="R8328" i="1"/>
  <c r="R8329" i="1"/>
  <c r="R8330" i="1"/>
  <c r="R8331" i="1"/>
  <c r="R8332" i="1"/>
  <c r="R8333" i="1"/>
  <c r="R8334" i="1"/>
  <c r="R8335" i="1"/>
  <c r="R8336" i="1"/>
  <c r="R8337" i="1"/>
  <c r="R8338" i="1"/>
  <c r="R8339" i="1"/>
  <c r="R8340" i="1"/>
  <c r="R8341" i="1"/>
  <c r="R8342" i="1"/>
  <c r="R8343" i="1"/>
  <c r="R8344" i="1"/>
  <c r="R8345" i="1"/>
  <c r="R8346" i="1"/>
  <c r="R8347" i="1"/>
  <c r="R8348" i="1"/>
  <c r="R8349" i="1"/>
  <c r="R8350" i="1"/>
  <c r="R8351" i="1"/>
  <c r="R8352" i="1"/>
  <c r="R8353" i="1"/>
  <c r="R8354" i="1"/>
  <c r="R8355" i="1"/>
  <c r="R8356" i="1"/>
  <c r="R8357" i="1"/>
  <c r="R8358" i="1"/>
  <c r="R8359" i="1"/>
  <c r="R8360" i="1"/>
  <c r="R8361" i="1"/>
  <c r="R8362" i="1"/>
  <c r="R8363" i="1"/>
  <c r="R8364" i="1"/>
  <c r="R8365" i="1"/>
  <c r="R8366" i="1"/>
  <c r="R8367" i="1"/>
  <c r="R8368" i="1"/>
  <c r="R8369" i="1"/>
  <c r="R8370" i="1"/>
  <c r="R8371" i="1"/>
  <c r="R8372" i="1"/>
  <c r="R8373" i="1"/>
  <c r="R8374" i="1"/>
  <c r="R8375" i="1"/>
  <c r="R8376" i="1"/>
  <c r="R8377" i="1"/>
  <c r="R8378" i="1"/>
  <c r="R8379" i="1"/>
  <c r="R8380" i="1"/>
  <c r="R8381" i="1"/>
  <c r="R8382" i="1"/>
  <c r="R8383" i="1"/>
  <c r="R8384" i="1"/>
  <c r="R8385" i="1"/>
  <c r="R8386" i="1"/>
  <c r="R8387" i="1"/>
  <c r="R8388" i="1"/>
  <c r="R8389" i="1"/>
  <c r="R8390" i="1"/>
  <c r="R8391" i="1"/>
  <c r="R8392" i="1"/>
  <c r="R8393" i="1"/>
  <c r="R8394" i="1"/>
  <c r="R8395" i="1"/>
  <c r="R8396" i="1"/>
  <c r="R8397" i="1"/>
  <c r="R8398" i="1"/>
  <c r="R8399" i="1"/>
  <c r="R8400" i="1"/>
  <c r="R8401" i="1"/>
  <c r="R8402" i="1"/>
  <c r="R8403" i="1"/>
  <c r="R8404" i="1"/>
  <c r="R8405" i="1"/>
  <c r="R8406" i="1"/>
  <c r="R8407" i="1"/>
  <c r="R8408" i="1"/>
  <c r="R8409" i="1"/>
  <c r="R8410" i="1"/>
  <c r="R8411" i="1"/>
  <c r="R8412" i="1"/>
  <c r="R8413" i="1"/>
  <c r="R8414" i="1"/>
  <c r="R8415" i="1"/>
  <c r="R8416" i="1"/>
  <c r="R8417" i="1"/>
  <c r="R8418" i="1"/>
  <c r="R8419" i="1"/>
  <c r="R8420" i="1"/>
  <c r="R8421" i="1"/>
  <c r="R8422" i="1"/>
  <c r="R8423" i="1"/>
  <c r="R8424" i="1"/>
  <c r="R8425" i="1"/>
  <c r="R8426" i="1"/>
  <c r="R8427" i="1"/>
  <c r="R8428" i="1"/>
  <c r="R8429" i="1"/>
  <c r="R8430" i="1"/>
  <c r="R8431" i="1"/>
  <c r="R8432" i="1"/>
  <c r="R8433" i="1"/>
  <c r="R8434" i="1"/>
  <c r="R8435" i="1"/>
  <c r="R8436" i="1"/>
  <c r="R8437" i="1"/>
  <c r="R8438" i="1"/>
  <c r="R8439" i="1"/>
  <c r="R8440" i="1"/>
  <c r="R8441" i="1"/>
  <c r="R8442" i="1"/>
  <c r="R8443" i="1"/>
  <c r="R8444" i="1"/>
  <c r="R8445" i="1"/>
  <c r="R8446" i="1"/>
  <c r="R8447" i="1"/>
  <c r="R8448" i="1"/>
  <c r="R8449" i="1"/>
  <c r="R8450" i="1"/>
  <c r="R8451" i="1"/>
  <c r="R8452" i="1"/>
  <c r="R8453" i="1"/>
  <c r="R8454" i="1"/>
  <c r="R8455" i="1"/>
  <c r="R8456" i="1"/>
  <c r="R8457" i="1"/>
  <c r="R8458" i="1"/>
  <c r="R8459" i="1"/>
  <c r="R8460" i="1"/>
  <c r="R8461" i="1"/>
  <c r="R8462" i="1"/>
  <c r="R8463" i="1"/>
  <c r="R8464" i="1"/>
  <c r="R8465" i="1"/>
  <c r="R8466" i="1"/>
  <c r="R8467" i="1"/>
  <c r="R8468" i="1"/>
  <c r="R8469" i="1"/>
  <c r="R8470" i="1"/>
  <c r="R8471" i="1"/>
  <c r="R8472" i="1"/>
  <c r="R8473" i="1"/>
  <c r="R8474" i="1"/>
  <c r="R8475" i="1"/>
  <c r="R8476" i="1"/>
  <c r="R8477" i="1"/>
  <c r="R8478" i="1"/>
  <c r="R8479" i="1"/>
  <c r="R8480" i="1"/>
  <c r="R8481" i="1"/>
  <c r="R8482" i="1"/>
  <c r="R8483" i="1"/>
  <c r="R8484" i="1"/>
  <c r="R8485" i="1"/>
  <c r="R8486" i="1"/>
  <c r="R8487" i="1"/>
  <c r="R8488" i="1"/>
  <c r="R8489" i="1"/>
  <c r="R8490" i="1"/>
  <c r="R8491" i="1"/>
  <c r="R8492" i="1"/>
  <c r="R8493" i="1"/>
  <c r="R8494" i="1"/>
  <c r="R8495" i="1"/>
  <c r="R8496" i="1"/>
  <c r="R8497" i="1"/>
  <c r="R8498" i="1"/>
  <c r="R8499" i="1"/>
  <c r="R8500" i="1"/>
  <c r="R8501" i="1"/>
  <c r="R8502" i="1"/>
  <c r="R8503" i="1"/>
  <c r="R8504" i="1"/>
  <c r="R8505" i="1"/>
  <c r="R8506" i="1"/>
  <c r="R8507" i="1"/>
  <c r="R8508" i="1"/>
  <c r="R8509" i="1"/>
  <c r="R8510" i="1"/>
  <c r="R8511" i="1"/>
  <c r="R8512" i="1"/>
  <c r="R8513" i="1"/>
  <c r="R8514" i="1"/>
  <c r="R8515" i="1"/>
  <c r="R8516" i="1"/>
  <c r="R8517" i="1"/>
  <c r="R8518" i="1"/>
  <c r="R8519" i="1"/>
  <c r="R8520" i="1"/>
  <c r="R8521" i="1"/>
  <c r="R8522" i="1"/>
  <c r="R8523" i="1"/>
  <c r="R8524" i="1"/>
  <c r="R8525" i="1"/>
  <c r="R8526" i="1"/>
  <c r="R8527" i="1"/>
  <c r="R8528" i="1"/>
  <c r="R8529" i="1"/>
  <c r="R8530" i="1"/>
  <c r="R8531" i="1"/>
  <c r="R8532" i="1"/>
  <c r="R8533" i="1"/>
  <c r="R8534" i="1"/>
  <c r="R8535" i="1"/>
  <c r="R8536" i="1"/>
  <c r="R8537" i="1"/>
  <c r="R8538" i="1"/>
  <c r="R8539" i="1"/>
  <c r="R8540" i="1"/>
  <c r="R8541" i="1"/>
  <c r="R8542" i="1"/>
  <c r="R8543" i="1"/>
  <c r="R8544" i="1"/>
  <c r="R8545" i="1"/>
  <c r="R8546" i="1"/>
  <c r="R8547" i="1"/>
  <c r="R8548" i="1"/>
  <c r="R8549" i="1"/>
  <c r="R8550" i="1"/>
  <c r="R8551" i="1"/>
  <c r="R8552" i="1"/>
  <c r="R8553" i="1"/>
  <c r="R8554" i="1"/>
  <c r="R8555" i="1"/>
  <c r="R8556" i="1"/>
  <c r="R8557" i="1"/>
  <c r="R8558" i="1"/>
  <c r="R8559" i="1"/>
  <c r="R8560" i="1"/>
  <c r="R8561" i="1"/>
  <c r="R8562" i="1"/>
  <c r="R8563" i="1"/>
  <c r="R8564" i="1"/>
  <c r="R8565" i="1"/>
  <c r="R8566" i="1"/>
  <c r="R8567" i="1"/>
  <c r="R8568" i="1"/>
  <c r="R8569" i="1"/>
  <c r="R8570" i="1"/>
  <c r="R8571" i="1"/>
  <c r="R8572" i="1"/>
  <c r="R8573" i="1"/>
  <c r="R8574" i="1"/>
  <c r="R8575" i="1"/>
  <c r="R8576" i="1"/>
  <c r="R8577" i="1"/>
  <c r="R8578" i="1"/>
  <c r="R8579" i="1"/>
  <c r="R8580" i="1"/>
  <c r="R8581" i="1"/>
  <c r="R8582" i="1"/>
  <c r="R8583" i="1"/>
  <c r="R8584" i="1"/>
  <c r="R8585" i="1"/>
  <c r="R8586" i="1"/>
  <c r="R8587" i="1"/>
  <c r="R8588" i="1"/>
  <c r="R8589" i="1"/>
  <c r="R8590" i="1"/>
  <c r="R8591" i="1"/>
  <c r="R8592" i="1"/>
  <c r="R8593" i="1"/>
  <c r="R8594" i="1"/>
  <c r="R8595" i="1"/>
  <c r="R8596" i="1"/>
  <c r="R8597" i="1"/>
  <c r="R8598" i="1"/>
  <c r="R8599" i="1"/>
  <c r="R8600" i="1"/>
  <c r="R8601" i="1"/>
  <c r="R8602" i="1"/>
  <c r="R8603" i="1"/>
  <c r="R8604" i="1"/>
  <c r="R8605" i="1"/>
  <c r="R8606" i="1"/>
  <c r="R8607" i="1"/>
  <c r="R8608" i="1"/>
  <c r="R8609" i="1"/>
  <c r="R8610" i="1"/>
  <c r="R8611" i="1"/>
  <c r="R8612" i="1"/>
  <c r="R8613" i="1"/>
  <c r="R8614" i="1"/>
  <c r="R8615" i="1"/>
  <c r="R8616" i="1"/>
  <c r="R8617" i="1"/>
  <c r="R8618" i="1"/>
  <c r="R8619" i="1"/>
  <c r="R8620" i="1"/>
  <c r="R8621" i="1"/>
  <c r="R8622" i="1"/>
  <c r="R8623" i="1"/>
  <c r="R8624" i="1"/>
  <c r="R8625" i="1"/>
  <c r="R8626" i="1"/>
  <c r="R8627" i="1"/>
  <c r="R8628" i="1"/>
  <c r="R8629" i="1"/>
  <c r="R8630" i="1"/>
  <c r="R8631" i="1"/>
  <c r="R8632" i="1"/>
  <c r="R8633" i="1"/>
  <c r="R8634" i="1"/>
  <c r="R8635" i="1"/>
  <c r="R8636" i="1"/>
  <c r="R8637" i="1"/>
  <c r="R8638" i="1"/>
  <c r="R8639" i="1"/>
  <c r="R8640" i="1"/>
  <c r="R8641" i="1"/>
  <c r="R8642" i="1"/>
  <c r="R8643" i="1"/>
  <c r="R8644" i="1"/>
  <c r="R8645" i="1"/>
  <c r="R8646" i="1"/>
  <c r="R8647" i="1"/>
  <c r="R8648" i="1"/>
  <c r="R8649" i="1"/>
  <c r="R8650" i="1"/>
  <c r="R8651" i="1"/>
  <c r="R8652" i="1"/>
  <c r="R8653" i="1"/>
  <c r="R8654" i="1"/>
  <c r="R8655" i="1"/>
  <c r="R8656" i="1"/>
  <c r="R8657" i="1"/>
  <c r="R8658" i="1"/>
  <c r="R8659" i="1"/>
  <c r="R8660" i="1"/>
  <c r="R8661" i="1"/>
  <c r="R8662" i="1"/>
  <c r="R8663" i="1"/>
  <c r="R8664" i="1"/>
  <c r="R8665" i="1"/>
  <c r="R8666" i="1"/>
  <c r="R8667" i="1"/>
  <c r="R8668" i="1"/>
  <c r="R8669" i="1"/>
  <c r="R8670" i="1"/>
  <c r="R8671" i="1"/>
  <c r="R8672" i="1"/>
  <c r="R8673" i="1"/>
  <c r="R8674" i="1"/>
  <c r="R8675" i="1"/>
  <c r="R8676" i="1"/>
  <c r="R8677" i="1"/>
  <c r="R8678" i="1"/>
  <c r="R8679" i="1"/>
  <c r="R8680" i="1"/>
  <c r="R8681" i="1"/>
  <c r="R8682" i="1"/>
  <c r="R8683" i="1"/>
  <c r="R8684" i="1"/>
  <c r="R8685" i="1"/>
  <c r="R8686" i="1"/>
  <c r="R8687" i="1"/>
  <c r="R8688" i="1"/>
  <c r="R8689" i="1"/>
  <c r="R8690" i="1"/>
  <c r="R8691" i="1"/>
  <c r="R8692" i="1"/>
  <c r="R8693" i="1"/>
  <c r="R8694" i="1"/>
  <c r="R8695" i="1"/>
  <c r="R8696" i="1"/>
  <c r="R8697" i="1"/>
  <c r="R8698" i="1"/>
  <c r="R8699" i="1"/>
  <c r="R8700" i="1"/>
  <c r="R8701" i="1"/>
  <c r="R8702" i="1"/>
  <c r="R8703" i="1"/>
  <c r="R8704" i="1"/>
  <c r="R8705" i="1"/>
  <c r="R8706" i="1"/>
  <c r="R8707" i="1"/>
  <c r="R8708" i="1"/>
  <c r="R8709" i="1"/>
  <c r="R8710" i="1"/>
  <c r="R8711" i="1"/>
  <c r="R8712" i="1"/>
  <c r="R8713" i="1"/>
  <c r="R8714" i="1"/>
  <c r="R8715" i="1"/>
  <c r="R8716" i="1"/>
  <c r="R8717" i="1"/>
  <c r="R8718" i="1"/>
  <c r="R8719" i="1"/>
  <c r="R8720" i="1"/>
  <c r="R8721" i="1"/>
  <c r="R8722" i="1"/>
  <c r="R8723" i="1"/>
  <c r="R8724" i="1"/>
  <c r="R8725" i="1"/>
  <c r="R8726" i="1"/>
  <c r="R8727" i="1"/>
  <c r="R8728" i="1"/>
  <c r="R8729" i="1"/>
  <c r="R8730" i="1"/>
  <c r="R8731" i="1"/>
  <c r="R8732" i="1"/>
  <c r="R8733" i="1"/>
  <c r="R8734" i="1"/>
  <c r="R8735" i="1"/>
  <c r="R8736" i="1"/>
  <c r="R8737" i="1"/>
  <c r="R8738" i="1"/>
  <c r="R8739" i="1"/>
  <c r="R8740" i="1"/>
  <c r="R8741" i="1"/>
  <c r="R8742" i="1"/>
  <c r="R8743" i="1"/>
  <c r="R8744" i="1"/>
  <c r="R8745" i="1"/>
  <c r="R8746" i="1"/>
  <c r="R8747" i="1"/>
  <c r="R8748" i="1"/>
  <c r="R8749" i="1"/>
  <c r="R8750" i="1"/>
  <c r="R8751" i="1"/>
  <c r="R8752" i="1"/>
  <c r="R8753" i="1"/>
  <c r="R8754" i="1"/>
  <c r="R8755" i="1"/>
  <c r="R8756" i="1"/>
  <c r="R8757" i="1"/>
  <c r="R8758" i="1"/>
  <c r="R8759" i="1"/>
  <c r="R8760" i="1"/>
  <c r="R8761" i="1"/>
</calcChain>
</file>

<file path=xl/sharedStrings.xml><?xml version="1.0" encoding="utf-8"?>
<sst xmlns="http://schemas.openxmlformats.org/spreadsheetml/2006/main" count="18" uniqueCount="18">
  <si>
    <t>hour</t>
  </si>
  <si>
    <t>cooling_demand_building_1</t>
  </si>
  <si>
    <t>cooling_demand_building_2</t>
  </si>
  <si>
    <t>cooling_demand_building_3</t>
  </si>
  <si>
    <t>cooling_demand_building_4</t>
  </si>
  <si>
    <t>cooling_demand_building_5</t>
  </si>
  <si>
    <t>cooling_demand_building_6</t>
  </si>
  <si>
    <t>cooling_demand_building_8</t>
  </si>
  <si>
    <t>cooling_demand_building_9</t>
  </si>
  <si>
    <t>cooling_demand_building_12</t>
  </si>
  <si>
    <t>cooling_demand_building_14</t>
  </si>
  <si>
    <t>cooling_demand_building_19</t>
  </si>
  <si>
    <t>cooling_demand_building_23</t>
  </si>
  <si>
    <t>cooling_demand_building_26</t>
  </si>
  <si>
    <t>cooling_demand_building_27</t>
  </si>
  <si>
    <t>cooling_demand_building_32</t>
  </si>
  <si>
    <t>cooling_demand_building_33</t>
  </si>
  <si>
    <t>cooling_demand_sum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</si>
</sst>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61"/>
  <sheetViews>
    <sheetView tabSelected="1" workbookViewId="0"/>
  </sheetViews>
  <sheetFormatPr baseColWidth="10" defaultColWidth="8.7265625"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>
        <v>0</v>
      </c>
      <c r="B2">
        <v>0</v>
      </c>
      <c r="C2">
        <v>0</v>
      </c>
      <c r="D2">
        <v>0</v>
      </c>
      <c r="E2">
        <v>4.3722400000000002E-2</v>
      </c>
      <c r="F2">
        <v>5.6470000000000001E-4</v>
      </c>
      <c r="G2">
        <v>2.3036500000000001E-2</v>
      </c>
      <c r="H2">
        <v>3.065E-3</v>
      </c>
      <c r="I2">
        <v>0</v>
      </c>
      <c r="J2">
        <v>0</v>
      </c>
      <c r="K2">
        <v>0</v>
      </c>
      <c r="L2">
        <v>3.8680000000000002E-4</v>
      </c>
      <c r="M2">
        <v>8.4409999999999997E-4</v>
      </c>
      <c r="N2">
        <v>0</v>
      </c>
      <c r="O2">
        <v>7.9654500000000003E-2</v>
      </c>
      <c r="P2">
        <v>0</v>
      </c>
      <c r="Q2">
        <v>0</v>
      </c>
      <c r="R2">
        <f>SUM(B2:Q2)</f>
        <v>0.15127400000000002</v>
      </c>
    </row>
    <row r="3" spans="1:18" x14ac:dyDescent="0.35">
      <c r="A3">
        <v>1</v>
      </c>
      <c r="B3">
        <v>0</v>
      </c>
      <c r="C3">
        <v>0</v>
      </c>
      <c r="D3">
        <v>0</v>
      </c>
      <c r="E3">
        <v>4.27033E-2</v>
      </c>
      <c r="F3">
        <v>5.5900000000000004E-4</v>
      </c>
      <c r="G3">
        <v>2.2238600000000001E-2</v>
      </c>
      <c r="H3">
        <v>3.0070000000000001E-3</v>
      </c>
      <c r="I3">
        <v>0</v>
      </c>
      <c r="J3">
        <v>0</v>
      </c>
      <c r="K3">
        <v>0</v>
      </c>
      <c r="L3">
        <v>3.926E-4</v>
      </c>
      <c r="M3">
        <v>8.3470000000000007E-4</v>
      </c>
      <c r="N3">
        <v>0</v>
      </c>
      <c r="O3">
        <v>7.7614600000000006E-2</v>
      </c>
      <c r="P3">
        <v>0</v>
      </c>
      <c r="Q3">
        <v>0</v>
      </c>
      <c r="R3">
        <f>SUM(B3:Q3)</f>
        <v>0.1473498</v>
      </c>
    </row>
    <row r="4" spans="1:18" x14ac:dyDescent="0.35">
      <c r="A4">
        <v>2</v>
      </c>
      <c r="B4">
        <v>0</v>
      </c>
      <c r="C4">
        <v>0</v>
      </c>
      <c r="D4">
        <v>0</v>
      </c>
      <c r="E4">
        <v>3.9535800000000003E-2</v>
      </c>
      <c r="F4">
        <v>5.4460000000000001E-4</v>
      </c>
      <c r="G4">
        <v>2.0504600000000001E-2</v>
      </c>
      <c r="H4">
        <v>2.9145E-3</v>
      </c>
      <c r="I4">
        <v>0</v>
      </c>
      <c r="J4">
        <v>0</v>
      </c>
      <c r="K4">
        <v>0</v>
      </c>
      <c r="L4">
        <v>3.7609999999999998E-4</v>
      </c>
      <c r="M4">
        <v>8.1289999999999997E-4</v>
      </c>
      <c r="N4">
        <v>0</v>
      </c>
      <c r="O4">
        <v>7.2194700000000001E-2</v>
      </c>
      <c r="P4">
        <v>0</v>
      </c>
      <c r="Q4">
        <v>0</v>
      </c>
      <c r="R4">
        <f>SUM(B4:Q4)</f>
        <v>0.13688320000000001</v>
      </c>
    </row>
    <row r="5" spans="1:18" x14ac:dyDescent="0.35">
      <c r="A5">
        <v>3</v>
      </c>
      <c r="B5">
        <v>0</v>
      </c>
      <c r="C5">
        <v>0</v>
      </c>
      <c r="D5">
        <v>0</v>
      </c>
      <c r="E5">
        <v>3.8259399999999999E-2</v>
      </c>
      <c r="F5">
        <v>5.4149999999999999E-4</v>
      </c>
      <c r="G5">
        <v>1.9796500000000002E-2</v>
      </c>
      <c r="H5">
        <v>2.8774E-3</v>
      </c>
      <c r="I5">
        <v>0</v>
      </c>
      <c r="J5">
        <v>0</v>
      </c>
      <c r="K5">
        <v>0</v>
      </c>
      <c r="L5">
        <v>3.7310000000000002E-4</v>
      </c>
      <c r="M5">
        <v>8.0770000000000006E-4</v>
      </c>
      <c r="N5">
        <v>0</v>
      </c>
      <c r="O5">
        <v>7.0863100000000012E-2</v>
      </c>
      <c r="P5">
        <v>0</v>
      </c>
      <c r="Q5">
        <v>0</v>
      </c>
      <c r="R5">
        <f>SUM(B5:Q5)</f>
        <v>0.13351870000000002</v>
      </c>
    </row>
    <row r="6" spans="1:18" x14ac:dyDescent="0.35">
      <c r="A6">
        <v>4</v>
      </c>
      <c r="B6">
        <v>0</v>
      </c>
      <c r="C6">
        <v>0</v>
      </c>
      <c r="D6">
        <v>0</v>
      </c>
      <c r="E6">
        <v>3.7769200000000003E-2</v>
      </c>
      <c r="F6">
        <v>5.4060000000000002E-4</v>
      </c>
      <c r="G6">
        <v>1.9515500000000002E-2</v>
      </c>
      <c r="H6">
        <v>2.8519999999999999E-3</v>
      </c>
      <c r="I6">
        <v>0</v>
      </c>
      <c r="J6">
        <v>0</v>
      </c>
      <c r="K6">
        <v>0</v>
      </c>
      <c r="L6">
        <v>3.7149999999999998E-4</v>
      </c>
      <c r="M6">
        <v>8.0579999999999996E-4</v>
      </c>
      <c r="N6">
        <v>0</v>
      </c>
      <c r="O6">
        <v>7.0102100000000001E-2</v>
      </c>
      <c r="P6">
        <v>0</v>
      </c>
      <c r="Q6">
        <v>0</v>
      </c>
      <c r="R6">
        <f>SUM(B6:Q6)</f>
        <v>0.13195670000000001</v>
      </c>
    </row>
    <row r="7" spans="1:18" x14ac:dyDescent="0.35">
      <c r="A7">
        <v>5</v>
      </c>
      <c r="B7">
        <v>0</v>
      </c>
      <c r="C7">
        <v>0</v>
      </c>
      <c r="D7">
        <v>0</v>
      </c>
      <c r="E7">
        <v>3.7565800000000003E-2</v>
      </c>
      <c r="F7">
        <v>5.4109999999999998E-4</v>
      </c>
      <c r="G7">
        <v>1.9513200000000001E-2</v>
      </c>
      <c r="H7">
        <v>2.8340000000000001E-3</v>
      </c>
      <c r="I7">
        <v>0</v>
      </c>
      <c r="J7">
        <v>0</v>
      </c>
      <c r="K7">
        <v>0</v>
      </c>
      <c r="L7">
        <v>3.9540000000000002E-4</v>
      </c>
      <c r="M7">
        <v>8.0570000000000001E-4</v>
      </c>
      <c r="N7">
        <v>0</v>
      </c>
      <c r="O7">
        <v>7.008410000000001E-2</v>
      </c>
      <c r="P7">
        <v>0</v>
      </c>
      <c r="Q7">
        <v>0</v>
      </c>
      <c r="R7">
        <f>SUM(B7:Q7)</f>
        <v>0.1317393</v>
      </c>
    </row>
    <row r="8" spans="1:18" x14ac:dyDescent="0.35">
      <c r="A8">
        <v>6</v>
      </c>
      <c r="B8">
        <v>0</v>
      </c>
      <c r="C8">
        <v>0</v>
      </c>
      <c r="D8">
        <v>0</v>
      </c>
      <c r="E8">
        <v>4.4464200000000002E-2</v>
      </c>
      <c r="F8">
        <v>6.5749999999999999E-4</v>
      </c>
      <c r="G8">
        <v>2.3349600000000002E-2</v>
      </c>
      <c r="H8">
        <v>3.8760999999999999E-3</v>
      </c>
      <c r="I8">
        <v>0</v>
      </c>
      <c r="J8">
        <v>0</v>
      </c>
      <c r="K8">
        <v>0</v>
      </c>
      <c r="L8">
        <v>5.2360000000000004E-4</v>
      </c>
      <c r="M8">
        <v>9.875000000000001E-4</v>
      </c>
      <c r="N8">
        <v>0</v>
      </c>
      <c r="O8">
        <v>8.1775500000000001E-2</v>
      </c>
      <c r="P8">
        <v>0</v>
      </c>
      <c r="Q8">
        <v>0</v>
      </c>
      <c r="R8">
        <f>SUM(B8:Q8)</f>
        <v>0.15563399999999999</v>
      </c>
    </row>
    <row r="9" spans="1:18" x14ac:dyDescent="0.35">
      <c r="A9">
        <v>7</v>
      </c>
      <c r="B9">
        <v>0</v>
      </c>
      <c r="C9">
        <v>0</v>
      </c>
      <c r="D9">
        <v>0</v>
      </c>
      <c r="E9">
        <v>5.1308199999999998E-2</v>
      </c>
      <c r="F9">
        <v>1.1428E-3</v>
      </c>
      <c r="G9">
        <v>2.7162499999999999E-2</v>
      </c>
      <c r="H9">
        <v>5.5191000000000007E-3</v>
      </c>
      <c r="I9">
        <v>0</v>
      </c>
      <c r="J9">
        <v>0</v>
      </c>
      <c r="K9">
        <v>0</v>
      </c>
      <c r="L9">
        <v>6.9539999999999999E-4</v>
      </c>
      <c r="M9">
        <v>1.4819E-3</v>
      </c>
      <c r="N9">
        <v>0</v>
      </c>
      <c r="O9">
        <v>9.252260000000001E-2</v>
      </c>
      <c r="P9">
        <v>0</v>
      </c>
      <c r="Q9">
        <v>0</v>
      </c>
      <c r="R9">
        <f>SUM(B9:Q9)</f>
        <v>0.17983250000000001</v>
      </c>
    </row>
    <row r="10" spans="1:18" x14ac:dyDescent="0.35">
      <c r="A10">
        <v>8</v>
      </c>
      <c r="B10">
        <v>0</v>
      </c>
      <c r="C10">
        <v>0</v>
      </c>
      <c r="D10">
        <v>0</v>
      </c>
      <c r="E10">
        <v>2.9445300000000001E-2</v>
      </c>
      <c r="F10">
        <v>0</v>
      </c>
      <c r="G10">
        <v>1.60853E-2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6.939519999999999E-2</v>
      </c>
      <c r="P10">
        <v>0</v>
      </c>
      <c r="Q10">
        <v>0</v>
      </c>
      <c r="R10">
        <f>SUM(B10:Q10)</f>
        <v>0.11492579999999999</v>
      </c>
    </row>
    <row r="11" spans="1:18" x14ac:dyDescent="0.35">
      <c r="A11">
        <v>9</v>
      </c>
      <c r="B11">
        <v>0</v>
      </c>
      <c r="C11">
        <v>0</v>
      </c>
      <c r="D11">
        <v>0</v>
      </c>
      <c r="E11">
        <v>3.9604399999999998E-2</v>
      </c>
      <c r="F11">
        <v>6.2001999999999986E-3</v>
      </c>
      <c r="G11">
        <v>2.0516E-2</v>
      </c>
      <c r="H11">
        <v>2.54635E-2</v>
      </c>
      <c r="I11">
        <v>0</v>
      </c>
      <c r="J11">
        <v>0</v>
      </c>
      <c r="K11">
        <v>0</v>
      </c>
      <c r="L11">
        <v>6.2960000000000004E-3</v>
      </c>
      <c r="M11">
        <v>8.9987999999999995E-3</v>
      </c>
      <c r="N11">
        <v>0</v>
      </c>
      <c r="O11">
        <v>7.8619800000000004E-2</v>
      </c>
      <c r="P11">
        <v>0</v>
      </c>
      <c r="Q11">
        <v>0</v>
      </c>
      <c r="R11">
        <f>SUM(B11:Q11)</f>
        <v>0.18569869999999999</v>
      </c>
    </row>
    <row r="12" spans="1:18" x14ac:dyDescent="0.35">
      <c r="A12">
        <v>10</v>
      </c>
      <c r="B12">
        <v>0</v>
      </c>
      <c r="C12">
        <v>0</v>
      </c>
      <c r="D12">
        <v>0</v>
      </c>
      <c r="E12">
        <v>3.96421E-2</v>
      </c>
      <c r="F12">
        <v>5.5923000000000006E-3</v>
      </c>
      <c r="G12">
        <v>2.0762200000000001E-2</v>
      </c>
      <c r="H12">
        <v>2.29742E-2</v>
      </c>
      <c r="I12">
        <v>0</v>
      </c>
      <c r="J12">
        <v>0</v>
      </c>
      <c r="K12">
        <v>0</v>
      </c>
      <c r="L12">
        <v>5.7082000000000001E-3</v>
      </c>
      <c r="M12">
        <v>8.0665000000000008E-3</v>
      </c>
      <c r="N12">
        <v>0</v>
      </c>
      <c r="O12">
        <v>7.2969699999999998E-2</v>
      </c>
      <c r="P12">
        <v>0</v>
      </c>
      <c r="Q12">
        <v>0</v>
      </c>
      <c r="R12">
        <f>SUM(B12:Q12)</f>
        <v>0.17571520000000002</v>
      </c>
    </row>
    <row r="13" spans="1:18" x14ac:dyDescent="0.35">
      <c r="A13">
        <v>11</v>
      </c>
      <c r="B13">
        <v>0</v>
      </c>
      <c r="C13">
        <v>0</v>
      </c>
      <c r="D13">
        <v>0</v>
      </c>
      <c r="E13">
        <v>1.41958E-2</v>
      </c>
      <c r="F13">
        <v>5.2288999999999999E-3</v>
      </c>
      <c r="G13">
        <v>7.5766000000000002E-3</v>
      </c>
      <c r="H13">
        <v>2.1661799999999998E-2</v>
      </c>
      <c r="I13">
        <v>0</v>
      </c>
      <c r="J13">
        <v>0</v>
      </c>
      <c r="K13">
        <v>0</v>
      </c>
      <c r="L13">
        <v>5.5963000000000002E-3</v>
      </c>
      <c r="M13">
        <v>7.4879999999999999E-3</v>
      </c>
      <c r="N13">
        <v>0</v>
      </c>
      <c r="O13">
        <v>4.6646100000000003E-2</v>
      </c>
      <c r="P13">
        <v>0</v>
      </c>
      <c r="Q13">
        <v>0</v>
      </c>
      <c r="R13">
        <f>SUM(B13:Q13)</f>
        <v>0.1083935</v>
      </c>
    </row>
    <row r="14" spans="1:18" x14ac:dyDescent="0.35">
      <c r="A14">
        <v>12</v>
      </c>
      <c r="B14">
        <v>0</v>
      </c>
      <c r="C14">
        <v>0</v>
      </c>
      <c r="D14">
        <v>0</v>
      </c>
      <c r="E14">
        <v>2.06865E-2</v>
      </c>
      <c r="F14">
        <v>5.2591000000000001E-3</v>
      </c>
      <c r="G14">
        <v>1.1186400000000001E-2</v>
      </c>
      <c r="H14">
        <v>3.1633700000000001E-2</v>
      </c>
      <c r="I14">
        <v>0</v>
      </c>
      <c r="J14">
        <v>0</v>
      </c>
      <c r="K14">
        <v>0</v>
      </c>
      <c r="L14">
        <v>5.6778999999999996E-3</v>
      </c>
      <c r="M14">
        <v>7.4533999999999998E-3</v>
      </c>
      <c r="N14">
        <v>0</v>
      </c>
      <c r="O14">
        <v>5.0568299999999997E-2</v>
      </c>
      <c r="P14">
        <v>0</v>
      </c>
      <c r="Q14">
        <v>0</v>
      </c>
      <c r="R14">
        <f>SUM(B14:Q14)</f>
        <v>0.13246530000000001</v>
      </c>
    </row>
    <row r="15" spans="1:18" x14ac:dyDescent="0.35">
      <c r="A15">
        <v>13</v>
      </c>
      <c r="B15">
        <v>0</v>
      </c>
      <c r="C15">
        <v>0</v>
      </c>
      <c r="D15">
        <v>0</v>
      </c>
      <c r="E15">
        <v>1.34991E-2</v>
      </c>
      <c r="F15">
        <v>5.7000999999999996E-3</v>
      </c>
      <c r="G15">
        <v>7.2052000000000001E-3</v>
      </c>
      <c r="H15">
        <v>2.45691E-2</v>
      </c>
      <c r="I15">
        <v>0</v>
      </c>
      <c r="J15">
        <v>0</v>
      </c>
      <c r="K15">
        <v>0</v>
      </c>
      <c r="L15">
        <v>6.1847999999999998E-3</v>
      </c>
      <c r="M15">
        <v>7.8653999999999998E-3</v>
      </c>
      <c r="N15">
        <v>0</v>
      </c>
      <c r="O15">
        <v>4.1405999999999998E-2</v>
      </c>
      <c r="P15">
        <v>0</v>
      </c>
      <c r="Q15">
        <v>0</v>
      </c>
      <c r="R15">
        <f>SUM(B15:Q15)</f>
        <v>0.1064297</v>
      </c>
    </row>
    <row r="16" spans="1:18" x14ac:dyDescent="0.35">
      <c r="A16">
        <v>14</v>
      </c>
      <c r="B16">
        <v>0</v>
      </c>
      <c r="C16">
        <v>0</v>
      </c>
      <c r="D16">
        <v>0</v>
      </c>
      <c r="E16">
        <v>1.3168900000000001E-2</v>
      </c>
      <c r="F16">
        <v>5.8015000000000002E-3</v>
      </c>
      <c r="G16">
        <v>7.0009E-3</v>
      </c>
      <c r="H16">
        <v>2.3833900000000002E-2</v>
      </c>
      <c r="I16">
        <v>0</v>
      </c>
      <c r="J16">
        <v>0</v>
      </c>
      <c r="K16">
        <v>0</v>
      </c>
      <c r="L16">
        <v>6.2656000000000014E-3</v>
      </c>
      <c r="M16">
        <v>7.9480000000000002E-3</v>
      </c>
      <c r="N16">
        <v>0</v>
      </c>
      <c r="O16">
        <v>3.6670899999999999E-2</v>
      </c>
      <c r="P16">
        <v>0</v>
      </c>
      <c r="Q16">
        <v>0</v>
      </c>
      <c r="R16">
        <f>SUM(B16:Q16)</f>
        <v>0.10068970000000002</v>
      </c>
    </row>
    <row r="17" spans="1:18" x14ac:dyDescent="0.35">
      <c r="A17">
        <v>15</v>
      </c>
      <c r="B17">
        <v>0</v>
      </c>
      <c r="C17">
        <v>0</v>
      </c>
      <c r="D17">
        <v>0</v>
      </c>
      <c r="E17">
        <v>1.29328E-2</v>
      </c>
      <c r="F17">
        <v>5.7990000000000003E-3</v>
      </c>
      <c r="G17">
        <v>6.8713999999999997E-3</v>
      </c>
      <c r="H17">
        <v>2.3894700000000001E-2</v>
      </c>
      <c r="I17">
        <v>0</v>
      </c>
      <c r="J17">
        <v>0</v>
      </c>
      <c r="K17">
        <v>0</v>
      </c>
      <c r="L17">
        <v>6.2884999999999998E-3</v>
      </c>
      <c r="M17">
        <v>7.8378000000000007E-3</v>
      </c>
      <c r="N17">
        <v>0</v>
      </c>
      <c r="O17">
        <v>3.5544399999999997E-2</v>
      </c>
      <c r="P17">
        <v>0</v>
      </c>
      <c r="Q17">
        <v>0</v>
      </c>
      <c r="R17">
        <f>SUM(B17:Q17)</f>
        <v>9.9168599999999996E-2</v>
      </c>
    </row>
    <row r="18" spans="1:18" x14ac:dyDescent="0.35">
      <c r="A18">
        <v>16</v>
      </c>
      <c r="B18">
        <v>0</v>
      </c>
      <c r="C18">
        <v>0</v>
      </c>
      <c r="D18">
        <v>0</v>
      </c>
      <c r="E18">
        <v>2.8847E-3</v>
      </c>
      <c r="F18">
        <v>6.1399999999999996E-3</v>
      </c>
      <c r="G18">
        <v>8.0139999999999996E-4</v>
      </c>
      <c r="H18">
        <v>2.5206599999999999E-2</v>
      </c>
      <c r="I18">
        <v>0</v>
      </c>
      <c r="J18">
        <v>0</v>
      </c>
      <c r="K18">
        <v>0</v>
      </c>
      <c r="L18">
        <v>6.6416000000000001E-3</v>
      </c>
      <c r="M18">
        <v>8.2054999999999993E-3</v>
      </c>
      <c r="N18">
        <v>0</v>
      </c>
      <c r="O18">
        <v>3.0005199999999999E-2</v>
      </c>
      <c r="P18">
        <v>0</v>
      </c>
      <c r="Q18">
        <v>0</v>
      </c>
      <c r="R18">
        <f>SUM(B18:Q18)</f>
        <v>7.9884999999999998E-2</v>
      </c>
    </row>
    <row r="19" spans="1:18" x14ac:dyDescent="0.35">
      <c r="A19">
        <v>17</v>
      </c>
      <c r="B19">
        <v>0</v>
      </c>
      <c r="C19">
        <v>0</v>
      </c>
      <c r="D19">
        <v>0</v>
      </c>
      <c r="E19">
        <v>2.9290299999999998E-2</v>
      </c>
      <c r="F19">
        <v>6.2810000000000003E-4</v>
      </c>
      <c r="G19">
        <v>1.5514099999999999E-2</v>
      </c>
      <c r="H19">
        <v>3.0557000000000002E-3</v>
      </c>
      <c r="I19">
        <v>0</v>
      </c>
      <c r="J19">
        <v>0</v>
      </c>
      <c r="K19">
        <v>0</v>
      </c>
      <c r="L19">
        <v>5.3479999999999999E-4</v>
      </c>
      <c r="M19">
        <v>9.2400000000000002E-4</v>
      </c>
      <c r="N19">
        <v>0</v>
      </c>
      <c r="O19">
        <v>5.7766999999999999E-2</v>
      </c>
      <c r="P19">
        <v>0</v>
      </c>
      <c r="Q19">
        <v>0</v>
      </c>
      <c r="R19">
        <f>SUM(B19:Q19)</f>
        <v>0.107714</v>
      </c>
    </row>
    <row r="20" spans="1:18" x14ac:dyDescent="0.35">
      <c r="A20">
        <v>18</v>
      </c>
      <c r="B20">
        <v>0</v>
      </c>
      <c r="C20">
        <v>0</v>
      </c>
      <c r="D20">
        <v>0</v>
      </c>
      <c r="E20">
        <v>2.2904299999999999E-2</v>
      </c>
      <c r="F20">
        <v>8.3120000000000004E-4</v>
      </c>
      <c r="G20">
        <v>1.2451800000000001E-2</v>
      </c>
      <c r="H20">
        <v>0</v>
      </c>
      <c r="I20">
        <v>0</v>
      </c>
      <c r="J20">
        <v>0</v>
      </c>
      <c r="K20">
        <v>0</v>
      </c>
      <c r="L20">
        <v>7.8010000000000004E-4</v>
      </c>
      <c r="M20">
        <v>1.0189999999999999E-3</v>
      </c>
      <c r="N20">
        <v>0</v>
      </c>
      <c r="O20">
        <v>5.6967499999999997E-2</v>
      </c>
      <c r="P20">
        <v>0</v>
      </c>
      <c r="Q20">
        <v>0</v>
      </c>
      <c r="R20">
        <f>SUM(B20:Q20)</f>
        <v>9.4953899999999994E-2</v>
      </c>
    </row>
    <row r="21" spans="1:18" x14ac:dyDescent="0.35">
      <c r="A21">
        <v>19</v>
      </c>
      <c r="B21">
        <v>0</v>
      </c>
      <c r="C21">
        <v>0</v>
      </c>
      <c r="D21">
        <v>0</v>
      </c>
      <c r="E21">
        <v>5.1113199999999998E-2</v>
      </c>
      <c r="F21">
        <v>8.3560000000000004E-4</v>
      </c>
      <c r="G21">
        <v>2.6149700000000001E-2</v>
      </c>
      <c r="H21">
        <v>2.8123000000000002E-3</v>
      </c>
      <c r="I21">
        <v>0</v>
      </c>
      <c r="J21">
        <v>0</v>
      </c>
      <c r="K21">
        <v>0</v>
      </c>
      <c r="L21">
        <v>7.2990000000000001E-4</v>
      </c>
      <c r="M21">
        <v>1.4394E-3</v>
      </c>
      <c r="N21">
        <v>0</v>
      </c>
      <c r="O21">
        <v>9.5480200000000001E-2</v>
      </c>
      <c r="P21">
        <v>0</v>
      </c>
      <c r="Q21">
        <v>0</v>
      </c>
      <c r="R21">
        <f>SUM(B21:Q21)</f>
        <v>0.17856030000000001</v>
      </c>
    </row>
    <row r="22" spans="1:18" x14ac:dyDescent="0.35">
      <c r="A22">
        <v>20</v>
      </c>
      <c r="B22">
        <v>0</v>
      </c>
      <c r="C22">
        <v>0</v>
      </c>
      <c r="D22">
        <v>0</v>
      </c>
      <c r="E22">
        <v>5.9024399999999998E-2</v>
      </c>
      <c r="F22">
        <v>1.7692000000000001E-3</v>
      </c>
      <c r="G22">
        <v>3.2386900000000003E-2</v>
      </c>
      <c r="H22">
        <v>6.0809999999999996E-3</v>
      </c>
      <c r="I22">
        <v>0</v>
      </c>
      <c r="J22">
        <v>0</v>
      </c>
      <c r="K22">
        <v>0</v>
      </c>
      <c r="L22">
        <v>1.5662E-3</v>
      </c>
      <c r="M22">
        <v>2.5577E-3</v>
      </c>
      <c r="N22">
        <v>0</v>
      </c>
      <c r="O22">
        <v>0.11166710000000001</v>
      </c>
      <c r="P22">
        <v>0</v>
      </c>
      <c r="Q22">
        <v>0</v>
      </c>
      <c r="R22">
        <f>SUM(B22:Q22)</f>
        <v>0.21505250000000001</v>
      </c>
    </row>
    <row r="23" spans="1:18" x14ac:dyDescent="0.35">
      <c r="A23">
        <v>21</v>
      </c>
      <c r="B23">
        <v>0</v>
      </c>
      <c r="C23">
        <v>0</v>
      </c>
      <c r="D23">
        <v>0</v>
      </c>
      <c r="E23">
        <v>6.503819999999999E-2</v>
      </c>
      <c r="F23">
        <v>1.5514000000000001E-3</v>
      </c>
      <c r="G23">
        <v>3.3765900000000001E-2</v>
      </c>
      <c r="H23">
        <v>7.4507999999999996E-3</v>
      </c>
      <c r="I23">
        <v>0</v>
      </c>
      <c r="J23">
        <v>0</v>
      </c>
      <c r="K23">
        <v>0</v>
      </c>
      <c r="L23">
        <v>1.1814E-3</v>
      </c>
      <c r="M23">
        <v>2.2862E-3</v>
      </c>
      <c r="N23">
        <v>0</v>
      </c>
      <c r="O23">
        <v>0.12337629999999999</v>
      </c>
      <c r="P23">
        <v>0</v>
      </c>
      <c r="Q23">
        <v>0</v>
      </c>
      <c r="R23">
        <f>SUM(B23:Q23)</f>
        <v>0.23465019999999998</v>
      </c>
    </row>
    <row r="24" spans="1:18" x14ac:dyDescent="0.35">
      <c r="A24">
        <v>22</v>
      </c>
      <c r="B24">
        <v>0</v>
      </c>
      <c r="C24">
        <v>0</v>
      </c>
      <c r="D24">
        <v>0</v>
      </c>
      <c r="E24">
        <v>6.1012499999999997E-2</v>
      </c>
      <c r="F24">
        <v>7.2379999999999992E-4</v>
      </c>
      <c r="G24">
        <v>3.2037200000000002E-2</v>
      </c>
      <c r="H24">
        <v>5.2402000000000004E-3</v>
      </c>
      <c r="I24">
        <v>0</v>
      </c>
      <c r="J24">
        <v>0</v>
      </c>
      <c r="K24">
        <v>0</v>
      </c>
      <c r="L24">
        <v>5.6309999999999997E-4</v>
      </c>
      <c r="M24">
        <v>1.1807E-3</v>
      </c>
      <c r="N24">
        <v>0</v>
      </c>
      <c r="O24">
        <v>0.1142191</v>
      </c>
      <c r="P24">
        <v>0</v>
      </c>
      <c r="Q24">
        <v>0</v>
      </c>
      <c r="R24">
        <f>SUM(B24:Q24)</f>
        <v>0.21497660000000002</v>
      </c>
    </row>
    <row r="25" spans="1:18" x14ac:dyDescent="0.35">
      <c r="A25">
        <v>23</v>
      </c>
      <c r="B25">
        <v>0</v>
      </c>
      <c r="C25">
        <v>0</v>
      </c>
      <c r="D25">
        <v>0</v>
      </c>
      <c r="E25">
        <v>5.2903899999999997E-2</v>
      </c>
      <c r="F25">
        <v>5.2479999999999996E-4</v>
      </c>
      <c r="G25">
        <v>2.8006099999999999E-2</v>
      </c>
      <c r="H25">
        <v>3.2517000000000002E-3</v>
      </c>
      <c r="I25">
        <v>0</v>
      </c>
      <c r="J25">
        <v>0</v>
      </c>
      <c r="K25">
        <v>0</v>
      </c>
      <c r="L25">
        <v>3.8830000000000001E-4</v>
      </c>
      <c r="M25">
        <v>8.0270000000000005E-4</v>
      </c>
      <c r="N25">
        <v>0</v>
      </c>
      <c r="O25">
        <v>9.78218E-2</v>
      </c>
      <c r="P25">
        <v>0</v>
      </c>
      <c r="Q25">
        <v>0</v>
      </c>
      <c r="R25">
        <f>SUM(B25:Q25)</f>
        <v>0.18369930000000001</v>
      </c>
    </row>
    <row r="26" spans="1:18" x14ac:dyDescent="0.35">
      <c r="A26">
        <v>24</v>
      </c>
      <c r="B26">
        <v>0</v>
      </c>
      <c r="C26">
        <v>0</v>
      </c>
      <c r="D26">
        <v>0</v>
      </c>
      <c r="E26">
        <v>4.7935999999999999E-2</v>
      </c>
      <c r="F26">
        <v>5.4359999999999999E-4</v>
      </c>
      <c r="G26">
        <v>2.5347600000000001E-2</v>
      </c>
      <c r="H26">
        <v>3.6478000000000001E-3</v>
      </c>
      <c r="I26">
        <v>0</v>
      </c>
      <c r="J26">
        <v>0</v>
      </c>
      <c r="K26">
        <v>0</v>
      </c>
      <c r="L26">
        <v>4.26E-4</v>
      </c>
      <c r="M26">
        <v>8.2560000000000001E-4</v>
      </c>
      <c r="N26">
        <v>0</v>
      </c>
      <c r="O26">
        <v>8.6522500000000002E-2</v>
      </c>
      <c r="P26">
        <v>0</v>
      </c>
      <c r="Q26">
        <v>0</v>
      </c>
      <c r="R26">
        <f>SUM(B26:Q26)</f>
        <v>0.16524909999999998</v>
      </c>
    </row>
    <row r="27" spans="1:18" x14ac:dyDescent="0.35">
      <c r="A27">
        <v>25</v>
      </c>
      <c r="B27">
        <v>0</v>
      </c>
      <c r="C27">
        <v>0</v>
      </c>
      <c r="D27">
        <v>0</v>
      </c>
      <c r="E27">
        <v>4.5479800000000001E-2</v>
      </c>
      <c r="F27">
        <v>5.3450000000000004E-4</v>
      </c>
      <c r="G27">
        <v>2.3983899999999999E-2</v>
      </c>
      <c r="H27">
        <v>3.2778E-3</v>
      </c>
      <c r="I27">
        <v>0</v>
      </c>
      <c r="J27">
        <v>0</v>
      </c>
      <c r="K27">
        <v>0</v>
      </c>
      <c r="L27">
        <v>4.1330000000000002E-4</v>
      </c>
      <c r="M27">
        <v>8.0999999999999996E-4</v>
      </c>
      <c r="N27">
        <v>0</v>
      </c>
      <c r="O27">
        <v>8.1815600000000002E-2</v>
      </c>
      <c r="P27">
        <v>0</v>
      </c>
      <c r="Q27">
        <v>0</v>
      </c>
      <c r="R27">
        <f>SUM(B27:Q27)</f>
        <v>0.15631490000000001</v>
      </c>
    </row>
    <row r="28" spans="1:18" x14ac:dyDescent="0.35">
      <c r="A28">
        <v>26</v>
      </c>
      <c r="B28">
        <v>0</v>
      </c>
      <c r="C28">
        <v>0</v>
      </c>
      <c r="D28">
        <v>0</v>
      </c>
      <c r="E28">
        <v>4.3468800000000002E-2</v>
      </c>
      <c r="F28">
        <v>5.2670000000000006E-4</v>
      </c>
      <c r="G28">
        <v>2.2905499999999999E-2</v>
      </c>
      <c r="H28">
        <v>3.1757000000000001E-3</v>
      </c>
      <c r="I28">
        <v>0</v>
      </c>
      <c r="J28">
        <v>0</v>
      </c>
      <c r="K28">
        <v>0</v>
      </c>
      <c r="L28">
        <v>4.08E-4</v>
      </c>
      <c r="M28">
        <v>7.9679999999999996E-4</v>
      </c>
      <c r="N28">
        <v>0</v>
      </c>
      <c r="O28">
        <v>7.82254E-2</v>
      </c>
      <c r="P28">
        <v>0</v>
      </c>
      <c r="Q28">
        <v>0</v>
      </c>
      <c r="R28">
        <f>SUM(B28:Q28)</f>
        <v>0.1495069</v>
      </c>
    </row>
    <row r="29" spans="1:18" x14ac:dyDescent="0.35">
      <c r="A29">
        <v>27</v>
      </c>
      <c r="B29">
        <v>0</v>
      </c>
      <c r="C29">
        <v>0</v>
      </c>
      <c r="D29">
        <v>0</v>
      </c>
      <c r="E29">
        <v>4.2706899999999999E-2</v>
      </c>
      <c r="F29">
        <v>5.2529999999999992E-4</v>
      </c>
      <c r="G29">
        <v>2.2409499999999999E-2</v>
      </c>
      <c r="H29">
        <v>2.8603000000000001E-3</v>
      </c>
      <c r="I29">
        <v>0</v>
      </c>
      <c r="J29">
        <v>0</v>
      </c>
      <c r="K29">
        <v>0</v>
      </c>
      <c r="L29">
        <v>3.9189999999999998E-4</v>
      </c>
      <c r="M29">
        <v>7.9339999999999999E-4</v>
      </c>
      <c r="N29">
        <v>0</v>
      </c>
      <c r="O29">
        <v>7.6959899999999998E-2</v>
      </c>
      <c r="P29">
        <v>0</v>
      </c>
      <c r="Q29">
        <v>0</v>
      </c>
      <c r="R29">
        <f>SUM(B29:Q29)</f>
        <v>0.14664719999999998</v>
      </c>
    </row>
    <row r="30" spans="1:18" x14ac:dyDescent="0.35">
      <c r="A30">
        <v>28</v>
      </c>
      <c r="B30">
        <v>0</v>
      </c>
      <c r="C30">
        <v>0</v>
      </c>
      <c r="D30">
        <v>0</v>
      </c>
      <c r="E30">
        <v>4.23322E-2</v>
      </c>
      <c r="F30">
        <v>5.2570000000000004E-4</v>
      </c>
      <c r="G30">
        <v>2.22721E-2</v>
      </c>
      <c r="H30">
        <v>2.8371999999999998E-3</v>
      </c>
      <c r="I30">
        <v>0</v>
      </c>
      <c r="J30">
        <v>0</v>
      </c>
      <c r="K30">
        <v>0</v>
      </c>
      <c r="L30">
        <v>4.0259999999999997E-4</v>
      </c>
      <c r="M30">
        <v>7.9250000000000002E-4</v>
      </c>
      <c r="N30">
        <v>0</v>
      </c>
      <c r="O30">
        <v>7.6281500000000002E-2</v>
      </c>
      <c r="P30">
        <v>0</v>
      </c>
      <c r="Q30">
        <v>0</v>
      </c>
      <c r="R30">
        <f>SUM(B30:Q30)</f>
        <v>0.14544380000000001</v>
      </c>
    </row>
    <row r="31" spans="1:1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5.3660000000000003E-4</v>
      </c>
      <c r="G31">
        <v>0</v>
      </c>
      <c r="H31">
        <v>0</v>
      </c>
      <c r="I31">
        <v>0</v>
      </c>
      <c r="J31">
        <v>0</v>
      </c>
      <c r="K31">
        <v>0</v>
      </c>
      <c r="L31">
        <v>4.1340000000000002E-4</v>
      </c>
      <c r="M31">
        <v>8.0670000000000004E-4</v>
      </c>
      <c r="N31">
        <v>0</v>
      </c>
      <c r="O31">
        <v>0</v>
      </c>
      <c r="P31">
        <v>0</v>
      </c>
      <c r="Q31">
        <v>0</v>
      </c>
      <c r="R31">
        <f>SUM(B31:Q31)</f>
        <v>1.7567000000000001E-3</v>
      </c>
    </row>
    <row r="32" spans="1:1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8.6970000000000005E-4</v>
      </c>
      <c r="G32">
        <v>0</v>
      </c>
      <c r="H32">
        <v>0</v>
      </c>
      <c r="I32">
        <v>0</v>
      </c>
      <c r="J32">
        <v>0</v>
      </c>
      <c r="K32">
        <v>0</v>
      </c>
      <c r="L32">
        <v>7.2970000000000001E-4</v>
      </c>
      <c r="M32">
        <v>1.3714E-3</v>
      </c>
      <c r="N32">
        <v>0</v>
      </c>
      <c r="O32">
        <v>0</v>
      </c>
      <c r="P32">
        <v>0</v>
      </c>
      <c r="Q32">
        <v>0</v>
      </c>
      <c r="R32">
        <f>SUM(B32:Q32)</f>
        <v>2.9708E-3</v>
      </c>
    </row>
    <row r="33" spans="1:18" x14ac:dyDescent="0.35">
      <c r="A33">
        <v>31</v>
      </c>
      <c r="B33">
        <v>0</v>
      </c>
      <c r="C33">
        <v>0</v>
      </c>
      <c r="D33">
        <v>0</v>
      </c>
      <c r="E33">
        <v>4.1755800000000003E-2</v>
      </c>
      <c r="F33">
        <v>1.5592E-3</v>
      </c>
      <c r="G33">
        <v>2.13099E-2</v>
      </c>
      <c r="H33">
        <v>5.1733999999999999E-3</v>
      </c>
      <c r="I33">
        <v>0</v>
      </c>
      <c r="J33">
        <v>0</v>
      </c>
      <c r="K33">
        <v>0</v>
      </c>
      <c r="L33">
        <v>1.1811E-3</v>
      </c>
      <c r="M33">
        <v>2.0341000000000001E-3</v>
      </c>
      <c r="N33">
        <v>0</v>
      </c>
      <c r="O33">
        <v>8.1736799999999998E-2</v>
      </c>
      <c r="P33">
        <v>0</v>
      </c>
      <c r="Q33">
        <v>0</v>
      </c>
      <c r="R33">
        <f>SUM(B33:Q33)</f>
        <v>0.15475030000000001</v>
      </c>
    </row>
    <row r="34" spans="1:18" x14ac:dyDescent="0.35">
      <c r="A34">
        <v>32</v>
      </c>
      <c r="B34">
        <v>0</v>
      </c>
      <c r="C34">
        <v>0</v>
      </c>
      <c r="D34">
        <v>0</v>
      </c>
      <c r="E34">
        <v>2.53707E-2</v>
      </c>
      <c r="F34">
        <v>1.0499999999999999E-5</v>
      </c>
      <c r="G34">
        <v>1.3865199999999999E-2</v>
      </c>
      <c r="H34">
        <v>0</v>
      </c>
      <c r="I34">
        <v>0</v>
      </c>
      <c r="J34">
        <v>0</v>
      </c>
      <c r="K34">
        <v>0</v>
      </c>
      <c r="L34">
        <v>3.9999999999999998E-6</v>
      </c>
      <c r="M34">
        <v>4.1499999999999999E-5</v>
      </c>
      <c r="N34">
        <v>0</v>
      </c>
      <c r="O34">
        <v>6.6084000000000004E-2</v>
      </c>
      <c r="P34">
        <v>0</v>
      </c>
      <c r="Q34">
        <v>0</v>
      </c>
      <c r="R34">
        <f>SUM(B34:Q34)</f>
        <v>0.10537589999999999</v>
      </c>
    </row>
    <row r="35" spans="1:18" x14ac:dyDescent="0.35">
      <c r="A35">
        <v>33</v>
      </c>
      <c r="B35">
        <v>0</v>
      </c>
      <c r="C35">
        <v>0</v>
      </c>
      <c r="D35">
        <v>0</v>
      </c>
      <c r="E35">
        <v>2.3149699999999999E-2</v>
      </c>
      <c r="F35">
        <v>6.2478000000000004E-3</v>
      </c>
      <c r="G35">
        <v>1.1081199999999999E-2</v>
      </c>
      <c r="H35">
        <v>2.52099E-2</v>
      </c>
      <c r="I35">
        <v>0</v>
      </c>
      <c r="J35">
        <v>0</v>
      </c>
      <c r="K35">
        <v>0</v>
      </c>
      <c r="L35">
        <v>6.5226000000000008E-3</v>
      </c>
      <c r="M35">
        <v>9.0399999999999994E-3</v>
      </c>
      <c r="N35">
        <v>0</v>
      </c>
      <c r="O35">
        <v>6.0112100000000002E-2</v>
      </c>
      <c r="P35">
        <v>0</v>
      </c>
      <c r="Q35">
        <v>0</v>
      </c>
      <c r="R35">
        <f>SUM(B35:Q35)</f>
        <v>0.1413633</v>
      </c>
    </row>
    <row r="36" spans="1:18" x14ac:dyDescent="0.35">
      <c r="A36">
        <v>34</v>
      </c>
      <c r="B36">
        <v>0</v>
      </c>
      <c r="C36">
        <v>0</v>
      </c>
      <c r="D36">
        <v>0</v>
      </c>
      <c r="E36">
        <v>2.6661500000000001E-2</v>
      </c>
      <c r="F36">
        <v>5.6137000000000001E-3</v>
      </c>
      <c r="G36">
        <v>1.3776800000000001E-2</v>
      </c>
      <c r="H36">
        <v>2.4214099999999999E-2</v>
      </c>
      <c r="I36">
        <v>0</v>
      </c>
      <c r="J36">
        <v>0</v>
      </c>
      <c r="K36">
        <v>0</v>
      </c>
      <c r="L36">
        <v>5.9141999999999997E-3</v>
      </c>
      <c r="M36">
        <v>8.1148999999999995E-3</v>
      </c>
      <c r="N36">
        <v>0</v>
      </c>
      <c r="O36">
        <v>5.4821599999999998E-2</v>
      </c>
      <c r="P36">
        <v>0</v>
      </c>
      <c r="Q36">
        <v>0</v>
      </c>
      <c r="R36">
        <f>SUM(B36:Q36)</f>
        <v>0.13911679999999998</v>
      </c>
    </row>
    <row r="37" spans="1:18" x14ac:dyDescent="0.35">
      <c r="A37">
        <v>35</v>
      </c>
      <c r="B37">
        <v>0</v>
      </c>
      <c r="C37">
        <v>0</v>
      </c>
      <c r="D37">
        <v>0</v>
      </c>
      <c r="E37">
        <v>2.4472000000000001E-3</v>
      </c>
      <c r="F37">
        <v>5.4339999999999996E-3</v>
      </c>
      <c r="G37">
        <v>1.2503E-3</v>
      </c>
      <c r="H37">
        <v>2.2432199999999999E-2</v>
      </c>
      <c r="I37">
        <v>0</v>
      </c>
      <c r="J37">
        <v>0</v>
      </c>
      <c r="K37">
        <v>0</v>
      </c>
      <c r="L37">
        <v>5.9411000000000004E-3</v>
      </c>
      <c r="M37">
        <v>7.6343000000000001E-3</v>
      </c>
      <c r="N37">
        <v>0</v>
      </c>
      <c r="O37">
        <v>3.0341199999999999E-2</v>
      </c>
      <c r="P37">
        <v>0</v>
      </c>
      <c r="Q37">
        <v>0</v>
      </c>
      <c r="R37">
        <f>SUM(B37:Q37)</f>
        <v>7.54803E-2</v>
      </c>
    </row>
    <row r="38" spans="1:18" x14ac:dyDescent="0.35">
      <c r="A38">
        <v>36</v>
      </c>
      <c r="B38">
        <v>0</v>
      </c>
      <c r="C38">
        <v>0</v>
      </c>
      <c r="D38">
        <v>6.3399999999999996E-5</v>
      </c>
      <c r="E38">
        <v>1.33904E-2</v>
      </c>
      <c r="F38">
        <v>5.5856999999999999E-3</v>
      </c>
      <c r="G38">
        <v>7.2843999999999999E-3</v>
      </c>
      <c r="H38">
        <v>2.27347E-2</v>
      </c>
      <c r="I38">
        <v>0</v>
      </c>
      <c r="J38">
        <v>0</v>
      </c>
      <c r="K38">
        <v>0</v>
      </c>
      <c r="L38">
        <v>6.1254999999999999E-3</v>
      </c>
      <c r="M38">
        <v>7.6382999999999998E-3</v>
      </c>
      <c r="N38">
        <v>0</v>
      </c>
      <c r="O38">
        <v>3.9561399999999997E-2</v>
      </c>
      <c r="P38">
        <v>0</v>
      </c>
      <c r="Q38">
        <v>0</v>
      </c>
      <c r="R38">
        <f>SUM(B38:Q38)</f>
        <v>0.1023838</v>
      </c>
    </row>
    <row r="39" spans="1:18" x14ac:dyDescent="0.35">
      <c r="A39">
        <v>37</v>
      </c>
      <c r="B39">
        <v>0</v>
      </c>
      <c r="C39">
        <v>0</v>
      </c>
      <c r="D39">
        <v>2.5510000000000002E-4</v>
      </c>
      <c r="E39">
        <v>1.48769E-2</v>
      </c>
      <c r="F39">
        <v>6.3435000000000002E-3</v>
      </c>
      <c r="G39">
        <v>8.1306999999999994E-3</v>
      </c>
      <c r="H39">
        <v>2.4421499999999999E-2</v>
      </c>
      <c r="I39">
        <v>0</v>
      </c>
      <c r="J39">
        <v>0</v>
      </c>
      <c r="K39">
        <v>0</v>
      </c>
      <c r="L39">
        <v>6.8570000000000002E-3</v>
      </c>
      <c r="M39">
        <v>8.4495999999999998E-3</v>
      </c>
      <c r="N39">
        <v>0</v>
      </c>
      <c r="O39">
        <v>4.0171400000000003E-2</v>
      </c>
      <c r="P39">
        <v>0</v>
      </c>
      <c r="Q39">
        <v>0</v>
      </c>
      <c r="R39">
        <f>SUM(B39:Q39)</f>
        <v>0.10950570000000001</v>
      </c>
    </row>
    <row r="40" spans="1:18" x14ac:dyDescent="0.35">
      <c r="A40">
        <v>38</v>
      </c>
      <c r="B40">
        <v>0</v>
      </c>
      <c r="C40">
        <v>0</v>
      </c>
      <c r="D40">
        <v>0</v>
      </c>
      <c r="E40">
        <v>1.3971600000000001E-2</v>
      </c>
      <c r="F40">
        <v>6.6268000000000004E-3</v>
      </c>
      <c r="G40">
        <v>7.6241E-3</v>
      </c>
      <c r="H40">
        <v>2.5490599999999999E-2</v>
      </c>
      <c r="I40">
        <v>0</v>
      </c>
      <c r="J40">
        <v>0</v>
      </c>
      <c r="K40">
        <v>0</v>
      </c>
      <c r="L40">
        <v>7.0513999999999993E-3</v>
      </c>
      <c r="M40">
        <v>8.7771000000000012E-3</v>
      </c>
      <c r="N40">
        <v>0</v>
      </c>
      <c r="O40">
        <v>3.8286800000000003E-2</v>
      </c>
      <c r="P40">
        <v>0</v>
      </c>
      <c r="Q40">
        <v>0</v>
      </c>
      <c r="R40">
        <f>SUM(B40:Q40)</f>
        <v>0.10782839999999999</v>
      </c>
    </row>
    <row r="41" spans="1:18" x14ac:dyDescent="0.35">
      <c r="A41">
        <v>39</v>
      </c>
      <c r="B41">
        <v>0</v>
      </c>
      <c r="C41">
        <v>0</v>
      </c>
      <c r="D41">
        <v>0</v>
      </c>
      <c r="E41">
        <v>1.6489199999999999E-2</v>
      </c>
      <c r="F41">
        <v>7.0566000000000014E-3</v>
      </c>
      <c r="G41">
        <v>9.0337000000000004E-3</v>
      </c>
      <c r="H41">
        <v>2.6639300000000001E-2</v>
      </c>
      <c r="I41">
        <v>0</v>
      </c>
      <c r="J41">
        <v>0</v>
      </c>
      <c r="K41">
        <v>0</v>
      </c>
      <c r="L41">
        <v>7.3253999999999993E-3</v>
      </c>
      <c r="M41">
        <v>9.5607999999999995E-3</v>
      </c>
      <c r="N41">
        <v>0</v>
      </c>
      <c r="O41">
        <v>4.2718800000000001E-2</v>
      </c>
      <c r="P41">
        <v>0</v>
      </c>
      <c r="Q41">
        <v>0</v>
      </c>
      <c r="R41">
        <f>SUM(B41:Q41)</f>
        <v>0.11882379999999999</v>
      </c>
    </row>
    <row r="42" spans="1:18" x14ac:dyDescent="0.35">
      <c r="A42">
        <v>40</v>
      </c>
      <c r="B42">
        <v>0</v>
      </c>
      <c r="C42">
        <v>0</v>
      </c>
      <c r="D42">
        <v>0</v>
      </c>
      <c r="E42">
        <v>1.8308999999999999E-2</v>
      </c>
      <c r="F42">
        <v>8.6800000000000002E-3</v>
      </c>
      <c r="G42">
        <v>9.8017E-3</v>
      </c>
      <c r="H42">
        <v>2.7504000000000001E-2</v>
      </c>
      <c r="I42">
        <v>0</v>
      </c>
      <c r="J42">
        <v>0</v>
      </c>
      <c r="K42">
        <v>0</v>
      </c>
      <c r="L42">
        <v>8.8686000000000008E-3</v>
      </c>
      <c r="M42">
        <v>1.1917199999999999E-2</v>
      </c>
      <c r="N42">
        <v>0</v>
      </c>
      <c r="O42">
        <v>4.7822900000000002E-2</v>
      </c>
      <c r="P42">
        <v>0</v>
      </c>
      <c r="Q42">
        <v>0</v>
      </c>
      <c r="R42">
        <f>SUM(B42:Q42)</f>
        <v>0.1329034</v>
      </c>
    </row>
    <row r="43" spans="1:18" x14ac:dyDescent="0.35">
      <c r="A43">
        <v>41</v>
      </c>
      <c r="B43">
        <v>0</v>
      </c>
      <c r="C43">
        <v>0</v>
      </c>
      <c r="D43">
        <v>0</v>
      </c>
      <c r="E43">
        <v>3.5614800000000002E-2</v>
      </c>
      <c r="F43">
        <v>2.9504000000000002E-3</v>
      </c>
      <c r="G43">
        <v>1.9378099999999999E-2</v>
      </c>
      <c r="H43">
        <v>5.2921000000000001E-3</v>
      </c>
      <c r="I43">
        <v>0</v>
      </c>
      <c r="J43">
        <v>0</v>
      </c>
      <c r="K43">
        <v>0</v>
      </c>
      <c r="L43">
        <v>2.9520000000000002E-3</v>
      </c>
      <c r="M43">
        <v>4.2015000000000004E-3</v>
      </c>
      <c r="N43">
        <v>0</v>
      </c>
      <c r="O43">
        <v>6.87918E-2</v>
      </c>
      <c r="P43">
        <v>0</v>
      </c>
      <c r="Q43">
        <v>0</v>
      </c>
      <c r="R43">
        <f>SUM(B43:Q43)</f>
        <v>0.13918069999999999</v>
      </c>
    </row>
    <row r="44" spans="1:18" x14ac:dyDescent="0.35">
      <c r="A44">
        <v>42</v>
      </c>
      <c r="B44">
        <v>0</v>
      </c>
      <c r="C44">
        <v>0</v>
      </c>
      <c r="D44">
        <v>1.316E-4</v>
      </c>
      <c r="E44">
        <v>3.3105099999999998E-2</v>
      </c>
      <c r="F44">
        <v>1.3258E-3</v>
      </c>
      <c r="G44">
        <v>1.8331699999999999E-2</v>
      </c>
      <c r="H44">
        <v>0</v>
      </c>
      <c r="I44">
        <v>0</v>
      </c>
      <c r="J44">
        <v>0</v>
      </c>
      <c r="K44">
        <v>0</v>
      </c>
      <c r="L44">
        <v>1.4092E-3</v>
      </c>
      <c r="M44">
        <v>1.8580999999999999E-3</v>
      </c>
      <c r="N44">
        <v>0</v>
      </c>
      <c r="O44">
        <v>7.1947899999999995E-2</v>
      </c>
      <c r="P44">
        <v>0</v>
      </c>
      <c r="Q44">
        <v>0</v>
      </c>
      <c r="R44">
        <f>SUM(B44:Q44)</f>
        <v>0.12810939999999998</v>
      </c>
    </row>
    <row r="45" spans="1:18" x14ac:dyDescent="0.35">
      <c r="A45">
        <v>43</v>
      </c>
      <c r="B45">
        <v>0</v>
      </c>
      <c r="C45">
        <v>0</v>
      </c>
      <c r="D45">
        <v>2.5900000000000001E-4</v>
      </c>
      <c r="E45">
        <v>5.6586900000000002E-2</v>
      </c>
      <c r="F45">
        <v>3.1773000000000001E-3</v>
      </c>
      <c r="G45">
        <v>2.97977E-2</v>
      </c>
      <c r="H45">
        <v>7.2966000000000003E-3</v>
      </c>
      <c r="I45">
        <v>0</v>
      </c>
      <c r="J45">
        <v>0</v>
      </c>
      <c r="K45">
        <v>0</v>
      </c>
      <c r="L45">
        <v>3.29E-3</v>
      </c>
      <c r="M45">
        <v>4.6293999999999997E-3</v>
      </c>
      <c r="N45">
        <v>0</v>
      </c>
      <c r="O45">
        <v>0.1104274</v>
      </c>
      <c r="P45">
        <v>0</v>
      </c>
      <c r="Q45">
        <v>0</v>
      </c>
      <c r="R45">
        <f>SUM(B45:Q45)</f>
        <v>0.2154643</v>
      </c>
    </row>
    <row r="46" spans="1:18" x14ac:dyDescent="0.35">
      <c r="A46">
        <v>44</v>
      </c>
      <c r="B46">
        <v>0</v>
      </c>
      <c r="C46">
        <v>0</v>
      </c>
      <c r="D46">
        <v>1.9880000000000001E-4</v>
      </c>
      <c r="E46">
        <v>7.506539999999999E-2</v>
      </c>
      <c r="F46">
        <v>3.1998E-3</v>
      </c>
      <c r="G46">
        <v>4.0522000000000002E-2</v>
      </c>
      <c r="H46">
        <v>9.9600999999999995E-3</v>
      </c>
      <c r="I46">
        <v>0</v>
      </c>
      <c r="J46">
        <v>0</v>
      </c>
      <c r="K46">
        <v>0</v>
      </c>
      <c r="L46">
        <v>3.2219000000000002E-3</v>
      </c>
      <c r="M46">
        <v>4.4894999999999996E-3</v>
      </c>
      <c r="N46">
        <v>0</v>
      </c>
      <c r="O46">
        <v>0.13928280000000001</v>
      </c>
      <c r="P46">
        <v>0</v>
      </c>
      <c r="Q46">
        <v>0</v>
      </c>
      <c r="R46">
        <f>SUM(B46:Q46)</f>
        <v>0.27594030000000003</v>
      </c>
    </row>
    <row r="47" spans="1:18" x14ac:dyDescent="0.35">
      <c r="A47">
        <v>45</v>
      </c>
      <c r="B47">
        <v>0</v>
      </c>
      <c r="C47">
        <v>0</v>
      </c>
      <c r="D47">
        <v>0</v>
      </c>
      <c r="E47">
        <v>7.9630500000000007E-2</v>
      </c>
      <c r="F47">
        <v>3.1957999999999999E-3</v>
      </c>
      <c r="G47">
        <v>4.31835E-2</v>
      </c>
      <c r="H47">
        <v>1.02761E-2</v>
      </c>
      <c r="I47">
        <v>0</v>
      </c>
      <c r="J47">
        <v>0</v>
      </c>
      <c r="K47">
        <v>0</v>
      </c>
      <c r="L47">
        <v>3.2547000000000001E-3</v>
      </c>
      <c r="M47">
        <v>4.4627E-3</v>
      </c>
      <c r="N47">
        <v>0</v>
      </c>
      <c r="O47">
        <v>0.15457899999999999</v>
      </c>
      <c r="P47">
        <v>0</v>
      </c>
      <c r="Q47">
        <v>0</v>
      </c>
      <c r="R47">
        <f>SUM(B47:Q47)</f>
        <v>0.29858229999999997</v>
      </c>
    </row>
    <row r="48" spans="1:18" x14ac:dyDescent="0.35">
      <c r="A48">
        <v>46</v>
      </c>
      <c r="B48">
        <v>0</v>
      </c>
      <c r="C48">
        <v>0</v>
      </c>
      <c r="D48">
        <v>0</v>
      </c>
      <c r="E48">
        <v>7.607839999999999E-2</v>
      </c>
      <c r="F48">
        <v>2.0966000000000001E-3</v>
      </c>
      <c r="G48">
        <v>4.1085300000000012E-2</v>
      </c>
      <c r="H48">
        <v>7.7482999999999996E-3</v>
      </c>
      <c r="I48">
        <v>0</v>
      </c>
      <c r="J48">
        <v>0</v>
      </c>
      <c r="K48">
        <v>0</v>
      </c>
      <c r="L48">
        <v>2.0939999999999999E-3</v>
      </c>
      <c r="M48">
        <v>2.9699000000000001E-3</v>
      </c>
      <c r="N48">
        <v>0</v>
      </c>
      <c r="O48">
        <v>0.15071490000000001</v>
      </c>
      <c r="P48">
        <v>0</v>
      </c>
      <c r="Q48">
        <v>0</v>
      </c>
      <c r="R48">
        <f>SUM(B48:Q48)</f>
        <v>0.28278740000000002</v>
      </c>
    </row>
    <row r="49" spans="1:18" x14ac:dyDescent="0.35">
      <c r="A49">
        <v>47</v>
      </c>
      <c r="B49">
        <v>0</v>
      </c>
      <c r="C49">
        <v>0</v>
      </c>
      <c r="D49">
        <v>0</v>
      </c>
      <c r="E49">
        <v>6.0091899999999997E-2</v>
      </c>
      <c r="F49">
        <v>1.4712E-3</v>
      </c>
      <c r="G49">
        <v>3.1561199999999998E-2</v>
      </c>
      <c r="H49">
        <v>5.4133000000000002E-3</v>
      </c>
      <c r="I49">
        <v>0</v>
      </c>
      <c r="J49">
        <v>0</v>
      </c>
      <c r="K49">
        <v>0</v>
      </c>
      <c r="L49">
        <v>1.3908E-3</v>
      </c>
      <c r="M49">
        <v>2.1115999999999999E-3</v>
      </c>
      <c r="N49">
        <v>0</v>
      </c>
      <c r="O49">
        <v>0.1168544</v>
      </c>
      <c r="P49">
        <v>0</v>
      </c>
      <c r="Q49">
        <v>0</v>
      </c>
      <c r="R49">
        <f>SUM(B49:Q49)</f>
        <v>0.21889439999999999</v>
      </c>
    </row>
    <row r="50" spans="1:18" x14ac:dyDescent="0.35">
      <c r="A50">
        <v>48</v>
      </c>
      <c r="B50">
        <v>0</v>
      </c>
      <c r="C50">
        <v>0</v>
      </c>
      <c r="D50">
        <v>0</v>
      </c>
      <c r="E50">
        <v>4.9013500000000002E-2</v>
      </c>
      <c r="F50">
        <v>1.3336000000000001E-3</v>
      </c>
      <c r="G50">
        <v>2.5865599999999999E-2</v>
      </c>
      <c r="H50">
        <v>5.0158999999999994E-3</v>
      </c>
      <c r="I50">
        <v>0</v>
      </c>
      <c r="J50">
        <v>0</v>
      </c>
      <c r="K50">
        <v>0</v>
      </c>
      <c r="L50">
        <v>1.2537E-3</v>
      </c>
      <c r="M50">
        <v>1.9312000000000001E-3</v>
      </c>
      <c r="N50">
        <v>0</v>
      </c>
      <c r="O50">
        <v>9.1563399999999989E-2</v>
      </c>
      <c r="P50">
        <v>0</v>
      </c>
      <c r="Q50">
        <v>0</v>
      </c>
      <c r="R50">
        <f>SUM(B50:Q50)</f>
        <v>0.17597689999999999</v>
      </c>
    </row>
    <row r="51" spans="1:18" x14ac:dyDescent="0.35">
      <c r="A51">
        <v>49</v>
      </c>
      <c r="B51">
        <v>0</v>
      </c>
      <c r="C51">
        <v>0</v>
      </c>
      <c r="D51">
        <v>0</v>
      </c>
      <c r="E51">
        <v>4.6473399999999998E-2</v>
      </c>
      <c r="F51">
        <v>1.2792999999999999E-3</v>
      </c>
      <c r="G51">
        <v>2.4491200000000001E-2</v>
      </c>
      <c r="H51">
        <v>4.9056000000000004E-3</v>
      </c>
      <c r="I51">
        <v>0</v>
      </c>
      <c r="J51">
        <v>0</v>
      </c>
      <c r="K51">
        <v>0</v>
      </c>
      <c r="L51">
        <v>1.2045000000000001E-3</v>
      </c>
      <c r="M51">
        <v>1.8642999999999999E-3</v>
      </c>
      <c r="N51">
        <v>0</v>
      </c>
      <c r="O51">
        <v>8.7110899999999991E-2</v>
      </c>
      <c r="P51">
        <v>0</v>
      </c>
      <c r="Q51">
        <v>0</v>
      </c>
      <c r="R51">
        <f>SUM(B51:Q51)</f>
        <v>0.16732919999999998</v>
      </c>
    </row>
    <row r="52" spans="1:18" x14ac:dyDescent="0.35">
      <c r="A52">
        <v>50</v>
      </c>
      <c r="B52">
        <v>0</v>
      </c>
      <c r="C52">
        <v>0</v>
      </c>
      <c r="D52">
        <v>0</v>
      </c>
      <c r="E52">
        <v>4.4349300000000001E-2</v>
      </c>
      <c r="F52">
        <v>1.2281E-3</v>
      </c>
      <c r="G52">
        <v>2.34246E-2</v>
      </c>
      <c r="H52">
        <v>4.79E-3</v>
      </c>
      <c r="I52">
        <v>0</v>
      </c>
      <c r="J52">
        <v>0</v>
      </c>
      <c r="K52">
        <v>0</v>
      </c>
      <c r="L52">
        <v>1.1528E-3</v>
      </c>
      <c r="M52">
        <v>1.799E-3</v>
      </c>
      <c r="N52">
        <v>0</v>
      </c>
      <c r="O52">
        <v>8.2458899999999988E-2</v>
      </c>
      <c r="P52">
        <v>0</v>
      </c>
      <c r="Q52">
        <v>0</v>
      </c>
      <c r="R52">
        <f>SUM(B52:Q52)</f>
        <v>0.15920269999999997</v>
      </c>
    </row>
    <row r="53" spans="1:18" x14ac:dyDescent="0.35">
      <c r="A53">
        <v>51</v>
      </c>
      <c r="B53">
        <v>0</v>
      </c>
      <c r="C53">
        <v>0</v>
      </c>
      <c r="D53">
        <v>0</v>
      </c>
      <c r="E53">
        <v>4.32226E-2</v>
      </c>
      <c r="F53">
        <v>1.1163E-3</v>
      </c>
      <c r="G53">
        <v>2.3001000000000001E-2</v>
      </c>
      <c r="H53">
        <v>4.5057999999999999E-3</v>
      </c>
      <c r="I53">
        <v>0</v>
      </c>
      <c r="J53">
        <v>0</v>
      </c>
      <c r="K53">
        <v>0</v>
      </c>
      <c r="L53">
        <v>1.0208000000000001E-3</v>
      </c>
      <c r="M53">
        <v>1.6507E-3</v>
      </c>
      <c r="N53">
        <v>0</v>
      </c>
      <c r="O53">
        <v>7.9742899999999992E-2</v>
      </c>
      <c r="P53">
        <v>0</v>
      </c>
      <c r="Q53">
        <v>0</v>
      </c>
      <c r="R53">
        <f>SUM(B53:Q53)</f>
        <v>0.15426010000000001</v>
      </c>
    </row>
    <row r="54" spans="1:18" x14ac:dyDescent="0.35">
      <c r="A54">
        <v>52</v>
      </c>
      <c r="B54">
        <v>0</v>
      </c>
      <c r="C54">
        <v>0</v>
      </c>
      <c r="D54">
        <v>0</v>
      </c>
      <c r="E54">
        <v>4.2910200000000003E-2</v>
      </c>
      <c r="F54">
        <v>1.1165999999999999E-3</v>
      </c>
      <c r="G54">
        <v>2.27592E-2</v>
      </c>
      <c r="H54">
        <v>4.5346000000000006E-3</v>
      </c>
      <c r="I54">
        <v>0</v>
      </c>
      <c r="J54">
        <v>0</v>
      </c>
      <c r="K54">
        <v>0</v>
      </c>
      <c r="L54">
        <v>1.0279E-3</v>
      </c>
      <c r="M54">
        <v>1.6516E-3</v>
      </c>
      <c r="N54">
        <v>0</v>
      </c>
      <c r="O54">
        <v>7.8577899999999992E-2</v>
      </c>
      <c r="P54">
        <v>0</v>
      </c>
      <c r="Q54">
        <v>0</v>
      </c>
      <c r="R54">
        <f>SUM(B54:Q54)</f>
        <v>0.15257799999999999</v>
      </c>
    </row>
    <row r="55" spans="1:1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1.1171E-3</v>
      </c>
      <c r="G55">
        <v>0</v>
      </c>
      <c r="H55">
        <v>0</v>
      </c>
      <c r="I55">
        <v>0</v>
      </c>
      <c r="J55">
        <v>0</v>
      </c>
      <c r="K55">
        <v>0</v>
      </c>
      <c r="L55">
        <v>1.0276E-3</v>
      </c>
      <c r="M55">
        <v>1.6536000000000001E-3</v>
      </c>
      <c r="N55">
        <v>0</v>
      </c>
      <c r="O55">
        <v>0</v>
      </c>
      <c r="P55">
        <v>0</v>
      </c>
      <c r="Q55">
        <v>0</v>
      </c>
      <c r="R55">
        <f>SUM(B55:Q55)</f>
        <v>3.7983000000000001E-3</v>
      </c>
    </row>
    <row r="56" spans="1:1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1.8236999999999999E-3</v>
      </c>
      <c r="G56">
        <v>0</v>
      </c>
      <c r="H56">
        <v>0</v>
      </c>
      <c r="I56">
        <v>0</v>
      </c>
      <c r="J56">
        <v>0</v>
      </c>
      <c r="K56">
        <v>0</v>
      </c>
      <c r="L56">
        <v>1.8220999999999999E-3</v>
      </c>
      <c r="M56">
        <v>2.6645000000000002E-3</v>
      </c>
      <c r="N56">
        <v>0</v>
      </c>
      <c r="O56">
        <v>0</v>
      </c>
      <c r="P56">
        <v>0</v>
      </c>
      <c r="Q56">
        <v>0</v>
      </c>
      <c r="R56">
        <f>SUM(B56:Q56)</f>
        <v>6.3102999999999996E-3</v>
      </c>
    </row>
    <row r="57" spans="1:18" x14ac:dyDescent="0.35">
      <c r="A57">
        <v>55</v>
      </c>
      <c r="B57">
        <v>0</v>
      </c>
      <c r="C57">
        <v>0</v>
      </c>
      <c r="D57">
        <v>0</v>
      </c>
      <c r="E57">
        <v>4.3879000000000001E-2</v>
      </c>
      <c r="F57">
        <v>2.4781E-3</v>
      </c>
      <c r="G57">
        <v>2.2848400000000001E-2</v>
      </c>
      <c r="H57">
        <v>8.053600000000001E-3</v>
      </c>
      <c r="I57">
        <v>0</v>
      </c>
      <c r="J57">
        <v>0</v>
      </c>
      <c r="K57">
        <v>0</v>
      </c>
      <c r="L57">
        <v>2.4309000000000002E-3</v>
      </c>
      <c r="M57">
        <v>3.5966000000000001E-3</v>
      </c>
      <c r="N57">
        <v>0</v>
      </c>
      <c r="O57">
        <v>8.4100600000000011E-2</v>
      </c>
      <c r="P57">
        <v>0</v>
      </c>
      <c r="Q57">
        <v>0</v>
      </c>
      <c r="R57">
        <f>SUM(B57:Q57)</f>
        <v>0.16738720000000001</v>
      </c>
    </row>
    <row r="58" spans="1:18" x14ac:dyDescent="0.35">
      <c r="A58">
        <v>56</v>
      </c>
      <c r="B58">
        <v>0</v>
      </c>
      <c r="C58">
        <v>0</v>
      </c>
      <c r="D58">
        <v>0</v>
      </c>
      <c r="E58">
        <v>2.6335399999999998E-2</v>
      </c>
      <c r="F58">
        <v>1.3093E-3</v>
      </c>
      <c r="G58">
        <v>1.48188E-2</v>
      </c>
      <c r="H58">
        <v>0</v>
      </c>
      <c r="I58">
        <v>0</v>
      </c>
      <c r="J58">
        <v>0</v>
      </c>
      <c r="K58">
        <v>0</v>
      </c>
      <c r="L58">
        <v>1.2329999999999999E-3</v>
      </c>
      <c r="M58">
        <v>1.9522000000000001E-3</v>
      </c>
      <c r="N58">
        <v>0</v>
      </c>
      <c r="O58">
        <v>6.7338700000000001E-2</v>
      </c>
      <c r="P58">
        <v>0</v>
      </c>
      <c r="Q58">
        <v>0</v>
      </c>
      <c r="R58">
        <f>SUM(B58:Q58)</f>
        <v>0.1129874</v>
      </c>
    </row>
    <row r="59" spans="1:18" x14ac:dyDescent="0.35">
      <c r="A59">
        <v>57</v>
      </c>
      <c r="B59">
        <v>0</v>
      </c>
      <c r="C59">
        <v>0</v>
      </c>
      <c r="D59">
        <v>0</v>
      </c>
      <c r="E59">
        <v>2.5267600000000001E-2</v>
      </c>
      <c r="F59">
        <v>8.2996000000000007E-3</v>
      </c>
      <c r="G59">
        <v>1.31953E-2</v>
      </c>
      <c r="H59">
        <v>2.77787E-2</v>
      </c>
      <c r="I59">
        <v>0</v>
      </c>
      <c r="J59">
        <v>0</v>
      </c>
      <c r="K59">
        <v>0</v>
      </c>
      <c r="L59">
        <v>8.7276000000000003E-3</v>
      </c>
      <c r="M59">
        <v>1.1417099999999999E-2</v>
      </c>
      <c r="N59">
        <v>0</v>
      </c>
      <c r="O59">
        <v>6.19211E-2</v>
      </c>
      <c r="P59">
        <v>0</v>
      </c>
      <c r="Q59">
        <v>0</v>
      </c>
      <c r="R59">
        <f>SUM(B59:Q59)</f>
        <v>0.156607</v>
      </c>
    </row>
    <row r="60" spans="1:18" x14ac:dyDescent="0.35">
      <c r="A60">
        <v>58</v>
      </c>
      <c r="B60">
        <v>0</v>
      </c>
      <c r="C60">
        <v>0</v>
      </c>
      <c r="D60">
        <v>0</v>
      </c>
      <c r="E60">
        <v>2.7415100000000001E-2</v>
      </c>
      <c r="F60">
        <v>7.2880000000000002E-3</v>
      </c>
      <c r="G60">
        <v>1.4363000000000001E-2</v>
      </c>
      <c r="H60">
        <v>2.51574E-2</v>
      </c>
      <c r="I60">
        <v>0</v>
      </c>
      <c r="J60">
        <v>0</v>
      </c>
      <c r="K60">
        <v>0</v>
      </c>
      <c r="L60">
        <v>7.6321999999999996E-3</v>
      </c>
      <c r="M60">
        <v>9.8171000000000005E-3</v>
      </c>
      <c r="N60">
        <v>0</v>
      </c>
      <c r="O60">
        <v>5.6206699999999998E-2</v>
      </c>
      <c r="P60">
        <v>0</v>
      </c>
      <c r="Q60">
        <v>0</v>
      </c>
      <c r="R60">
        <f>SUM(B60:Q60)</f>
        <v>0.1478795</v>
      </c>
    </row>
    <row r="61" spans="1:18" x14ac:dyDescent="0.35">
      <c r="A61">
        <v>59</v>
      </c>
      <c r="B61">
        <v>0</v>
      </c>
      <c r="C61">
        <v>0</v>
      </c>
      <c r="D61">
        <v>0</v>
      </c>
      <c r="E61">
        <v>3.3233999999999998E-3</v>
      </c>
      <c r="F61">
        <v>6.5271999999999986E-3</v>
      </c>
      <c r="G61">
        <v>2.0579000000000001E-3</v>
      </c>
      <c r="H61">
        <v>2.24636E-2</v>
      </c>
      <c r="I61">
        <v>0</v>
      </c>
      <c r="J61">
        <v>0</v>
      </c>
      <c r="K61">
        <v>0</v>
      </c>
      <c r="L61">
        <v>6.8577000000000004E-3</v>
      </c>
      <c r="M61">
        <v>8.8131000000000008E-3</v>
      </c>
      <c r="N61">
        <v>0</v>
      </c>
      <c r="O61">
        <v>3.18535E-2</v>
      </c>
      <c r="P61">
        <v>0</v>
      </c>
      <c r="Q61">
        <v>0</v>
      </c>
      <c r="R61">
        <f>SUM(B61:Q61)</f>
        <v>8.1896400000000008E-2</v>
      </c>
    </row>
    <row r="62" spans="1:18" x14ac:dyDescent="0.35">
      <c r="A62">
        <v>60</v>
      </c>
      <c r="B62">
        <v>0</v>
      </c>
      <c r="C62">
        <v>0</v>
      </c>
      <c r="D62">
        <v>3.2370000000000001E-4</v>
      </c>
      <c r="E62">
        <v>1.3892699999999999E-2</v>
      </c>
      <c r="F62">
        <v>7.1968000000000006E-3</v>
      </c>
      <c r="G62">
        <v>7.7583999999999986E-3</v>
      </c>
      <c r="H62">
        <v>2.3406699999999999E-2</v>
      </c>
      <c r="I62">
        <v>0</v>
      </c>
      <c r="J62">
        <v>0</v>
      </c>
      <c r="K62">
        <v>0</v>
      </c>
      <c r="L62">
        <v>7.3305000000000002E-3</v>
      </c>
      <c r="M62">
        <v>9.7142999999999986E-3</v>
      </c>
      <c r="N62">
        <v>0</v>
      </c>
      <c r="O62">
        <v>4.0729099999999997E-2</v>
      </c>
      <c r="P62">
        <v>0</v>
      </c>
      <c r="Q62">
        <v>0</v>
      </c>
      <c r="R62">
        <f>SUM(B62:Q62)</f>
        <v>0.11035219999999998</v>
      </c>
    </row>
    <row r="63" spans="1:18" x14ac:dyDescent="0.35">
      <c r="A63">
        <v>61</v>
      </c>
      <c r="B63">
        <v>0</v>
      </c>
      <c r="C63">
        <v>0</v>
      </c>
      <c r="D63">
        <v>2.109E-4</v>
      </c>
      <c r="E63">
        <v>1.5289199999999999E-2</v>
      </c>
      <c r="F63">
        <v>8.8409000000000005E-3</v>
      </c>
      <c r="G63">
        <v>8.5207000000000008E-3</v>
      </c>
      <c r="H63">
        <v>2.6898700000000001E-2</v>
      </c>
      <c r="I63">
        <v>0</v>
      </c>
      <c r="J63">
        <v>0</v>
      </c>
      <c r="K63">
        <v>0</v>
      </c>
      <c r="L63">
        <v>8.8453999999999998E-3</v>
      </c>
      <c r="M63">
        <v>1.1646999999999999E-2</v>
      </c>
      <c r="N63">
        <v>0</v>
      </c>
      <c r="O63">
        <v>4.1193100000000003E-2</v>
      </c>
      <c r="P63">
        <v>0</v>
      </c>
      <c r="Q63">
        <v>0</v>
      </c>
      <c r="R63">
        <f>SUM(B63:Q63)</f>
        <v>0.12144590000000002</v>
      </c>
    </row>
    <row r="64" spans="1:18" x14ac:dyDescent="0.35">
      <c r="A64">
        <v>62</v>
      </c>
      <c r="B64">
        <v>0</v>
      </c>
      <c r="C64">
        <v>6.7999999999999999E-5</v>
      </c>
      <c r="D64">
        <v>4.551E-4</v>
      </c>
      <c r="E64">
        <v>6.2186999999999997E-3</v>
      </c>
      <c r="F64">
        <v>1.07007E-2</v>
      </c>
      <c r="G64">
        <v>6.5831000000000006E-3</v>
      </c>
      <c r="H64">
        <v>3.1477999999999999E-2</v>
      </c>
      <c r="I64">
        <v>0</v>
      </c>
      <c r="J64">
        <v>0</v>
      </c>
      <c r="K64">
        <v>0</v>
      </c>
      <c r="L64">
        <v>1.0722799999999999E-2</v>
      </c>
      <c r="M64">
        <v>1.34593E-2</v>
      </c>
      <c r="N64">
        <v>0</v>
      </c>
      <c r="O64">
        <v>3.0093999999999999E-2</v>
      </c>
      <c r="P64">
        <v>0</v>
      </c>
      <c r="Q64">
        <v>0</v>
      </c>
      <c r="R64">
        <f>SUM(B64:Q64)</f>
        <v>0.10977969999999999</v>
      </c>
    </row>
    <row r="65" spans="1:18" x14ac:dyDescent="0.35">
      <c r="A65">
        <v>63</v>
      </c>
      <c r="B65">
        <v>0</v>
      </c>
      <c r="C65">
        <v>0</v>
      </c>
      <c r="D65">
        <v>2.1609999999999999E-4</v>
      </c>
      <c r="E65">
        <v>1.4780400000000001E-2</v>
      </c>
      <c r="F65">
        <v>1.01003E-2</v>
      </c>
      <c r="G65">
        <v>8.2727999999999986E-3</v>
      </c>
      <c r="H65">
        <v>3.1265099999999997E-2</v>
      </c>
      <c r="I65">
        <v>0</v>
      </c>
      <c r="J65">
        <v>0</v>
      </c>
      <c r="K65">
        <v>0</v>
      </c>
      <c r="L65">
        <v>1.0097800000000001E-2</v>
      </c>
      <c r="M65">
        <v>1.2880300000000001E-2</v>
      </c>
      <c r="N65">
        <v>0</v>
      </c>
      <c r="O65">
        <v>3.9592099999999998E-2</v>
      </c>
      <c r="P65">
        <v>0</v>
      </c>
      <c r="Q65">
        <v>0</v>
      </c>
      <c r="R65">
        <f>SUM(B65:Q65)</f>
        <v>0.12720489999999998</v>
      </c>
    </row>
    <row r="66" spans="1:18" x14ac:dyDescent="0.35">
      <c r="A66">
        <v>64</v>
      </c>
      <c r="B66">
        <v>0</v>
      </c>
      <c r="C66">
        <v>0</v>
      </c>
      <c r="D66">
        <v>2.0990000000000001E-4</v>
      </c>
      <c r="E66">
        <v>1.8698200000000002E-2</v>
      </c>
      <c r="F66">
        <v>1.4092500000000001E-2</v>
      </c>
      <c r="G66">
        <v>1.0637499999999999E-2</v>
      </c>
      <c r="H66">
        <v>3.6762099999999999E-2</v>
      </c>
      <c r="I66">
        <v>0</v>
      </c>
      <c r="J66">
        <v>0</v>
      </c>
      <c r="K66">
        <v>0</v>
      </c>
      <c r="L66">
        <v>1.42457E-2</v>
      </c>
      <c r="M66">
        <v>1.7302000000000001E-2</v>
      </c>
      <c r="N66">
        <v>0</v>
      </c>
      <c r="O66">
        <v>4.9047199999999999E-2</v>
      </c>
      <c r="P66">
        <v>0</v>
      </c>
      <c r="Q66">
        <v>0</v>
      </c>
      <c r="R66">
        <f>SUM(B66:Q66)</f>
        <v>0.1609951</v>
      </c>
    </row>
    <row r="67" spans="1:18" x14ac:dyDescent="0.35">
      <c r="A67">
        <v>65</v>
      </c>
      <c r="B67">
        <v>0</v>
      </c>
      <c r="C67">
        <v>0</v>
      </c>
      <c r="D67">
        <v>5.9960000000000005E-4</v>
      </c>
      <c r="E67">
        <v>3.6970199999999988E-2</v>
      </c>
      <c r="F67">
        <v>4.6138000000000004E-3</v>
      </c>
      <c r="G67">
        <v>2.0305199999999999E-2</v>
      </c>
      <c r="H67">
        <v>6.6681000000000006E-3</v>
      </c>
      <c r="I67">
        <v>0</v>
      </c>
      <c r="J67">
        <v>0</v>
      </c>
      <c r="K67">
        <v>0</v>
      </c>
      <c r="L67">
        <v>4.9205000000000004E-3</v>
      </c>
      <c r="M67">
        <v>5.9423999999999996E-3</v>
      </c>
      <c r="N67">
        <v>0</v>
      </c>
      <c r="O67">
        <v>7.4628600000000003E-2</v>
      </c>
      <c r="P67">
        <v>0</v>
      </c>
      <c r="Q67">
        <v>0</v>
      </c>
      <c r="R67">
        <f>SUM(B67:Q67)</f>
        <v>0.15464839999999996</v>
      </c>
    </row>
    <row r="68" spans="1:18" x14ac:dyDescent="0.35">
      <c r="A68">
        <v>66</v>
      </c>
      <c r="B68">
        <v>0</v>
      </c>
      <c r="C68">
        <v>0</v>
      </c>
      <c r="D68">
        <v>9.0720000000000004E-4</v>
      </c>
      <c r="E68">
        <v>3.34478E-2</v>
      </c>
      <c r="F68">
        <v>1.4168E-3</v>
      </c>
      <c r="G68">
        <v>1.87259E-2</v>
      </c>
      <c r="H68">
        <v>0</v>
      </c>
      <c r="I68">
        <v>0</v>
      </c>
      <c r="J68">
        <v>0</v>
      </c>
      <c r="K68">
        <v>0</v>
      </c>
      <c r="L68">
        <v>1.523E-3</v>
      </c>
      <c r="M68">
        <v>1.8726000000000001E-3</v>
      </c>
      <c r="N68">
        <v>4.6260000000000002E-4</v>
      </c>
      <c r="O68">
        <v>7.3395600000000005E-2</v>
      </c>
      <c r="P68">
        <v>0</v>
      </c>
      <c r="Q68">
        <v>0</v>
      </c>
      <c r="R68">
        <f>SUM(B68:Q68)</f>
        <v>0.13175149999999999</v>
      </c>
    </row>
    <row r="69" spans="1:18" x14ac:dyDescent="0.35">
      <c r="A69">
        <v>67</v>
      </c>
      <c r="B69">
        <v>0</v>
      </c>
      <c r="C69">
        <v>0</v>
      </c>
      <c r="D69">
        <v>9.0279999999999994E-4</v>
      </c>
      <c r="E69">
        <v>5.7029999999999997E-2</v>
      </c>
      <c r="F69">
        <v>4.8116000000000001E-3</v>
      </c>
      <c r="G69">
        <v>2.9968000000000002E-2</v>
      </c>
      <c r="H69">
        <v>9.8377000000000013E-3</v>
      </c>
      <c r="I69">
        <v>0</v>
      </c>
      <c r="J69">
        <v>0</v>
      </c>
      <c r="K69">
        <v>0</v>
      </c>
      <c r="L69">
        <v>5.0366999999999999E-3</v>
      </c>
      <c r="M69">
        <v>5.6993E-3</v>
      </c>
      <c r="N69">
        <v>2.1189E-3</v>
      </c>
      <c r="O69">
        <v>0.1178876</v>
      </c>
      <c r="P69">
        <v>0</v>
      </c>
      <c r="Q69">
        <v>0</v>
      </c>
      <c r="R69">
        <f>SUM(B69:Q69)</f>
        <v>0.23329260000000002</v>
      </c>
    </row>
    <row r="70" spans="1:18" x14ac:dyDescent="0.35">
      <c r="A70">
        <v>68</v>
      </c>
      <c r="B70">
        <v>0</v>
      </c>
      <c r="C70">
        <v>0</v>
      </c>
      <c r="D70">
        <v>8.4560000000000006E-4</v>
      </c>
      <c r="E70">
        <v>8.1275300000000009E-2</v>
      </c>
      <c r="F70">
        <v>4.9652999999999997E-3</v>
      </c>
      <c r="G70">
        <v>4.4902999999999998E-2</v>
      </c>
      <c r="H70">
        <v>1.19483E-2</v>
      </c>
      <c r="I70">
        <v>0</v>
      </c>
      <c r="J70">
        <v>0</v>
      </c>
      <c r="K70">
        <v>0</v>
      </c>
      <c r="L70">
        <v>5.1546000000000014E-3</v>
      </c>
      <c r="M70">
        <v>6.3048999999999996E-3</v>
      </c>
      <c r="N70">
        <v>0</v>
      </c>
      <c r="O70">
        <v>0.15238889999999999</v>
      </c>
      <c r="P70">
        <v>0</v>
      </c>
      <c r="Q70">
        <v>0</v>
      </c>
      <c r="R70">
        <f>SUM(B70:Q70)</f>
        <v>0.30778590000000006</v>
      </c>
    </row>
    <row r="71" spans="1:18" x14ac:dyDescent="0.35">
      <c r="A71">
        <v>69</v>
      </c>
      <c r="B71">
        <v>0</v>
      </c>
      <c r="C71">
        <v>0</v>
      </c>
      <c r="D71">
        <v>5.3470000000000004E-4</v>
      </c>
      <c r="E71">
        <v>8.5044300000000003E-2</v>
      </c>
      <c r="F71">
        <v>5.3284999999999999E-3</v>
      </c>
      <c r="G71">
        <v>4.7917599999999998E-2</v>
      </c>
      <c r="H71">
        <v>1.25021E-2</v>
      </c>
      <c r="I71">
        <v>0</v>
      </c>
      <c r="J71">
        <v>0</v>
      </c>
      <c r="K71">
        <v>0</v>
      </c>
      <c r="L71">
        <v>5.5241000000000014E-3</v>
      </c>
      <c r="M71">
        <v>6.6097999999999999E-3</v>
      </c>
      <c r="N71">
        <v>0</v>
      </c>
      <c r="O71">
        <v>0.16852120000000001</v>
      </c>
      <c r="P71">
        <v>0</v>
      </c>
      <c r="Q71">
        <v>0</v>
      </c>
      <c r="R71">
        <f>SUM(B71:Q71)</f>
        <v>0.33198230000000001</v>
      </c>
    </row>
    <row r="72" spans="1:18" x14ac:dyDescent="0.35">
      <c r="A72">
        <v>70</v>
      </c>
      <c r="B72">
        <v>0</v>
      </c>
      <c r="C72">
        <v>0</v>
      </c>
      <c r="D72">
        <v>0</v>
      </c>
      <c r="E72">
        <v>8.2974100000000009E-2</v>
      </c>
      <c r="F72">
        <v>3.2304999999999999E-3</v>
      </c>
      <c r="G72">
        <v>4.5654199999999999E-2</v>
      </c>
      <c r="H72">
        <v>9.5981E-3</v>
      </c>
      <c r="I72">
        <v>0</v>
      </c>
      <c r="J72">
        <v>0</v>
      </c>
      <c r="K72">
        <v>0</v>
      </c>
      <c r="L72">
        <v>3.4050999999999999E-3</v>
      </c>
      <c r="M72">
        <v>4.1644000000000004E-3</v>
      </c>
      <c r="N72">
        <v>0</v>
      </c>
      <c r="O72">
        <v>0.16296720000000001</v>
      </c>
      <c r="P72">
        <v>0</v>
      </c>
      <c r="Q72">
        <v>0</v>
      </c>
      <c r="R72">
        <f>SUM(B72:Q72)</f>
        <v>0.31199359999999998</v>
      </c>
    </row>
    <row r="73" spans="1:18" x14ac:dyDescent="0.35">
      <c r="A73">
        <v>71</v>
      </c>
      <c r="B73">
        <v>0</v>
      </c>
      <c r="C73">
        <v>0</v>
      </c>
      <c r="D73">
        <v>0</v>
      </c>
      <c r="E73">
        <v>6.4472299999999996E-2</v>
      </c>
      <c r="F73">
        <v>2.2837000000000001E-3</v>
      </c>
      <c r="G73">
        <v>3.52272E-2</v>
      </c>
      <c r="H73">
        <v>7.2115E-3</v>
      </c>
      <c r="I73">
        <v>0</v>
      </c>
      <c r="J73">
        <v>0</v>
      </c>
      <c r="K73">
        <v>0</v>
      </c>
      <c r="L73">
        <v>2.4147999999999999E-3</v>
      </c>
      <c r="M73">
        <v>3.1481E-3</v>
      </c>
      <c r="N73">
        <v>0</v>
      </c>
      <c r="O73">
        <v>0.13005820000000001</v>
      </c>
      <c r="P73">
        <v>0</v>
      </c>
      <c r="Q73">
        <v>0</v>
      </c>
      <c r="R73">
        <f>SUM(B73:Q73)</f>
        <v>0.2448158</v>
      </c>
    </row>
    <row r="74" spans="1:18" x14ac:dyDescent="0.35">
      <c r="A74">
        <v>72</v>
      </c>
      <c r="B74">
        <v>0</v>
      </c>
      <c r="C74">
        <v>0</v>
      </c>
      <c r="D74">
        <v>0</v>
      </c>
      <c r="E74">
        <v>5.1434399999999998E-2</v>
      </c>
      <c r="F74">
        <v>2.2577999999999999E-3</v>
      </c>
      <c r="G74">
        <v>2.7827999999999999E-2</v>
      </c>
      <c r="H74">
        <v>7.0897E-3</v>
      </c>
      <c r="I74">
        <v>0</v>
      </c>
      <c r="J74">
        <v>0</v>
      </c>
      <c r="K74">
        <v>0</v>
      </c>
      <c r="L74">
        <v>2.3789000000000002E-3</v>
      </c>
      <c r="M74">
        <v>3.0703000000000002E-3</v>
      </c>
      <c r="N74">
        <v>0</v>
      </c>
      <c r="O74">
        <v>0.10217179999999999</v>
      </c>
      <c r="P74">
        <v>0</v>
      </c>
      <c r="Q74">
        <v>0</v>
      </c>
      <c r="R74">
        <f>SUM(B74:Q74)</f>
        <v>0.19623089999999999</v>
      </c>
    </row>
    <row r="75" spans="1:18" x14ac:dyDescent="0.35">
      <c r="A75">
        <v>73</v>
      </c>
      <c r="B75">
        <v>0</v>
      </c>
      <c r="C75">
        <v>0</v>
      </c>
      <c r="D75">
        <v>0</v>
      </c>
      <c r="E75">
        <v>4.9265999999999997E-2</v>
      </c>
      <c r="F75">
        <v>2.0904000000000001E-3</v>
      </c>
      <c r="G75">
        <v>2.6572399999999999E-2</v>
      </c>
      <c r="H75">
        <v>6.7659E-3</v>
      </c>
      <c r="I75">
        <v>0</v>
      </c>
      <c r="J75">
        <v>0</v>
      </c>
      <c r="K75">
        <v>0</v>
      </c>
      <c r="L75">
        <v>2.1894000000000002E-3</v>
      </c>
      <c r="M75">
        <v>2.8817999999999999E-3</v>
      </c>
      <c r="N75">
        <v>0</v>
      </c>
      <c r="O75">
        <v>9.7074399999999991E-2</v>
      </c>
      <c r="P75">
        <v>0</v>
      </c>
      <c r="Q75">
        <v>0</v>
      </c>
      <c r="R75">
        <f>SUM(B75:Q75)</f>
        <v>0.18684029999999999</v>
      </c>
    </row>
    <row r="76" spans="1:18" x14ac:dyDescent="0.35">
      <c r="A76">
        <v>74</v>
      </c>
      <c r="B76">
        <v>0</v>
      </c>
      <c r="C76">
        <v>0</v>
      </c>
      <c r="D76">
        <v>0</v>
      </c>
      <c r="E76">
        <v>4.5854499999999999E-2</v>
      </c>
      <c r="F76">
        <v>1.7415E-3</v>
      </c>
      <c r="G76">
        <v>2.4270900000000002E-2</v>
      </c>
      <c r="H76">
        <v>6.0578000000000003E-3</v>
      </c>
      <c r="I76">
        <v>0</v>
      </c>
      <c r="J76">
        <v>0</v>
      </c>
      <c r="K76">
        <v>0</v>
      </c>
      <c r="L76">
        <v>1.7811999999999999E-3</v>
      </c>
      <c r="M76">
        <v>2.5211000000000001E-3</v>
      </c>
      <c r="N76">
        <v>0</v>
      </c>
      <c r="O76">
        <v>8.5202100000000003E-2</v>
      </c>
      <c r="P76">
        <v>0</v>
      </c>
      <c r="Q76">
        <v>0</v>
      </c>
      <c r="R76">
        <f>SUM(B76:Q76)</f>
        <v>0.1674291</v>
      </c>
    </row>
    <row r="77" spans="1:18" x14ac:dyDescent="0.35">
      <c r="A77">
        <v>75</v>
      </c>
      <c r="B77">
        <v>0</v>
      </c>
      <c r="C77">
        <v>0</v>
      </c>
      <c r="D77">
        <v>0</v>
      </c>
      <c r="E77">
        <v>4.5386000000000003E-2</v>
      </c>
      <c r="F77">
        <v>1.8518E-3</v>
      </c>
      <c r="G77">
        <v>2.4340899999999999E-2</v>
      </c>
      <c r="H77">
        <v>6.3709999999999999E-3</v>
      </c>
      <c r="I77">
        <v>0</v>
      </c>
      <c r="J77">
        <v>0</v>
      </c>
      <c r="K77">
        <v>0</v>
      </c>
      <c r="L77">
        <v>1.9381999999999999E-3</v>
      </c>
      <c r="M77">
        <v>2.6427999999999998E-3</v>
      </c>
      <c r="N77">
        <v>0</v>
      </c>
      <c r="O77">
        <v>8.7108399999999989E-2</v>
      </c>
      <c r="P77">
        <v>0</v>
      </c>
      <c r="Q77">
        <v>0</v>
      </c>
      <c r="R77">
        <f>SUM(B77:Q77)</f>
        <v>0.16963909999999999</v>
      </c>
    </row>
    <row r="78" spans="1:18" x14ac:dyDescent="0.35">
      <c r="A78">
        <v>76</v>
      </c>
      <c r="B78">
        <v>0</v>
      </c>
      <c r="C78">
        <v>0</v>
      </c>
      <c r="D78">
        <v>0</v>
      </c>
      <c r="E78">
        <v>4.4456199999999987E-2</v>
      </c>
      <c r="F78">
        <v>1.6424E-3</v>
      </c>
      <c r="G78">
        <v>2.35941E-2</v>
      </c>
      <c r="H78">
        <v>5.8839000000000001E-3</v>
      </c>
      <c r="I78">
        <v>0</v>
      </c>
      <c r="J78">
        <v>0</v>
      </c>
      <c r="K78">
        <v>0</v>
      </c>
      <c r="L78">
        <v>1.6773999999999999E-3</v>
      </c>
      <c r="M78">
        <v>2.3847999999999999E-3</v>
      </c>
      <c r="N78">
        <v>0</v>
      </c>
      <c r="O78">
        <v>8.4929899999999989E-2</v>
      </c>
      <c r="P78">
        <v>0</v>
      </c>
      <c r="Q78">
        <v>0</v>
      </c>
      <c r="R78">
        <f>SUM(B78:Q78)</f>
        <v>0.16456869999999998</v>
      </c>
    </row>
    <row r="79" spans="1:18" x14ac:dyDescent="0.35">
      <c r="A79">
        <v>77</v>
      </c>
      <c r="B79">
        <v>0</v>
      </c>
      <c r="C79">
        <v>0</v>
      </c>
      <c r="D79">
        <v>0</v>
      </c>
      <c r="E79">
        <v>0</v>
      </c>
      <c r="F79">
        <v>1.6285E-3</v>
      </c>
      <c r="G79">
        <v>0</v>
      </c>
      <c r="H79">
        <v>0</v>
      </c>
      <c r="I79">
        <v>0</v>
      </c>
      <c r="J79">
        <v>0</v>
      </c>
      <c r="K79">
        <v>0</v>
      </c>
      <c r="L79">
        <v>1.6605999999999999E-3</v>
      </c>
      <c r="M79">
        <v>2.3687999999999999E-3</v>
      </c>
      <c r="N79">
        <v>0</v>
      </c>
      <c r="O79">
        <v>0</v>
      </c>
      <c r="P79">
        <v>0</v>
      </c>
      <c r="Q79">
        <v>0</v>
      </c>
      <c r="R79">
        <f>SUM(B79:Q79)</f>
        <v>5.6578999999999996E-3</v>
      </c>
    </row>
    <row r="80" spans="1:1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2.5179E-3</v>
      </c>
      <c r="G80">
        <v>0</v>
      </c>
      <c r="H80">
        <v>0</v>
      </c>
      <c r="I80">
        <v>0</v>
      </c>
      <c r="J80">
        <v>0</v>
      </c>
      <c r="K80">
        <v>0</v>
      </c>
      <c r="L80">
        <v>2.6913000000000002E-3</v>
      </c>
      <c r="M80">
        <v>3.5308000000000002E-3</v>
      </c>
      <c r="N80">
        <v>0</v>
      </c>
      <c r="O80">
        <v>0</v>
      </c>
      <c r="P80">
        <v>0</v>
      </c>
      <c r="Q80">
        <v>0</v>
      </c>
      <c r="R80">
        <f>SUM(B80:Q80)</f>
        <v>8.7400000000000012E-3</v>
      </c>
    </row>
    <row r="81" spans="1:18" x14ac:dyDescent="0.35">
      <c r="A81">
        <v>79</v>
      </c>
      <c r="B81">
        <v>0</v>
      </c>
      <c r="C81">
        <v>0</v>
      </c>
      <c r="D81">
        <v>0</v>
      </c>
      <c r="E81">
        <v>4.6296999999999998E-2</v>
      </c>
      <c r="F81">
        <v>3.3600000000000001E-3</v>
      </c>
      <c r="G81">
        <v>2.4885500000000001E-2</v>
      </c>
      <c r="H81">
        <v>1.01601E-2</v>
      </c>
      <c r="I81">
        <v>0</v>
      </c>
      <c r="J81">
        <v>0</v>
      </c>
      <c r="K81">
        <v>0</v>
      </c>
      <c r="L81">
        <v>3.4989000000000001E-3</v>
      </c>
      <c r="M81">
        <v>4.6501000000000008E-3</v>
      </c>
      <c r="N81">
        <v>0</v>
      </c>
      <c r="O81">
        <v>8.6297199999999991E-2</v>
      </c>
      <c r="P81">
        <v>0</v>
      </c>
      <c r="Q81">
        <v>0</v>
      </c>
      <c r="R81">
        <f>SUM(B81:Q81)</f>
        <v>0.1791488</v>
      </c>
    </row>
    <row r="82" spans="1:18" x14ac:dyDescent="0.35">
      <c r="A82">
        <v>80</v>
      </c>
      <c r="B82">
        <v>0</v>
      </c>
      <c r="C82">
        <v>0</v>
      </c>
      <c r="D82">
        <v>0</v>
      </c>
      <c r="E82">
        <v>2.7054100000000001E-2</v>
      </c>
      <c r="F82">
        <v>1.4848000000000001E-3</v>
      </c>
      <c r="G82">
        <v>1.53522E-2</v>
      </c>
      <c r="H82">
        <v>0</v>
      </c>
      <c r="I82">
        <v>0</v>
      </c>
      <c r="J82">
        <v>0</v>
      </c>
      <c r="K82">
        <v>0</v>
      </c>
      <c r="L82">
        <v>1.5453000000000001E-3</v>
      </c>
      <c r="M82">
        <v>2.2350999999999998E-3</v>
      </c>
      <c r="N82">
        <v>0</v>
      </c>
      <c r="O82">
        <v>6.7845799999999998E-2</v>
      </c>
      <c r="P82">
        <v>0</v>
      </c>
      <c r="Q82">
        <v>0</v>
      </c>
      <c r="R82">
        <f>SUM(B82:Q82)</f>
        <v>0.11551729999999999</v>
      </c>
    </row>
    <row r="83" spans="1:18" x14ac:dyDescent="0.35">
      <c r="A83">
        <v>81</v>
      </c>
      <c r="B83">
        <v>0</v>
      </c>
      <c r="C83">
        <v>0</v>
      </c>
      <c r="D83">
        <v>0</v>
      </c>
      <c r="E83">
        <v>2.4863900000000001E-2</v>
      </c>
      <c r="F83">
        <v>1.20559E-2</v>
      </c>
      <c r="G83">
        <v>1.37573E-2</v>
      </c>
      <c r="H83">
        <v>3.5605400000000002E-2</v>
      </c>
      <c r="I83">
        <v>0</v>
      </c>
      <c r="J83">
        <v>0</v>
      </c>
      <c r="K83">
        <v>0</v>
      </c>
      <c r="L83">
        <v>1.2069E-2</v>
      </c>
      <c r="M83">
        <v>1.51959E-2</v>
      </c>
      <c r="N83">
        <v>0</v>
      </c>
      <c r="O83">
        <v>6.2436199999999997E-2</v>
      </c>
      <c r="P83">
        <v>0</v>
      </c>
      <c r="Q83">
        <v>0</v>
      </c>
      <c r="R83">
        <f>SUM(B83:Q83)</f>
        <v>0.17598360000000002</v>
      </c>
    </row>
    <row r="84" spans="1:18" x14ac:dyDescent="0.35">
      <c r="A84">
        <v>82</v>
      </c>
      <c r="B84">
        <v>0</v>
      </c>
      <c r="C84">
        <v>5.1400000000000003E-5</v>
      </c>
      <c r="D84">
        <v>5.2229999999999996E-4</v>
      </c>
      <c r="E84">
        <v>3.3118300000000003E-2</v>
      </c>
      <c r="F84">
        <v>1.5680699999999999E-2</v>
      </c>
      <c r="G84">
        <v>1.8560799999999999E-2</v>
      </c>
      <c r="H84">
        <v>4.3862400000000003E-2</v>
      </c>
      <c r="I84">
        <v>0</v>
      </c>
      <c r="J84">
        <v>0</v>
      </c>
      <c r="K84">
        <v>0</v>
      </c>
      <c r="L84">
        <v>1.58043E-2</v>
      </c>
      <c r="M84">
        <v>1.9364099999999999E-2</v>
      </c>
      <c r="N84">
        <v>4.6529999999999998E-4</v>
      </c>
      <c r="O84">
        <v>6.8003999999999995E-2</v>
      </c>
      <c r="P84">
        <v>0</v>
      </c>
      <c r="Q84">
        <v>0</v>
      </c>
      <c r="R84">
        <f>SUM(B84:Q84)</f>
        <v>0.2154336</v>
      </c>
    </row>
    <row r="85" spans="1:18" x14ac:dyDescent="0.35">
      <c r="A85">
        <v>83</v>
      </c>
      <c r="B85">
        <v>6.912E-4</v>
      </c>
      <c r="C85">
        <v>1.2639000000000001E-3</v>
      </c>
      <c r="D85">
        <v>1.6581E-3</v>
      </c>
      <c r="E85">
        <v>1.69423E-2</v>
      </c>
      <c r="F85">
        <v>1.47064E-2</v>
      </c>
      <c r="G85">
        <v>1.1582800000000001E-2</v>
      </c>
      <c r="H85">
        <v>3.8836000000000002E-2</v>
      </c>
      <c r="I85">
        <v>1.4189999999999999E-3</v>
      </c>
      <c r="J85">
        <v>2.5737999999999998E-3</v>
      </c>
      <c r="K85">
        <v>4.9068000000000002E-3</v>
      </c>
      <c r="L85">
        <v>1.50638E-2</v>
      </c>
      <c r="M85">
        <v>1.7956099999999999E-2</v>
      </c>
      <c r="N85">
        <v>6.6989999999999997E-4</v>
      </c>
      <c r="O85">
        <v>5.2462300000000003E-2</v>
      </c>
      <c r="P85">
        <v>2.8286000000000001E-3</v>
      </c>
      <c r="Q85">
        <v>0</v>
      </c>
      <c r="R85">
        <f>SUM(B85:Q85)</f>
        <v>0.183561</v>
      </c>
    </row>
    <row r="86" spans="1:18" x14ac:dyDescent="0.35">
      <c r="A86">
        <v>84</v>
      </c>
      <c r="B86">
        <v>7.0929999999999995E-4</v>
      </c>
      <c r="C86">
        <v>1.9524E-3</v>
      </c>
      <c r="D86">
        <v>2.2696999999999999E-3</v>
      </c>
      <c r="E86">
        <v>3.1586400000000001E-2</v>
      </c>
      <c r="F86">
        <v>1.69902E-2</v>
      </c>
      <c r="G86">
        <v>1.55827E-2</v>
      </c>
      <c r="H86">
        <v>4.8915699999999999E-2</v>
      </c>
      <c r="I86">
        <v>1.4802999999999999E-3</v>
      </c>
      <c r="J86">
        <v>4.9213999999999994E-3</v>
      </c>
      <c r="K86">
        <v>7.2151000000000003E-3</v>
      </c>
      <c r="L86">
        <v>1.7472399999999999E-2</v>
      </c>
      <c r="M86">
        <v>1.9272299999999999E-2</v>
      </c>
      <c r="N86">
        <v>3.9753999999999996E-3</v>
      </c>
      <c r="O86">
        <v>6.6095100000000004E-2</v>
      </c>
      <c r="P86">
        <v>4.5447999999999999E-3</v>
      </c>
      <c r="Q86">
        <v>0</v>
      </c>
      <c r="R86">
        <f>SUM(B86:Q86)</f>
        <v>0.24298319999999998</v>
      </c>
    </row>
    <row r="87" spans="1:18" x14ac:dyDescent="0.35">
      <c r="A87">
        <v>85</v>
      </c>
      <c r="B87">
        <v>1.2227E-3</v>
      </c>
      <c r="C87">
        <v>2.7382999999999999E-3</v>
      </c>
      <c r="D87">
        <v>2.4600999999999998E-3</v>
      </c>
      <c r="E87">
        <v>4.3230600000000001E-2</v>
      </c>
      <c r="F87">
        <v>2.08191E-2</v>
      </c>
      <c r="G87">
        <v>2.0308E-2</v>
      </c>
      <c r="H87">
        <v>5.9155600000000003E-2</v>
      </c>
      <c r="I87">
        <v>2.385E-3</v>
      </c>
      <c r="J87">
        <v>9.5817000000000003E-3</v>
      </c>
      <c r="K87">
        <v>1.21653E-2</v>
      </c>
      <c r="L87">
        <v>2.19121E-2</v>
      </c>
      <c r="M87">
        <v>2.2396200000000002E-2</v>
      </c>
      <c r="N87">
        <v>1.10887E-2</v>
      </c>
      <c r="O87">
        <v>7.3534600000000006E-2</v>
      </c>
      <c r="P87">
        <v>7.4727999999999999E-3</v>
      </c>
      <c r="Q87">
        <v>0</v>
      </c>
      <c r="R87">
        <f>SUM(B87:Q87)</f>
        <v>0.31047079999999999</v>
      </c>
    </row>
    <row r="88" spans="1:18" x14ac:dyDescent="0.35">
      <c r="A88">
        <v>86</v>
      </c>
      <c r="B88">
        <v>1.5222E-3</v>
      </c>
      <c r="C88">
        <v>2.6957999999999999E-3</v>
      </c>
      <c r="D88">
        <v>2.1145000000000001E-3</v>
      </c>
      <c r="E88">
        <v>4.7378999999999998E-2</v>
      </c>
      <c r="F88">
        <v>2.1340399999999999E-2</v>
      </c>
      <c r="G88">
        <v>1.89778E-2</v>
      </c>
      <c r="H88">
        <v>5.73906E-2</v>
      </c>
      <c r="I88">
        <v>2.9732999999999999E-3</v>
      </c>
      <c r="J88">
        <v>9.8445000000000008E-3</v>
      </c>
      <c r="K88">
        <v>1.21303E-2</v>
      </c>
      <c r="L88">
        <v>2.2575700000000001E-2</v>
      </c>
      <c r="M88">
        <v>2.2508199999999999E-2</v>
      </c>
      <c r="N88">
        <v>2.7010699999999999E-2</v>
      </c>
      <c r="O88">
        <v>7.3037299999999999E-2</v>
      </c>
      <c r="P88">
        <v>9.6591000000000003E-3</v>
      </c>
      <c r="Q88">
        <v>0</v>
      </c>
      <c r="R88">
        <f>SUM(B88:Q88)</f>
        <v>0.33115940000000005</v>
      </c>
    </row>
    <row r="89" spans="1:18" x14ac:dyDescent="0.35">
      <c r="A89">
        <v>87</v>
      </c>
      <c r="B89">
        <v>1.1391000000000001E-3</v>
      </c>
      <c r="C89">
        <v>1.9327000000000001E-3</v>
      </c>
      <c r="D89">
        <v>1.5410000000000001E-3</v>
      </c>
      <c r="E89">
        <v>3.5493999999999998E-2</v>
      </c>
      <c r="F89">
        <v>1.9435899999999999E-2</v>
      </c>
      <c r="G89">
        <v>1.2630000000000001E-2</v>
      </c>
      <c r="H89">
        <v>5.0958999999999997E-2</v>
      </c>
      <c r="I89">
        <v>1.8305999999999999E-3</v>
      </c>
      <c r="J89">
        <v>5.9958999999999993E-3</v>
      </c>
      <c r="K89">
        <v>8.6979999999999991E-3</v>
      </c>
      <c r="L89">
        <v>2.0967E-2</v>
      </c>
      <c r="M89">
        <v>1.9579200000000001E-2</v>
      </c>
      <c r="N89">
        <v>2.66442E-2</v>
      </c>
      <c r="O89">
        <v>6.6426899999999997E-2</v>
      </c>
      <c r="P89">
        <v>1.0940999999999999E-2</v>
      </c>
      <c r="Q89">
        <v>0</v>
      </c>
      <c r="R89">
        <f>SUM(B89:Q89)</f>
        <v>0.28421449999999998</v>
      </c>
    </row>
    <row r="90" spans="1:18" x14ac:dyDescent="0.35">
      <c r="A90">
        <v>88</v>
      </c>
      <c r="B90">
        <v>5.8370000000000004E-4</v>
      </c>
      <c r="C90">
        <v>1.1486999999999999E-3</v>
      </c>
      <c r="D90">
        <v>1.2691E-3</v>
      </c>
      <c r="E90">
        <v>6.8404000000000006E-2</v>
      </c>
      <c r="F90">
        <v>3.0352799999999999E-2</v>
      </c>
      <c r="G90">
        <v>3.7512900000000002E-2</v>
      </c>
      <c r="H90">
        <v>6.7708500000000005E-2</v>
      </c>
      <c r="I90">
        <v>2.117E-4</v>
      </c>
      <c r="J90">
        <v>1.2689999999999999E-3</v>
      </c>
      <c r="K90">
        <v>4.9693000000000003E-3</v>
      </c>
      <c r="L90">
        <v>3.1918000000000002E-2</v>
      </c>
      <c r="M90">
        <v>3.1534199999999998E-2</v>
      </c>
      <c r="N90">
        <v>2.9684999999999998E-3</v>
      </c>
      <c r="O90">
        <v>0.12346989999999999</v>
      </c>
      <c r="P90">
        <v>4.0699999999999998E-3</v>
      </c>
      <c r="Q90">
        <v>0</v>
      </c>
      <c r="R90">
        <f>SUM(B90:Q90)</f>
        <v>0.40739029999999998</v>
      </c>
    </row>
    <row r="91" spans="1:18" x14ac:dyDescent="0.35">
      <c r="A91">
        <v>89</v>
      </c>
      <c r="B91">
        <v>0</v>
      </c>
      <c r="C91">
        <v>4.5229999999999999E-4</v>
      </c>
      <c r="D91">
        <v>1.3001E-3</v>
      </c>
      <c r="E91">
        <v>6.1954299999999997E-2</v>
      </c>
      <c r="F91">
        <v>1.44371E-2</v>
      </c>
      <c r="G91">
        <v>3.0777599999999999E-2</v>
      </c>
      <c r="H91">
        <v>1.7682300000000001E-2</v>
      </c>
      <c r="I91">
        <v>0</v>
      </c>
      <c r="J91">
        <v>0</v>
      </c>
      <c r="K91">
        <v>5.3720000000000005E-4</v>
      </c>
      <c r="L91">
        <v>1.5284600000000001E-2</v>
      </c>
      <c r="M91">
        <v>1.45446E-2</v>
      </c>
      <c r="N91">
        <v>6.0579999999999998E-4</v>
      </c>
      <c r="O91">
        <v>0.1109076</v>
      </c>
      <c r="P91">
        <v>1.6205E-3</v>
      </c>
      <c r="Q91">
        <v>0</v>
      </c>
      <c r="R91">
        <f>SUM(B91:Q91)</f>
        <v>0.27010400000000001</v>
      </c>
    </row>
    <row r="92" spans="1:18" x14ac:dyDescent="0.35">
      <c r="A92">
        <v>90</v>
      </c>
      <c r="B92">
        <v>0</v>
      </c>
      <c r="C92">
        <v>2.0320000000000001E-4</v>
      </c>
      <c r="D92">
        <v>1.3630999999999999E-3</v>
      </c>
      <c r="E92">
        <v>3.7537399999999999E-2</v>
      </c>
      <c r="F92">
        <v>1.9321E-3</v>
      </c>
      <c r="G92">
        <v>1.9876499999999998E-2</v>
      </c>
      <c r="H92">
        <v>0</v>
      </c>
      <c r="I92">
        <v>0</v>
      </c>
      <c r="J92">
        <v>0</v>
      </c>
      <c r="K92">
        <v>0</v>
      </c>
      <c r="L92">
        <v>2.0324000000000002E-3</v>
      </c>
      <c r="M92">
        <v>2.0874000000000001E-3</v>
      </c>
      <c r="N92">
        <v>1.9937000000000002E-3</v>
      </c>
      <c r="O92">
        <v>8.4471199999999996E-2</v>
      </c>
      <c r="P92">
        <v>5.0910000000000007E-4</v>
      </c>
      <c r="Q92">
        <v>0</v>
      </c>
      <c r="R92">
        <f>SUM(B92:Q92)</f>
        <v>0.15200610000000001</v>
      </c>
    </row>
    <row r="93" spans="1:18" x14ac:dyDescent="0.35">
      <c r="A93">
        <v>91</v>
      </c>
      <c r="B93">
        <v>0</v>
      </c>
      <c r="C93">
        <v>9.3900000000000006E-5</v>
      </c>
      <c r="D93">
        <v>1.209E-3</v>
      </c>
      <c r="E93">
        <v>7.3682399999999995E-2</v>
      </c>
      <c r="F93">
        <v>7.5299E-3</v>
      </c>
      <c r="G93">
        <v>3.84356E-2</v>
      </c>
      <c r="H93">
        <v>1.3740799999999999E-2</v>
      </c>
      <c r="I93">
        <v>0</v>
      </c>
      <c r="J93">
        <v>0</v>
      </c>
      <c r="K93">
        <v>0</v>
      </c>
      <c r="L93">
        <v>7.8338999999999995E-3</v>
      </c>
      <c r="M93">
        <v>9.2401000000000011E-3</v>
      </c>
      <c r="N93">
        <v>1.0236200000000001E-2</v>
      </c>
      <c r="O93">
        <v>0.14787459999999999</v>
      </c>
      <c r="P93">
        <v>4.7899999999999999E-5</v>
      </c>
      <c r="Q93">
        <v>0</v>
      </c>
      <c r="R93">
        <f>SUM(B93:Q93)</f>
        <v>0.30992429999999999</v>
      </c>
    </row>
    <row r="94" spans="1:18" x14ac:dyDescent="0.35">
      <c r="A94">
        <v>92</v>
      </c>
      <c r="B94">
        <v>0</v>
      </c>
      <c r="C94">
        <v>6.0999999999999999E-5</v>
      </c>
      <c r="D94">
        <v>1.1192999999999999E-3</v>
      </c>
      <c r="E94">
        <v>9.8777199999999996E-2</v>
      </c>
      <c r="F94">
        <v>8.6242999999999997E-3</v>
      </c>
      <c r="G94">
        <v>5.3827199999999999E-2</v>
      </c>
      <c r="H94">
        <v>1.5677900000000002E-2</v>
      </c>
      <c r="I94">
        <v>0</v>
      </c>
      <c r="J94">
        <v>0</v>
      </c>
      <c r="K94">
        <v>0</v>
      </c>
      <c r="L94">
        <v>8.8957000000000012E-3</v>
      </c>
      <c r="M94">
        <v>9.8230000000000001E-3</v>
      </c>
      <c r="N94">
        <v>0</v>
      </c>
      <c r="O94">
        <v>0.18426580000000001</v>
      </c>
      <c r="P94">
        <v>0</v>
      </c>
      <c r="Q94">
        <v>0</v>
      </c>
      <c r="R94">
        <f>SUM(B94:Q94)</f>
        <v>0.3810714</v>
      </c>
    </row>
    <row r="95" spans="1:18" x14ac:dyDescent="0.35">
      <c r="A95">
        <v>93</v>
      </c>
      <c r="B95">
        <v>0</v>
      </c>
      <c r="C95">
        <v>0</v>
      </c>
      <c r="D95">
        <v>3.2959999999999999E-4</v>
      </c>
      <c r="E95">
        <v>9.84873E-2</v>
      </c>
      <c r="F95">
        <v>6.4093000000000006E-3</v>
      </c>
      <c r="G95">
        <v>5.2622599999999999E-2</v>
      </c>
      <c r="H95">
        <v>1.42737E-2</v>
      </c>
      <c r="I95">
        <v>0</v>
      </c>
      <c r="J95">
        <v>0</v>
      </c>
      <c r="K95">
        <v>0</v>
      </c>
      <c r="L95">
        <v>6.5542999999999999E-3</v>
      </c>
      <c r="M95">
        <v>7.6508000000000001E-3</v>
      </c>
      <c r="N95">
        <v>0</v>
      </c>
      <c r="O95">
        <v>0.18476049999999999</v>
      </c>
      <c r="P95">
        <v>0</v>
      </c>
      <c r="Q95">
        <v>0</v>
      </c>
      <c r="R95">
        <f>SUM(B95:Q95)</f>
        <v>0.37108810000000003</v>
      </c>
    </row>
    <row r="96" spans="1:18" x14ac:dyDescent="0.35">
      <c r="A96">
        <v>94</v>
      </c>
      <c r="B96">
        <v>0</v>
      </c>
      <c r="C96">
        <v>0</v>
      </c>
      <c r="D96">
        <v>0</v>
      </c>
      <c r="E96">
        <v>9.2867600000000008E-2</v>
      </c>
      <c r="F96">
        <v>4.3463E-3</v>
      </c>
      <c r="G96">
        <v>4.9870200000000003E-2</v>
      </c>
      <c r="H96">
        <v>1.0792E-2</v>
      </c>
      <c r="I96">
        <v>0</v>
      </c>
      <c r="J96">
        <v>0</v>
      </c>
      <c r="K96">
        <v>0</v>
      </c>
      <c r="L96">
        <v>4.4742000000000002E-3</v>
      </c>
      <c r="M96">
        <v>5.2792000000000004E-3</v>
      </c>
      <c r="N96">
        <v>0</v>
      </c>
      <c r="O96">
        <v>0.17407880000000001</v>
      </c>
      <c r="P96">
        <v>0</v>
      </c>
      <c r="Q96">
        <v>0</v>
      </c>
      <c r="R96">
        <f>SUM(B96:Q96)</f>
        <v>0.34170830000000002</v>
      </c>
    </row>
    <row r="97" spans="1:18" x14ac:dyDescent="0.35">
      <c r="A97">
        <v>95</v>
      </c>
      <c r="B97">
        <v>0</v>
      </c>
      <c r="C97">
        <v>0</v>
      </c>
      <c r="D97">
        <v>0</v>
      </c>
      <c r="E97">
        <v>7.1421300000000007E-2</v>
      </c>
      <c r="F97">
        <v>2.6534000000000002E-3</v>
      </c>
      <c r="G97">
        <v>3.7697099999999997E-2</v>
      </c>
      <c r="H97">
        <v>7.4973000000000001E-3</v>
      </c>
      <c r="I97">
        <v>0</v>
      </c>
      <c r="J97">
        <v>0</v>
      </c>
      <c r="K97">
        <v>0</v>
      </c>
      <c r="L97">
        <v>2.8038999999999998E-3</v>
      </c>
      <c r="M97">
        <v>3.5266E-3</v>
      </c>
      <c r="N97">
        <v>0</v>
      </c>
      <c r="O97">
        <v>0.1366724</v>
      </c>
      <c r="P97">
        <v>0</v>
      </c>
      <c r="Q97">
        <v>0</v>
      </c>
      <c r="R97">
        <f>SUM(B97:Q97)</f>
        <v>0.26227200000000001</v>
      </c>
    </row>
    <row r="98" spans="1:18" x14ac:dyDescent="0.35">
      <c r="A98">
        <v>96</v>
      </c>
      <c r="B98">
        <v>0</v>
      </c>
      <c r="C98">
        <v>0</v>
      </c>
      <c r="D98">
        <v>0</v>
      </c>
      <c r="E98">
        <v>5.6130100000000002E-2</v>
      </c>
      <c r="F98">
        <v>2.2280999999999998E-3</v>
      </c>
      <c r="G98">
        <v>2.85861E-2</v>
      </c>
      <c r="H98">
        <v>6.8332999999999996E-3</v>
      </c>
      <c r="I98">
        <v>0</v>
      </c>
      <c r="J98">
        <v>0</v>
      </c>
      <c r="K98">
        <v>0</v>
      </c>
      <c r="L98">
        <v>2.3479999999999998E-3</v>
      </c>
      <c r="M98">
        <v>3.0772E-3</v>
      </c>
      <c r="N98">
        <v>0</v>
      </c>
      <c r="O98">
        <v>0.1055239</v>
      </c>
      <c r="P98">
        <v>0</v>
      </c>
      <c r="Q98">
        <v>0</v>
      </c>
      <c r="R98">
        <f>SUM(B98:Q98)</f>
        <v>0.20472670000000001</v>
      </c>
    </row>
    <row r="99" spans="1:18" x14ac:dyDescent="0.35">
      <c r="A99">
        <v>97</v>
      </c>
      <c r="B99">
        <v>0</v>
      </c>
      <c r="C99">
        <v>0</v>
      </c>
      <c r="D99">
        <v>0</v>
      </c>
      <c r="E99">
        <v>5.1985400000000001E-2</v>
      </c>
      <c r="F99">
        <v>2.0306E-3</v>
      </c>
      <c r="G99">
        <v>2.67621E-2</v>
      </c>
      <c r="H99">
        <v>6.5218000000000003E-3</v>
      </c>
      <c r="I99">
        <v>0</v>
      </c>
      <c r="J99">
        <v>0</v>
      </c>
      <c r="K99">
        <v>0</v>
      </c>
      <c r="L99">
        <v>2.1358000000000002E-3</v>
      </c>
      <c r="M99">
        <v>2.8679999999999999E-3</v>
      </c>
      <c r="N99">
        <v>0</v>
      </c>
      <c r="O99">
        <v>9.8277000000000003E-2</v>
      </c>
      <c r="P99">
        <v>0</v>
      </c>
      <c r="Q99">
        <v>0</v>
      </c>
      <c r="R99">
        <f>SUM(B99:Q99)</f>
        <v>0.19058069999999999</v>
      </c>
    </row>
    <row r="100" spans="1:18" x14ac:dyDescent="0.35">
      <c r="A100">
        <v>98</v>
      </c>
      <c r="B100">
        <v>0</v>
      </c>
      <c r="C100">
        <v>0</v>
      </c>
      <c r="D100">
        <v>0</v>
      </c>
      <c r="E100">
        <v>4.9583199999999987E-2</v>
      </c>
      <c r="F100">
        <v>2.0544000000000001E-3</v>
      </c>
      <c r="G100">
        <v>2.57678E-2</v>
      </c>
      <c r="H100">
        <v>6.5997E-3</v>
      </c>
      <c r="I100">
        <v>0</v>
      </c>
      <c r="J100">
        <v>0</v>
      </c>
      <c r="K100">
        <v>0</v>
      </c>
      <c r="L100">
        <v>2.1575000000000001E-3</v>
      </c>
      <c r="M100">
        <v>2.8731999999999998E-3</v>
      </c>
      <c r="N100">
        <v>0</v>
      </c>
      <c r="O100">
        <v>9.31815E-2</v>
      </c>
      <c r="P100">
        <v>0</v>
      </c>
      <c r="Q100">
        <v>0</v>
      </c>
      <c r="R100">
        <f>SUM(B100:Q100)</f>
        <v>0.1822173</v>
      </c>
    </row>
    <row r="101" spans="1:18" x14ac:dyDescent="0.35">
      <c r="A101">
        <v>99</v>
      </c>
      <c r="B101">
        <v>0</v>
      </c>
      <c r="C101">
        <v>0</v>
      </c>
      <c r="D101">
        <v>0</v>
      </c>
      <c r="E101">
        <v>4.7093099999999999E-2</v>
      </c>
      <c r="F101">
        <v>1.8326E-3</v>
      </c>
      <c r="G101">
        <v>2.46235E-2</v>
      </c>
      <c r="H101">
        <v>6.1985E-3</v>
      </c>
      <c r="I101">
        <v>0</v>
      </c>
      <c r="J101">
        <v>0</v>
      </c>
      <c r="K101">
        <v>0</v>
      </c>
      <c r="L101">
        <v>1.9036999999999999E-3</v>
      </c>
      <c r="M101">
        <v>2.64E-3</v>
      </c>
      <c r="N101">
        <v>0</v>
      </c>
      <c r="O101">
        <v>8.9214600000000005E-2</v>
      </c>
      <c r="P101">
        <v>0</v>
      </c>
      <c r="Q101">
        <v>0</v>
      </c>
      <c r="R101">
        <f>SUM(B101:Q101)</f>
        <v>0.17350599999999999</v>
      </c>
    </row>
    <row r="102" spans="1:18" x14ac:dyDescent="0.35">
      <c r="A102">
        <v>100</v>
      </c>
      <c r="B102">
        <v>0</v>
      </c>
      <c r="C102">
        <v>0</v>
      </c>
      <c r="D102">
        <v>0</v>
      </c>
      <c r="E102">
        <v>4.5711300000000003E-2</v>
      </c>
      <c r="F102">
        <v>1.7412E-3</v>
      </c>
      <c r="G102">
        <v>2.4128699999999999E-2</v>
      </c>
      <c r="H102">
        <v>6.0422000000000002E-3</v>
      </c>
      <c r="I102">
        <v>0</v>
      </c>
      <c r="J102">
        <v>0</v>
      </c>
      <c r="K102">
        <v>0</v>
      </c>
      <c r="L102">
        <v>1.8008E-3</v>
      </c>
      <c r="M102">
        <v>2.5339E-3</v>
      </c>
      <c r="N102">
        <v>0</v>
      </c>
      <c r="O102">
        <v>8.6709600000000012E-2</v>
      </c>
      <c r="P102">
        <v>0</v>
      </c>
      <c r="Q102">
        <v>0</v>
      </c>
      <c r="R102">
        <f>SUM(B102:Q102)</f>
        <v>0.16866770000000003</v>
      </c>
    </row>
    <row r="103" spans="1:18" x14ac:dyDescent="0.35">
      <c r="A103">
        <v>101</v>
      </c>
      <c r="B103">
        <v>0</v>
      </c>
      <c r="C103">
        <v>0</v>
      </c>
      <c r="D103">
        <v>0</v>
      </c>
      <c r="E103">
        <v>0</v>
      </c>
      <c r="F103">
        <v>1.8217999999999999E-3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1.915E-3</v>
      </c>
      <c r="M103">
        <v>2.6308E-3</v>
      </c>
      <c r="N103">
        <v>0</v>
      </c>
      <c r="O103">
        <v>0</v>
      </c>
      <c r="P103">
        <v>0</v>
      </c>
      <c r="Q103">
        <v>0</v>
      </c>
      <c r="R103">
        <f>SUM(B103:Q103)</f>
        <v>6.3676000000000002E-3</v>
      </c>
    </row>
    <row r="104" spans="1:18" x14ac:dyDescent="0.35">
      <c r="A104">
        <v>102</v>
      </c>
      <c r="B104">
        <v>0</v>
      </c>
      <c r="C104">
        <v>0</v>
      </c>
      <c r="D104">
        <v>0</v>
      </c>
      <c r="E104">
        <v>0</v>
      </c>
      <c r="F104">
        <v>2.5438000000000001E-3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2.7231E-3</v>
      </c>
      <c r="M104">
        <v>3.5867999999999998E-3</v>
      </c>
      <c r="N104">
        <v>0</v>
      </c>
      <c r="O104">
        <v>0</v>
      </c>
      <c r="P104">
        <v>0</v>
      </c>
      <c r="Q104">
        <v>0</v>
      </c>
      <c r="R104">
        <f>SUM(B104:Q104)</f>
        <v>8.8536999999999991E-3</v>
      </c>
    </row>
    <row r="105" spans="1:18" x14ac:dyDescent="0.35">
      <c r="A105">
        <v>103</v>
      </c>
      <c r="B105">
        <v>0</v>
      </c>
      <c r="C105">
        <v>0</v>
      </c>
      <c r="D105">
        <v>0</v>
      </c>
      <c r="E105">
        <v>4.61185E-2</v>
      </c>
      <c r="F105">
        <v>3.2637E-3</v>
      </c>
      <c r="G105">
        <v>2.42829E-2</v>
      </c>
      <c r="H105">
        <v>1.0113499999999999E-2</v>
      </c>
      <c r="I105">
        <v>0</v>
      </c>
      <c r="J105">
        <v>0</v>
      </c>
      <c r="K105">
        <v>0</v>
      </c>
      <c r="L105">
        <v>3.3801999999999999E-3</v>
      </c>
      <c r="M105">
        <v>4.7078999999999992E-3</v>
      </c>
      <c r="N105">
        <v>0</v>
      </c>
      <c r="O105">
        <v>8.7299000000000002E-2</v>
      </c>
      <c r="P105">
        <v>0</v>
      </c>
      <c r="Q105">
        <v>0</v>
      </c>
      <c r="R105">
        <f>SUM(B105:Q105)</f>
        <v>0.17916569999999998</v>
      </c>
    </row>
    <row r="106" spans="1:18" x14ac:dyDescent="0.35">
      <c r="A106">
        <v>104</v>
      </c>
      <c r="B106">
        <v>0</v>
      </c>
      <c r="C106">
        <v>0</v>
      </c>
      <c r="D106">
        <v>0</v>
      </c>
      <c r="E106">
        <v>2.71086E-2</v>
      </c>
      <c r="F106">
        <v>1.4873E-3</v>
      </c>
      <c r="G106">
        <v>1.5403699999999999E-2</v>
      </c>
      <c r="H106">
        <v>0</v>
      </c>
      <c r="I106">
        <v>0</v>
      </c>
      <c r="J106">
        <v>0</v>
      </c>
      <c r="K106">
        <v>0</v>
      </c>
      <c r="L106">
        <v>1.4997999999999999E-3</v>
      </c>
      <c r="M106">
        <v>2.2382999999999999E-3</v>
      </c>
      <c r="N106">
        <v>0</v>
      </c>
      <c r="O106">
        <v>6.8223500000000006E-2</v>
      </c>
      <c r="P106">
        <v>0</v>
      </c>
      <c r="Q106">
        <v>0</v>
      </c>
      <c r="R106">
        <f>SUM(B106:Q106)</f>
        <v>0.11596120000000001</v>
      </c>
    </row>
    <row r="107" spans="1:18" x14ac:dyDescent="0.35">
      <c r="A107">
        <v>105</v>
      </c>
      <c r="B107">
        <v>0</v>
      </c>
      <c r="C107">
        <v>0</v>
      </c>
      <c r="D107">
        <v>0</v>
      </c>
      <c r="E107">
        <v>2.5042399999999999E-2</v>
      </c>
      <c r="F107">
        <v>1.0685800000000001E-2</v>
      </c>
      <c r="G107">
        <v>1.3746700000000001E-2</v>
      </c>
      <c r="H107">
        <v>3.4136300000000001E-2</v>
      </c>
      <c r="I107">
        <v>0</v>
      </c>
      <c r="J107">
        <v>0</v>
      </c>
      <c r="K107">
        <v>0</v>
      </c>
      <c r="L107">
        <v>1.0770699999999999E-2</v>
      </c>
      <c r="M107">
        <v>1.39101E-2</v>
      </c>
      <c r="N107">
        <v>2.4300000000000001E-5</v>
      </c>
      <c r="O107">
        <v>6.2355500000000001E-2</v>
      </c>
      <c r="P107">
        <v>0</v>
      </c>
      <c r="Q107">
        <v>0</v>
      </c>
      <c r="R107">
        <f>SUM(B107:Q107)</f>
        <v>0.17067179999999998</v>
      </c>
    </row>
    <row r="108" spans="1:18" x14ac:dyDescent="0.35">
      <c r="A108">
        <v>106</v>
      </c>
      <c r="B108">
        <v>0</v>
      </c>
      <c r="C108">
        <v>0</v>
      </c>
      <c r="D108">
        <v>0</v>
      </c>
      <c r="E108">
        <v>2.8758200000000001E-2</v>
      </c>
      <c r="F108">
        <v>8.9689000000000001E-3</v>
      </c>
      <c r="G108">
        <v>1.5288400000000001E-2</v>
      </c>
      <c r="H108">
        <v>2.72196E-2</v>
      </c>
      <c r="I108">
        <v>0</v>
      </c>
      <c r="J108">
        <v>0</v>
      </c>
      <c r="K108">
        <v>0</v>
      </c>
      <c r="L108">
        <v>9.1874000000000001E-3</v>
      </c>
      <c r="M108">
        <v>1.1836299999999999E-2</v>
      </c>
      <c r="N108">
        <v>1.7706099999999999E-2</v>
      </c>
      <c r="O108">
        <v>5.9122500000000001E-2</v>
      </c>
      <c r="P108">
        <v>0</v>
      </c>
      <c r="Q108">
        <v>0</v>
      </c>
      <c r="R108">
        <f>SUM(B108:Q108)</f>
        <v>0.17808740000000001</v>
      </c>
    </row>
    <row r="109" spans="1:18" x14ac:dyDescent="0.35">
      <c r="A109">
        <v>107</v>
      </c>
      <c r="B109">
        <v>0</v>
      </c>
      <c r="C109">
        <v>0</v>
      </c>
      <c r="D109">
        <v>5.821E-4</v>
      </c>
      <c r="E109">
        <v>5.8953999999999994E-3</v>
      </c>
      <c r="F109">
        <v>8.7233999999999992E-3</v>
      </c>
      <c r="G109">
        <v>3.7096E-3</v>
      </c>
      <c r="H109">
        <v>2.3451300000000001E-2</v>
      </c>
      <c r="I109">
        <v>0</v>
      </c>
      <c r="J109">
        <v>0</v>
      </c>
      <c r="K109">
        <v>0</v>
      </c>
      <c r="L109">
        <v>8.6207000000000002E-3</v>
      </c>
      <c r="M109">
        <v>1.11114E-2</v>
      </c>
      <c r="N109">
        <v>2.1177399999999999E-2</v>
      </c>
      <c r="O109">
        <v>3.27164E-2</v>
      </c>
      <c r="P109">
        <v>3.5099999999999999E-5</v>
      </c>
      <c r="Q109">
        <v>0</v>
      </c>
      <c r="R109">
        <f>SUM(B109:Q109)</f>
        <v>0.1160228</v>
      </c>
    </row>
    <row r="110" spans="1:18" x14ac:dyDescent="0.35">
      <c r="A110">
        <v>108</v>
      </c>
      <c r="B110">
        <v>0</v>
      </c>
      <c r="C110">
        <v>7.75E-5</v>
      </c>
      <c r="D110">
        <v>1.15E-3</v>
      </c>
      <c r="E110">
        <v>1.4077599999999999E-2</v>
      </c>
      <c r="F110">
        <v>1.01566E-2</v>
      </c>
      <c r="G110">
        <v>8.0616999999999998E-3</v>
      </c>
      <c r="H110">
        <v>3.0913E-2</v>
      </c>
      <c r="I110">
        <v>0</v>
      </c>
      <c r="J110">
        <v>0</v>
      </c>
      <c r="K110">
        <v>0</v>
      </c>
      <c r="L110">
        <v>1.0196E-2</v>
      </c>
      <c r="M110">
        <v>1.2663300000000001E-2</v>
      </c>
      <c r="N110">
        <v>2.3042900000000002E-2</v>
      </c>
      <c r="O110">
        <v>4.2333900000000001E-2</v>
      </c>
      <c r="P110">
        <v>1.3349E-3</v>
      </c>
      <c r="Q110">
        <v>0</v>
      </c>
      <c r="R110">
        <f>SUM(B110:Q110)</f>
        <v>0.15400739999999999</v>
      </c>
    </row>
    <row r="111" spans="1:18" x14ac:dyDescent="0.35">
      <c r="A111">
        <v>109</v>
      </c>
      <c r="B111">
        <v>6.447E-4</v>
      </c>
      <c r="C111">
        <v>1.2868999999999999E-3</v>
      </c>
      <c r="D111">
        <v>1.6735999999999999E-3</v>
      </c>
      <c r="E111">
        <v>9.9547999999999998E-3</v>
      </c>
      <c r="F111">
        <v>1.6631E-2</v>
      </c>
      <c r="G111">
        <v>3.2807999999999999E-3</v>
      </c>
      <c r="H111">
        <v>4.4465699999999997E-2</v>
      </c>
      <c r="I111">
        <v>8.5770000000000009E-4</v>
      </c>
      <c r="J111">
        <v>1.5592E-3</v>
      </c>
      <c r="K111">
        <v>4.3872E-3</v>
      </c>
      <c r="L111">
        <v>1.7521499999999999E-2</v>
      </c>
      <c r="M111">
        <v>1.8953600000000001E-2</v>
      </c>
      <c r="N111">
        <v>2.3253000000000002E-3</v>
      </c>
      <c r="O111">
        <v>3.1580999999999998E-2</v>
      </c>
      <c r="P111">
        <v>5.4819999999999999E-3</v>
      </c>
      <c r="Q111">
        <v>0</v>
      </c>
      <c r="R111">
        <f>SUM(B111:Q111)</f>
        <v>0.16060499999999997</v>
      </c>
    </row>
    <row r="112" spans="1:18" x14ac:dyDescent="0.35">
      <c r="A112">
        <v>110</v>
      </c>
      <c r="B112">
        <v>1.9019999999999999E-4</v>
      </c>
      <c r="C112">
        <v>1.0023E-3</v>
      </c>
      <c r="D112">
        <v>1.2715999999999999E-3</v>
      </c>
      <c r="E112">
        <v>1.6536100000000001E-2</v>
      </c>
      <c r="F112">
        <v>1.4135099999999999E-2</v>
      </c>
      <c r="G112">
        <v>7.6061999999999996E-3</v>
      </c>
      <c r="H112">
        <v>4.2950599999999999E-2</v>
      </c>
      <c r="I112">
        <v>7.3499999999999998E-5</v>
      </c>
      <c r="J112">
        <v>0</v>
      </c>
      <c r="K112">
        <v>3.2399E-3</v>
      </c>
      <c r="L112">
        <v>1.4478400000000001E-2</v>
      </c>
      <c r="M112">
        <v>1.6449499999999999E-2</v>
      </c>
      <c r="N112">
        <v>2.0250500000000001E-2</v>
      </c>
      <c r="O112">
        <v>3.8752399999999999E-2</v>
      </c>
      <c r="P112">
        <v>5.5721E-3</v>
      </c>
      <c r="Q112">
        <v>0</v>
      </c>
      <c r="R112">
        <f>SUM(B112:Q112)</f>
        <v>0.18250839999999999</v>
      </c>
    </row>
    <row r="113" spans="1:18" x14ac:dyDescent="0.35">
      <c r="A113">
        <v>111</v>
      </c>
      <c r="B113">
        <v>5.1600000000000001E-5</v>
      </c>
      <c r="C113">
        <v>4.9859999999999998E-4</v>
      </c>
      <c r="D113">
        <v>8.0670000000000004E-4</v>
      </c>
      <c r="E113">
        <v>1.42755E-2</v>
      </c>
      <c r="F113">
        <v>1.3318699999999999E-2</v>
      </c>
      <c r="G113">
        <v>8.9564999999999992E-3</v>
      </c>
      <c r="H113">
        <v>4.1501400000000001E-2</v>
      </c>
      <c r="I113">
        <v>0</v>
      </c>
      <c r="J113">
        <v>0</v>
      </c>
      <c r="K113">
        <v>1.5093000000000001E-3</v>
      </c>
      <c r="L113">
        <v>1.3626600000000001E-2</v>
      </c>
      <c r="M113">
        <v>1.56466E-2</v>
      </c>
      <c r="N113">
        <v>2.7639199999999999E-2</v>
      </c>
      <c r="O113">
        <v>4.3909400000000001E-2</v>
      </c>
      <c r="P113">
        <v>6.9312999999999996E-3</v>
      </c>
      <c r="Q113">
        <v>0</v>
      </c>
      <c r="R113">
        <f>SUM(B113:Q113)</f>
        <v>0.18867140000000002</v>
      </c>
    </row>
    <row r="114" spans="1:18" x14ac:dyDescent="0.35">
      <c r="A114">
        <v>112</v>
      </c>
      <c r="B114">
        <v>0</v>
      </c>
      <c r="C114">
        <v>2.5740000000000002E-4</v>
      </c>
      <c r="D114">
        <v>7.5509999999999998E-4</v>
      </c>
      <c r="E114">
        <v>3.3496999999999999E-2</v>
      </c>
      <c r="F114">
        <v>2.38541E-2</v>
      </c>
      <c r="G114">
        <v>1.4289700000000001E-2</v>
      </c>
      <c r="H114">
        <v>5.0222999999999997E-2</v>
      </c>
      <c r="I114">
        <v>0</v>
      </c>
      <c r="J114">
        <v>0</v>
      </c>
      <c r="K114">
        <v>1.719E-4</v>
      </c>
      <c r="L114">
        <v>2.45901E-2</v>
      </c>
      <c r="M114">
        <v>2.6621700000000002E-2</v>
      </c>
      <c r="N114">
        <v>6.3010000000000002E-3</v>
      </c>
      <c r="O114">
        <v>6.41539E-2</v>
      </c>
      <c r="P114">
        <v>4.2883000000000001E-3</v>
      </c>
      <c r="Q114">
        <v>0</v>
      </c>
      <c r="R114">
        <f>SUM(B114:Q114)</f>
        <v>0.24900320000000001</v>
      </c>
    </row>
    <row r="115" spans="1:18" x14ac:dyDescent="0.35">
      <c r="A115">
        <v>113</v>
      </c>
      <c r="B115">
        <v>0</v>
      </c>
      <c r="C115">
        <v>6.759999999999999E-5</v>
      </c>
      <c r="D115">
        <v>8.6810000000000001E-4</v>
      </c>
      <c r="E115">
        <v>4.0453299999999998E-2</v>
      </c>
      <c r="F115">
        <v>8.9113999999999999E-3</v>
      </c>
      <c r="G115">
        <v>1.8747799999999998E-2</v>
      </c>
      <c r="H115">
        <v>8.5620000000000002E-3</v>
      </c>
      <c r="I115">
        <v>0</v>
      </c>
      <c r="J115">
        <v>0</v>
      </c>
      <c r="K115">
        <v>0</v>
      </c>
      <c r="L115">
        <v>9.2364999999999999E-3</v>
      </c>
      <c r="M115">
        <v>9.6172000000000011E-3</v>
      </c>
      <c r="N115">
        <v>8.5550999999999995E-3</v>
      </c>
      <c r="O115">
        <v>7.6766600000000004E-2</v>
      </c>
      <c r="P115">
        <v>7.094E-4</v>
      </c>
      <c r="Q115">
        <v>0</v>
      </c>
      <c r="R115">
        <f>SUM(B115:Q115)</f>
        <v>0.18249499999999999</v>
      </c>
    </row>
    <row r="116" spans="1:18" x14ac:dyDescent="0.35">
      <c r="A116">
        <v>114</v>
      </c>
      <c r="B116">
        <v>0</v>
      </c>
      <c r="C116">
        <v>6.0699999999999998E-5</v>
      </c>
      <c r="D116">
        <v>1.1011E-3</v>
      </c>
      <c r="E116">
        <v>3.4363100000000001E-2</v>
      </c>
      <c r="F116">
        <v>1.4453000000000001E-3</v>
      </c>
      <c r="G116">
        <v>1.88684E-2</v>
      </c>
      <c r="H116">
        <v>0</v>
      </c>
      <c r="I116">
        <v>0</v>
      </c>
      <c r="J116">
        <v>0</v>
      </c>
      <c r="K116">
        <v>0</v>
      </c>
      <c r="L116">
        <v>1.5426000000000001E-3</v>
      </c>
      <c r="M116">
        <v>1.8875000000000001E-3</v>
      </c>
      <c r="N116">
        <v>1.42983E-2</v>
      </c>
      <c r="O116">
        <v>7.8431699999999993E-2</v>
      </c>
      <c r="P116">
        <v>4.5099999999999998E-5</v>
      </c>
      <c r="Q116">
        <v>0</v>
      </c>
      <c r="R116">
        <f>SUM(B116:Q116)</f>
        <v>0.15204379999999998</v>
      </c>
    </row>
    <row r="117" spans="1:18" x14ac:dyDescent="0.35">
      <c r="A117">
        <v>115</v>
      </c>
      <c r="B117">
        <v>0</v>
      </c>
      <c r="C117">
        <v>3.8300000000000003E-5</v>
      </c>
      <c r="D117">
        <v>1.0510000000000001E-3</v>
      </c>
      <c r="E117">
        <v>6.3303499999999999E-2</v>
      </c>
      <c r="F117">
        <v>5.7903E-3</v>
      </c>
      <c r="G117">
        <v>3.1363500000000002E-2</v>
      </c>
      <c r="H117">
        <v>1.15125E-2</v>
      </c>
      <c r="I117">
        <v>0</v>
      </c>
      <c r="J117">
        <v>0</v>
      </c>
      <c r="K117">
        <v>0</v>
      </c>
      <c r="L117">
        <v>5.9014999999999996E-3</v>
      </c>
      <c r="M117">
        <v>6.8853999999999999E-3</v>
      </c>
      <c r="N117">
        <v>1.4948599999999999E-2</v>
      </c>
      <c r="O117">
        <v>0.12901499999999999</v>
      </c>
      <c r="P117">
        <v>0</v>
      </c>
      <c r="Q117">
        <v>0</v>
      </c>
      <c r="R117">
        <f>SUM(B117:Q117)</f>
        <v>0.26980959999999998</v>
      </c>
    </row>
    <row r="118" spans="1:18" x14ac:dyDescent="0.35">
      <c r="A118">
        <v>116</v>
      </c>
      <c r="B118">
        <v>0</v>
      </c>
      <c r="C118">
        <v>5.8799999999999999E-5</v>
      </c>
      <c r="D118">
        <v>1.1023999999999999E-3</v>
      </c>
      <c r="E118">
        <v>8.7722800000000004E-2</v>
      </c>
      <c r="F118">
        <v>7.8148999999999996E-3</v>
      </c>
      <c r="G118">
        <v>4.6643900000000002E-2</v>
      </c>
      <c r="H118">
        <v>1.4935800000000001E-2</v>
      </c>
      <c r="I118">
        <v>0</v>
      </c>
      <c r="J118">
        <v>0</v>
      </c>
      <c r="K118">
        <v>0</v>
      </c>
      <c r="L118">
        <v>7.983800000000001E-3</v>
      </c>
      <c r="M118">
        <v>9.1450999999999998E-3</v>
      </c>
      <c r="N118">
        <v>0</v>
      </c>
      <c r="O118">
        <v>0.1673849</v>
      </c>
      <c r="P118">
        <v>0</v>
      </c>
      <c r="Q118">
        <v>0</v>
      </c>
      <c r="R118">
        <f>SUM(B118:Q118)</f>
        <v>0.3427924</v>
      </c>
    </row>
    <row r="119" spans="1:18" x14ac:dyDescent="0.35">
      <c r="A119">
        <v>117</v>
      </c>
      <c r="B119">
        <v>0</v>
      </c>
      <c r="C119">
        <v>0</v>
      </c>
      <c r="D119">
        <v>6.2489999999999996E-4</v>
      </c>
      <c r="E119">
        <v>9.6148200000000003E-2</v>
      </c>
      <c r="F119">
        <v>6.8306999999999986E-3</v>
      </c>
      <c r="G119">
        <v>5.1082199999999987E-2</v>
      </c>
      <c r="H119">
        <v>1.41751E-2</v>
      </c>
      <c r="I119">
        <v>0</v>
      </c>
      <c r="J119">
        <v>0</v>
      </c>
      <c r="K119">
        <v>0</v>
      </c>
      <c r="L119">
        <v>6.8972E-3</v>
      </c>
      <c r="M119">
        <v>8.1659000000000002E-3</v>
      </c>
      <c r="N119">
        <v>0</v>
      </c>
      <c r="O119">
        <v>0.18059729999999999</v>
      </c>
      <c r="P119">
        <v>0</v>
      </c>
      <c r="Q119">
        <v>0</v>
      </c>
      <c r="R119">
        <f>SUM(B119:Q119)</f>
        <v>0.36452149999999994</v>
      </c>
    </row>
    <row r="120" spans="1:18" x14ac:dyDescent="0.35">
      <c r="A120">
        <v>118</v>
      </c>
      <c r="B120">
        <v>0</v>
      </c>
      <c r="C120">
        <v>0</v>
      </c>
      <c r="D120">
        <v>8.0199999999999998E-5</v>
      </c>
      <c r="E120">
        <v>9.1963000000000003E-2</v>
      </c>
      <c r="F120">
        <v>4.7848000000000014E-3</v>
      </c>
      <c r="G120">
        <v>4.93233E-2</v>
      </c>
      <c r="H120">
        <v>1.1332999999999999E-2</v>
      </c>
      <c r="I120">
        <v>0</v>
      </c>
      <c r="J120">
        <v>0</v>
      </c>
      <c r="K120">
        <v>0</v>
      </c>
      <c r="L120">
        <v>4.8948000000000004E-3</v>
      </c>
      <c r="M120">
        <v>5.7968999999999998E-3</v>
      </c>
      <c r="N120">
        <v>0</v>
      </c>
      <c r="O120">
        <v>0.1726036</v>
      </c>
      <c r="P120">
        <v>0</v>
      </c>
      <c r="Q120">
        <v>0</v>
      </c>
      <c r="R120">
        <f>SUM(B120:Q120)</f>
        <v>0.34077960000000002</v>
      </c>
    </row>
    <row r="121" spans="1:18" x14ac:dyDescent="0.35">
      <c r="A121">
        <v>119</v>
      </c>
      <c r="B121">
        <v>0</v>
      </c>
      <c r="C121">
        <v>0</v>
      </c>
      <c r="D121">
        <v>0</v>
      </c>
      <c r="E121">
        <v>6.6769600000000012E-2</v>
      </c>
      <c r="F121">
        <v>2.9350000000000001E-3</v>
      </c>
      <c r="G121">
        <v>3.7693999999999998E-2</v>
      </c>
      <c r="H121">
        <v>8.2565E-3</v>
      </c>
      <c r="I121">
        <v>0</v>
      </c>
      <c r="J121">
        <v>0</v>
      </c>
      <c r="K121">
        <v>0</v>
      </c>
      <c r="L121">
        <v>3.0875999999999998E-3</v>
      </c>
      <c r="M121">
        <v>3.8027E-3</v>
      </c>
      <c r="N121">
        <v>0</v>
      </c>
      <c r="O121">
        <v>0.1339601</v>
      </c>
      <c r="P121">
        <v>0</v>
      </c>
      <c r="Q121">
        <v>0</v>
      </c>
      <c r="R121">
        <f>SUM(B121:Q121)</f>
        <v>0.2565055</v>
      </c>
    </row>
    <row r="122" spans="1:18" x14ac:dyDescent="0.35">
      <c r="A122">
        <v>120</v>
      </c>
      <c r="B122">
        <v>0</v>
      </c>
      <c r="C122">
        <v>0</v>
      </c>
      <c r="D122">
        <v>0</v>
      </c>
      <c r="E122">
        <v>5.5025400000000002E-2</v>
      </c>
      <c r="F122">
        <v>2.6367999999999999E-3</v>
      </c>
      <c r="G122">
        <v>2.9027500000000001E-2</v>
      </c>
      <c r="H122">
        <v>7.7041000000000002E-3</v>
      </c>
      <c r="I122">
        <v>0</v>
      </c>
      <c r="J122">
        <v>0</v>
      </c>
      <c r="K122">
        <v>0</v>
      </c>
      <c r="L122">
        <v>2.7767E-3</v>
      </c>
      <c r="M122">
        <v>3.4334000000000001E-3</v>
      </c>
      <c r="N122">
        <v>0</v>
      </c>
      <c r="O122">
        <v>0.1075088</v>
      </c>
      <c r="P122">
        <v>0</v>
      </c>
      <c r="Q122">
        <v>0</v>
      </c>
      <c r="R122">
        <f>SUM(B122:Q122)</f>
        <v>0.20811270000000004</v>
      </c>
    </row>
    <row r="123" spans="1:18" x14ac:dyDescent="0.35">
      <c r="A123">
        <v>121</v>
      </c>
      <c r="B123">
        <v>0</v>
      </c>
      <c r="C123">
        <v>0</v>
      </c>
      <c r="D123">
        <v>0</v>
      </c>
      <c r="E123">
        <v>5.1729200000000003E-2</v>
      </c>
      <c r="F123">
        <v>2.2726000000000001E-3</v>
      </c>
      <c r="G123">
        <v>2.73844E-2</v>
      </c>
      <c r="H123">
        <v>7.2408999999999998E-3</v>
      </c>
      <c r="I123">
        <v>0</v>
      </c>
      <c r="J123">
        <v>0</v>
      </c>
      <c r="K123">
        <v>0</v>
      </c>
      <c r="L123">
        <v>2.4380000000000001E-3</v>
      </c>
      <c r="M123">
        <v>3.1456000000000001E-3</v>
      </c>
      <c r="N123">
        <v>0</v>
      </c>
      <c r="O123">
        <v>0.1001445</v>
      </c>
      <c r="P123">
        <v>0</v>
      </c>
      <c r="Q123">
        <v>0</v>
      </c>
      <c r="R123">
        <f>SUM(B123:Q123)</f>
        <v>0.19435520000000001</v>
      </c>
    </row>
    <row r="124" spans="1:18" x14ac:dyDescent="0.35">
      <c r="A124">
        <v>122</v>
      </c>
      <c r="B124">
        <v>0</v>
      </c>
      <c r="C124">
        <v>0</v>
      </c>
      <c r="D124">
        <v>0</v>
      </c>
      <c r="E124">
        <v>4.7263600000000003E-2</v>
      </c>
      <c r="F124">
        <v>1.9344E-3</v>
      </c>
      <c r="G124">
        <v>2.49237E-2</v>
      </c>
      <c r="H124">
        <v>6.5732000000000004E-3</v>
      </c>
      <c r="I124">
        <v>0</v>
      </c>
      <c r="J124">
        <v>0</v>
      </c>
      <c r="K124">
        <v>0</v>
      </c>
      <c r="L124">
        <v>2.0405000000000002E-3</v>
      </c>
      <c r="M124">
        <v>2.7858000000000002E-3</v>
      </c>
      <c r="N124">
        <v>0</v>
      </c>
      <c r="O124">
        <v>9.18625E-2</v>
      </c>
      <c r="P124">
        <v>0</v>
      </c>
      <c r="Q124">
        <v>0</v>
      </c>
      <c r="R124">
        <f>SUM(B124:Q124)</f>
        <v>0.17738370000000003</v>
      </c>
    </row>
    <row r="125" spans="1:18" x14ac:dyDescent="0.35">
      <c r="A125">
        <v>123</v>
      </c>
      <c r="B125">
        <v>0</v>
      </c>
      <c r="C125">
        <v>0</v>
      </c>
      <c r="D125">
        <v>0</v>
      </c>
      <c r="E125">
        <v>4.7017900000000001E-2</v>
      </c>
      <c r="F125">
        <v>2.0176999999999999E-3</v>
      </c>
      <c r="G125">
        <v>2.4716399999999999E-2</v>
      </c>
      <c r="H125">
        <v>6.8309E-3</v>
      </c>
      <c r="I125">
        <v>0</v>
      </c>
      <c r="J125">
        <v>0</v>
      </c>
      <c r="K125">
        <v>0</v>
      </c>
      <c r="L125">
        <v>2.1524999999999999E-3</v>
      </c>
      <c r="M125">
        <v>2.8724000000000002E-3</v>
      </c>
      <c r="N125">
        <v>0</v>
      </c>
      <c r="O125">
        <v>8.9981399999999989E-2</v>
      </c>
      <c r="P125">
        <v>0</v>
      </c>
      <c r="Q125">
        <v>0</v>
      </c>
      <c r="R125">
        <f>SUM(B125:Q125)</f>
        <v>0.1755892</v>
      </c>
    </row>
    <row r="126" spans="1:18" x14ac:dyDescent="0.35">
      <c r="A126">
        <v>124</v>
      </c>
      <c r="B126">
        <v>0</v>
      </c>
      <c r="C126">
        <v>0</v>
      </c>
      <c r="D126">
        <v>0</v>
      </c>
      <c r="E126">
        <v>4.4347200000000003E-2</v>
      </c>
      <c r="F126">
        <v>1.6517000000000001E-3</v>
      </c>
      <c r="G126">
        <v>2.34171E-2</v>
      </c>
      <c r="H126">
        <v>5.9655000000000003E-3</v>
      </c>
      <c r="I126">
        <v>0</v>
      </c>
      <c r="J126">
        <v>0</v>
      </c>
      <c r="K126">
        <v>0</v>
      </c>
      <c r="L126">
        <v>1.6826E-3</v>
      </c>
      <c r="M126">
        <v>2.4386E-3</v>
      </c>
      <c r="N126">
        <v>0</v>
      </c>
      <c r="O126">
        <v>8.5041699999999998E-2</v>
      </c>
      <c r="P126">
        <v>0</v>
      </c>
      <c r="Q126">
        <v>0</v>
      </c>
      <c r="R126">
        <f>SUM(B126:Q126)</f>
        <v>0.16454440000000001</v>
      </c>
    </row>
    <row r="127" spans="1:18" x14ac:dyDescent="0.35">
      <c r="A127">
        <v>125</v>
      </c>
      <c r="B127">
        <v>0</v>
      </c>
      <c r="C127">
        <v>0</v>
      </c>
      <c r="D127">
        <v>0</v>
      </c>
      <c r="E127">
        <v>0</v>
      </c>
      <c r="F127">
        <v>1.6037E-3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1.6247E-3</v>
      </c>
      <c r="M127">
        <v>2.3731999999999998E-3</v>
      </c>
      <c r="N127">
        <v>0</v>
      </c>
      <c r="O127">
        <v>0</v>
      </c>
      <c r="P127">
        <v>0</v>
      </c>
      <c r="Q127">
        <v>0</v>
      </c>
      <c r="R127">
        <f>SUM(B127:Q127)</f>
        <v>5.6016E-3</v>
      </c>
    </row>
    <row r="128" spans="1:18" x14ac:dyDescent="0.35">
      <c r="A128">
        <v>126</v>
      </c>
      <c r="B128">
        <v>0</v>
      </c>
      <c r="C128">
        <v>0</v>
      </c>
      <c r="D128">
        <v>0</v>
      </c>
      <c r="E128">
        <v>0</v>
      </c>
      <c r="F128">
        <v>2.3847E-3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2.506E-3</v>
      </c>
      <c r="M128">
        <v>3.4624999999999999E-3</v>
      </c>
      <c r="N128">
        <v>0</v>
      </c>
      <c r="O128">
        <v>0</v>
      </c>
      <c r="P128">
        <v>0</v>
      </c>
      <c r="Q128">
        <v>0</v>
      </c>
      <c r="R128">
        <f>SUM(B128:Q128)</f>
        <v>8.3531999999999999E-3</v>
      </c>
    </row>
    <row r="129" spans="1:18" x14ac:dyDescent="0.35">
      <c r="A129">
        <v>127</v>
      </c>
      <c r="B129">
        <v>0</v>
      </c>
      <c r="C129">
        <v>0</v>
      </c>
      <c r="D129">
        <v>0</v>
      </c>
      <c r="E129">
        <v>4.4368600000000001E-2</v>
      </c>
      <c r="F129">
        <v>3.0833000000000002E-3</v>
      </c>
      <c r="G129">
        <v>2.4006900000000001E-2</v>
      </c>
      <c r="H129">
        <v>1.02212E-2</v>
      </c>
      <c r="I129">
        <v>0</v>
      </c>
      <c r="J129">
        <v>0</v>
      </c>
      <c r="K129">
        <v>0</v>
      </c>
      <c r="L129">
        <v>3.2353999999999998E-3</v>
      </c>
      <c r="M129">
        <v>4.3616000000000002E-3</v>
      </c>
      <c r="N129">
        <v>0</v>
      </c>
      <c r="O129">
        <v>8.49631E-2</v>
      </c>
      <c r="P129">
        <v>0</v>
      </c>
      <c r="Q129">
        <v>0</v>
      </c>
      <c r="R129">
        <f>SUM(B129:Q129)</f>
        <v>0.17424010000000001</v>
      </c>
    </row>
    <row r="130" spans="1:18" x14ac:dyDescent="0.35">
      <c r="A130">
        <v>128</v>
      </c>
      <c r="B130">
        <v>0</v>
      </c>
      <c r="C130">
        <v>0</v>
      </c>
      <c r="D130">
        <v>0</v>
      </c>
      <c r="E130">
        <v>2.7616600000000002E-2</v>
      </c>
      <c r="F130">
        <v>1.1670000000000001E-3</v>
      </c>
      <c r="G130">
        <v>1.5690300000000001E-2</v>
      </c>
      <c r="H130">
        <v>0</v>
      </c>
      <c r="I130">
        <v>0</v>
      </c>
      <c r="J130">
        <v>0</v>
      </c>
      <c r="K130">
        <v>0</v>
      </c>
      <c r="L130">
        <v>1.1404E-3</v>
      </c>
      <c r="M130">
        <v>1.7340999999999999E-3</v>
      </c>
      <c r="N130">
        <v>0</v>
      </c>
      <c r="O130">
        <v>6.8285699999999991E-2</v>
      </c>
      <c r="P130">
        <v>0</v>
      </c>
      <c r="Q130">
        <v>0</v>
      </c>
      <c r="R130">
        <f>SUM(B130:Q130)</f>
        <v>0.11563409999999999</v>
      </c>
    </row>
    <row r="131" spans="1:18" x14ac:dyDescent="0.35">
      <c r="A131">
        <v>129</v>
      </c>
      <c r="B131">
        <v>0</v>
      </c>
      <c r="C131">
        <v>0</v>
      </c>
      <c r="D131">
        <v>0</v>
      </c>
      <c r="E131">
        <v>3.1241600000000001E-2</v>
      </c>
      <c r="F131">
        <v>1.15412E-2</v>
      </c>
      <c r="G131">
        <v>1.7786099999999999E-2</v>
      </c>
      <c r="H131">
        <v>3.4634400000000003E-2</v>
      </c>
      <c r="I131">
        <v>0</v>
      </c>
      <c r="J131">
        <v>0</v>
      </c>
      <c r="K131">
        <v>0</v>
      </c>
      <c r="L131">
        <v>1.1575E-2</v>
      </c>
      <c r="M131">
        <v>1.46797E-2</v>
      </c>
      <c r="N131">
        <v>7.3881000000000007E-3</v>
      </c>
      <c r="O131">
        <v>7.4475399999999997E-2</v>
      </c>
      <c r="P131">
        <v>0</v>
      </c>
      <c r="Q131">
        <v>0</v>
      </c>
      <c r="R131">
        <f>SUM(B131:Q131)</f>
        <v>0.20332150000000002</v>
      </c>
    </row>
    <row r="132" spans="1:18" x14ac:dyDescent="0.35">
      <c r="A132">
        <v>130</v>
      </c>
      <c r="B132">
        <v>2.9250000000000001E-4</v>
      </c>
      <c r="C132">
        <v>8.7200000000000005E-5</v>
      </c>
      <c r="D132">
        <v>1.0200000000000001E-5</v>
      </c>
      <c r="E132">
        <v>4.1588300000000002E-2</v>
      </c>
      <c r="F132">
        <v>1.3004E-2</v>
      </c>
      <c r="G132">
        <v>2.5902000000000001E-2</v>
      </c>
      <c r="H132">
        <v>3.6668100000000002E-2</v>
      </c>
      <c r="I132">
        <v>4.1829999999999998E-4</v>
      </c>
      <c r="J132">
        <v>0</v>
      </c>
      <c r="K132">
        <v>7.6479999999999994E-4</v>
      </c>
      <c r="L132">
        <v>1.27949E-2</v>
      </c>
      <c r="M132">
        <v>1.5802699999999999E-2</v>
      </c>
      <c r="N132">
        <v>1.3571099999999999E-2</v>
      </c>
      <c r="O132">
        <v>8.0530500000000005E-2</v>
      </c>
      <c r="P132">
        <v>4.9689999999999999E-4</v>
      </c>
      <c r="Q132">
        <v>0</v>
      </c>
      <c r="R132">
        <f>SUM(B132:Q132)</f>
        <v>0.24193149999999999</v>
      </c>
    </row>
    <row r="133" spans="1:18" x14ac:dyDescent="0.35">
      <c r="A133">
        <v>131</v>
      </c>
      <c r="B133">
        <v>6.533E-4</v>
      </c>
      <c r="C133">
        <v>6.0749999999999997E-4</v>
      </c>
      <c r="D133">
        <v>1.0245E-3</v>
      </c>
      <c r="E133">
        <v>1.7111700000000001E-2</v>
      </c>
      <c r="F133">
        <v>1.03456E-2</v>
      </c>
      <c r="G133">
        <v>1.14328E-2</v>
      </c>
      <c r="H133">
        <v>3.0563300000000002E-2</v>
      </c>
      <c r="I133">
        <v>1.5778999999999999E-3</v>
      </c>
      <c r="J133">
        <v>2.7239E-3</v>
      </c>
      <c r="K133">
        <v>3.0831999999999999E-3</v>
      </c>
      <c r="L133">
        <v>1.0426899999999999E-2</v>
      </c>
      <c r="M133">
        <v>1.27067E-2</v>
      </c>
      <c r="N133">
        <v>4.5500000000000002E-3</v>
      </c>
      <c r="O133">
        <v>5.2592E-2</v>
      </c>
      <c r="P133">
        <v>2.0057E-3</v>
      </c>
      <c r="Q133">
        <v>0</v>
      </c>
      <c r="R133">
        <f>SUM(B133:Q133)</f>
        <v>0.16140499999999999</v>
      </c>
    </row>
    <row r="134" spans="1:18" x14ac:dyDescent="0.35">
      <c r="A134">
        <v>132</v>
      </c>
      <c r="B134">
        <v>8.6140000000000001E-4</v>
      </c>
      <c r="C134">
        <v>1.2773000000000001E-3</v>
      </c>
      <c r="D134">
        <v>1.6577E-3</v>
      </c>
      <c r="E134">
        <v>3.3203800000000012E-2</v>
      </c>
      <c r="F134">
        <v>1.22221E-2</v>
      </c>
      <c r="G134">
        <v>1.7769699999999999E-2</v>
      </c>
      <c r="H134">
        <v>3.2694800000000003E-2</v>
      </c>
      <c r="I134">
        <v>1.812E-3</v>
      </c>
      <c r="J134">
        <v>5.7371000000000002E-3</v>
      </c>
      <c r="K134">
        <v>6.8401999999999994E-3</v>
      </c>
      <c r="L134">
        <v>1.23199E-2</v>
      </c>
      <c r="M134">
        <v>1.43541E-2</v>
      </c>
      <c r="N134">
        <v>1.8020399999999999E-2</v>
      </c>
      <c r="O134">
        <v>6.6807600000000009E-2</v>
      </c>
      <c r="P134">
        <v>3.3798999999999999E-3</v>
      </c>
      <c r="Q134">
        <v>0</v>
      </c>
      <c r="R134">
        <f>SUM(B134:Q134)</f>
        <v>0.22895799999999999</v>
      </c>
    </row>
    <row r="135" spans="1:18" x14ac:dyDescent="0.35">
      <c r="A135">
        <v>133</v>
      </c>
      <c r="B135">
        <v>1.1804999999999999E-3</v>
      </c>
      <c r="C135">
        <v>2.0991E-3</v>
      </c>
      <c r="D135">
        <v>1.9561000000000001E-3</v>
      </c>
      <c r="E135">
        <v>4.4025300000000003E-2</v>
      </c>
      <c r="F135">
        <v>1.5911999999999999E-2</v>
      </c>
      <c r="G135">
        <v>2.0944600000000001E-2</v>
      </c>
      <c r="H135">
        <v>4.5442099999999999E-2</v>
      </c>
      <c r="I135">
        <v>2.3730000000000001E-3</v>
      </c>
      <c r="J135">
        <v>1.0513099999999999E-2</v>
      </c>
      <c r="K135">
        <v>1.1092599999999999E-2</v>
      </c>
      <c r="L135">
        <v>1.6545399999999998E-2</v>
      </c>
      <c r="M135">
        <v>1.7974799999999999E-2</v>
      </c>
      <c r="N135">
        <v>2.3080199999999999E-2</v>
      </c>
      <c r="O135">
        <v>7.2668999999999997E-2</v>
      </c>
      <c r="P135">
        <v>4.8516000000000002E-3</v>
      </c>
      <c r="Q135">
        <v>0</v>
      </c>
      <c r="R135">
        <f>SUM(B135:Q135)</f>
        <v>0.29065940000000001</v>
      </c>
    </row>
    <row r="136" spans="1:18" x14ac:dyDescent="0.35">
      <c r="A136">
        <v>134</v>
      </c>
      <c r="B136">
        <v>8.0229999999999993E-4</v>
      </c>
      <c r="C136">
        <v>1.4166999999999999E-3</v>
      </c>
      <c r="D136">
        <v>1.3416999999999999E-3</v>
      </c>
      <c r="E136">
        <v>3.6348900000000003E-2</v>
      </c>
      <c r="F136">
        <v>1.4197899999999999E-2</v>
      </c>
      <c r="G136">
        <v>1.4543199999999999E-2</v>
      </c>
      <c r="H136">
        <v>4.0124300000000002E-2</v>
      </c>
      <c r="I136">
        <v>1.2566999999999999E-3</v>
      </c>
      <c r="J136">
        <v>6.2386999999999998E-3</v>
      </c>
      <c r="K136">
        <v>7.7011000000000007E-3</v>
      </c>
      <c r="L136">
        <v>1.44668E-2</v>
      </c>
      <c r="M136">
        <v>1.6141200000000001E-2</v>
      </c>
      <c r="N136">
        <v>2.5834800000000002E-2</v>
      </c>
      <c r="O136">
        <v>4.8304300000000001E-2</v>
      </c>
      <c r="P136">
        <v>3.3083000000000001E-3</v>
      </c>
      <c r="Q136">
        <v>0</v>
      </c>
      <c r="R136">
        <f>SUM(B136:Q136)</f>
        <v>0.23202689999999998</v>
      </c>
    </row>
    <row r="137" spans="1:18" x14ac:dyDescent="0.35">
      <c r="A137">
        <v>135</v>
      </c>
      <c r="B137">
        <v>6.9510000000000004E-4</v>
      </c>
      <c r="C137">
        <v>1.0104000000000001E-3</v>
      </c>
      <c r="D137">
        <v>9.745E-4</v>
      </c>
      <c r="E137">
        <v>3.2624399999999998E-2</v>
      </c>
      <c r="F137">
        <v>1.37322E-2</v>
      </c>
      <c r="G137">
        <v>1.1145800000000001E-2</v>
      </c>
      <c r="H137">
        <v>3.8457100000000001E-2</v>
      </c>
      <c r="I137">
        <v>1.0051999999999999E-3</v>
      </c>
      <c r="J137">
        <v>4.4261000000000014E-3</v>
      </c>
      <c r="K137">
        <v>5.9921999999999996E-3</v>
      </c>
      <c r="L137">
        <v>1.4305500000000001E-2</v>
      </c>
      <c r="M137">
        <v>1.4854600000000001E-2</v>
      </c>
      <c r="N137">
        <v>4.20769E-2</v>
      </c>
      <c r="O137">
        <v>4.9645799999999997E-2</v>
      </c>
      <c r="P137">
        <v>5.5173000000000002E-3</v>
      </c>
      <c r="Q137">
        <v>0</v>
      </c>
      <c r="R137">
        <f>SUM(B137:Q137)</f>
        <v>0.23646309999999998</v>
      </c>
    </row>
    <row r="138" spans="1:18" x14ac:dyDescent="0.35">
      <c r="A138">
        <v>136</v>
      </c>
      <c r="B138">
        <v>7.5300000000000001E-5</v>
      </c>
      <c r="C138">
        <v>3.456E-4</v>
      </c>
      <c r="D138">
        <v>6.602E-4</v>
      </c>
      <c r="E138">
        <v>5.2948199999999987E-2</v>
      </c>
      <c r="F138">
        <v>1.9703700000000001E-2</v>
      </c>
      <c r="G138">
        <v>2.6020000000000001E-2</v>
      </c>
      <c r="H138">
        <v>4.5165800000000013E-2</v>
      </c>
      <c r="I138">
        <v>1.26E-5</v>
      </c>
      <c r="J138">
        <v>1.8900000000000001E-4</v>
      </c>
      <c r="K138">
        <v>3.8620000000000001E-4</v>
      </c>
      <c r="L138">
        <v>2.0003300000000002E-2</v>
      </c>
      <c r="M138">
        <v>2.16061E-2</v>
      </c>
      <c r="N138">
        <v>8.7705999999999999E-3</v>
      </c>
      <c r="O138">
        <v>9.3221300000000007E-2</v>
      </c>
      <c r="P138">
        <v>1.5747000000000001E-3</v>
      </c>
      <c r="Q138">
        <v>0</v>
      </c>
      <c r="R138">
        <f>SUM(B138:Q138)</f>
        <v>0.29068259999999996</v>
      </c>
    </row>
    <row r="139" spans="1:18" x14ac:dyDescent="0.35">
      <c r="A139">
        <v>137</v>
      </c>
      <c r="B139">
        <v>0</v>
      </c>
      <c r="C139">
        <v>1.34E-5</v>
      </c>
      <c r="D139">
        <v>6.5600000000000001E-4</v>
      </c>
      <c r="E139">
        <v>5.3682000000000001E-2</v>
      </c>
      <c r="F139">
        <v>8.2792999999999999E-3</v>
      </c>
      <c r="G139">
        <v>2.5472999999999999E-2</v>
      </c>
      <c r="H139">
        <v>9.2090999999999996E-3</v>
      </c>
      <c r="I139">
        <v>0</v>
      </c>
      <c r="J139">
        <v>0</v>
      </c>
      <c r="K139">
        <v>0</v>
      </c>
      <c r="L139">
        <v>8.6084999999999998E-3</v>
      </c>
      <c r="M139">
        <v>9.0543999999999989E-3</v>
      </c>
      <c r="N139">
        <v>8.6656000000000007E-3</v>
      </c>
      <c r="O139">
        <v>8.9122499999999993E-2</v>
      </c>
      <c r="P139">
        <v>2.3369999999999999E-4</v>
      </c>
      <c r="Q139">
        <v>0</v>
      </c>
      <c r="R139">
        <f>SUM(B139:Q139)</f>
        <v>0.21299750000000001</v>
      </c>
    </row>
    <row r="140" spans="1:18" x14ac:dyDescent="0.35">
      <c r="A140">
        <v>138</v>
      </c>
      <c r="B140">
        <v>0</v>
      </c>
      <c r="C140">
        <v>0</v>
      </c>
      <c r="D140">
        <v>7.7249999999999997E-4</v>
      </c>
      <c r="E140">
        <v>3.6281000000000001E-2</v>
      </c>
      <c r="F140">
        <v>1.3596999999999999E-3</v>
      </c>
      <c r="G140">
        <v>1.9305599999999999E-2</v>
      </c>
      <c r="H140">
        <v>0</v>
      </c>
      <c r="I140">
        <v>0</v>
      </c>
      <c r="J140">
        <v>0</v>
      </c>
      <c r="K140">
        <v>0</v>
      </c>
      <c r="L140">
        <v>1.3858E-3</v>
      </c>
      <c r="M140">
        <v>1.8531999999999999E-3</v>
      </c>
      <c r="N140">
        <v>1.1315499999999999E-2</v>
      </c>
      <c r="O140">
        <v>8.0325199999999999E-2</v>
      </c>
      <c r="P140">
        <v>0</v>
      </c>
      <c r="Q140">
        <v>0</v>
      </c>
      <c r="R140">
        <f>SUM(B140:Q140)</f>
        <v>0.1525985</v>
      </c>
    </row>
    <row r="141" spans="1:18" x14ac:dyDescent="0.35">
      <c r="A141">
        <v>139</v>
      </c>
      <c r="B141">
        <v>0</v>
      </c>
      <c r="C141">
        <v>0</v>
      </c>
      <c r="D141">
        <v>7.0839999999999998E-4</v>
      </c>
      <c r="E141">
        <v>7.0502300000000004E-2</v>
      </c>
      <c r="F141">
        <v>4.7553999999999999E-3</v>
      </c>
      <c r="G141">
        <v>3.4752999999999999E-2</v>
      </c>
      <c r="H141">
        <v>9.9492000000000001E-3</v>
      </c>
      <c r="I141">
        <v>0</v>
      </c>
      <c r="J141">
        <v>0</v>
      </c>
      <c r="K141">
        <v>0</v>
      </c>
      <c r="L141">
        <v>4.8065E-3</v>
      </c>
      <c r="M141">
        <v>6.0895000000000003E-3</v>
      </c>
      <c r="N141">
        <v>1.38698E-2</v>
      </c>
      <c r="O141">
        <v>0.13157340000000001</v>
      </c>
      <c r="P141">
        <v>0</v>
      </c>
      <c r="Q141">
        <v>0</v>
      </c>
      <c r="R141">
        <f>SUM(B141:Q141)</f>
        <v>0.27700750000000002</v>
      </c>
    </row>
    <row r="142" spans="1:18" x14ac:dyDescent="0.35">
      <c r="A142">
        <v>140</v>
      </c>
      <c r="B142">
        <v>0</v>
      </c>
      <c r="C142">
        <v>0</v>
      </c>
      <c r="D142">
        <v>2.8269999999999999E-4</v>
      </c>
      <c r="E142">
        <v>8.7178100000000008E-2</v>
      </c>
      <c r="F142">
        <v>4.5128E-3</v>
      </c>
      <c r="G142">
        <v>4.6418500000000001E-2</v>
      </c>
      <c r="H142">
        <v>1.01724E-2</v>
      </c>
      <c r="I142">
        <v>0</v>
      </c>
      <c r="J142">
        <v>0</v>
      </c>
      <c r="K142">
        <v>0</v>
      </c>
      <c r="L142">
        <v>4.6203999999999993E-3</v>
      </c>
      <c r="M142">
        <v>6.0219999999999996E-3</v>
      </c>
      <c r="N142">
        <v>0</v>
      </c>
      <c r="O142">
        <v>0.1631002</v>
      </c>
      <c r="P142">
        <v>0</v>
      </c>
      <c r="Q142">
        <v>0</v>
      </c>
      <c r="R142">
        <f>SUM(B142:Q142)</f>
        <v>0.32230710000000001</v>
      </c>
    </row>
    <row r="143" spans="1:18" x14ac:dyDescent="0.35">
      <c r="A143">
        <v>141</v>
      </c>
      <c r="B143">
        <v>0</v>
      </c>
      <c r="C143">
        <v>0</v>
      </c>
      <c r="D143">
        <v>0</v>
      </c>
      <c r="E143">
        <v>8.8204899999999989E-2</v>
      </c>
      <c r="F143">
        <v>4.0020999999999998E-3</v>
      </c>
      <c r="G143">
        <v>4.6270400000000003E-2</v>
      </c>
      <c r="H143">
        <v>1.0895999999999999E-2</v>
      </c>
      <c r="I143">
        <v>0</v>
      </c>
      <c r="J143">
        <v>0</v>
      </c>
      <c r="K143">
        <v>0</v>
      </c>
      <c r="L143">
        <v>4.1029999999999999E-3</v>
      </c>
      <c r="M143">
        <v>5.3902999999999998E-3</v>
      </c>
      <c r="N143">
        <v>0</v>
      </c>
      <c r="O143">
        <v>0.1671464</v>
      </c>
      <c r="P143">
        <v>0</v>
      </c>
      <c r="Q143">
        <v>0</v>
      </c>
      <c r="R143">
        <f>SUM(B143:Q143)</f>
        <v>0.32601309999999994</v>
      </c>
    </row>
    <row r="144" spans="1:18" x14ac:dyDescent="0.35">
      <c r="A144">
        <v>142</v>
      </c>
      <c r="B144">
        <v>0</v>
      </c>
      <c r="C144">
        <v>0</v>
      </c>
      <c r="D144">
        <v>0</v>
      </c>
      <c r="E144">
        <v>8.2585699999999998E-2</v>
      </c>
      <c r="F144">
        <v>2.6892999999999999E-3</v>
      </c>
      <c r="G144">
        <v>4.3842399999999997E-2</v>
      </c>
      <c r="H144">
        <v>8.8610000000000008E-3</v>
      </c>
      <c r="I144">
        <v>0</v>
      </c>
      <c r="J144">
        <v>0</v>
      </c>
      <c r="K144">
        <v>0</v>
      </c>
      <c r="L144">
        <v>2.8314999999999998E-3</v>
      </c>
      <c r="M144">
        <v>3.7502999999999998E-3</v>
      </c>
      <c r="N144">
        <v>0</v>
      </c>
      <c r="O144">
        <v>0.15746209999999999</v>
      </c>
      <c r="P144">
        <v>0</v>
      </c>
      <c r="Q144">
        <v>0</v>
      </c>
      <c r="R144">
        <f>SUM(B144:Q144)</f>
        <v>0.30202229999999997</v>
      </c>
    </row>
    <row r="145" spans="1:18" x14ac:dyDescent="0.35">
      <c r="A145">
        <v>143</v>
      </c>
      <c r="B145">
        <v>0</v>
      </c>
      <c r="C145">
        <v>0</v>
      </c>
      <c r="D145">
        <v>0</v>
      </c>
      <c r="E145">
        <v>6.3245599999999999E-2</v>
      </c>
      <c r="F145">
        <v>1.8496000000000001E-3</v>
      </c>
      <c r="G145">
        <v>3.2926400000000002E-2</v>
      </c>
      <c r="H145">
        <v>6.1395E-3</v>
      </c>
      <c r="I145">
        <v>0</v>
      </c>
      <c r="J145">
        <v>0</v>
      </c>
      <c r="K145">
        <v>0</v>
      </c>
      <c r="L145">
        <v>1.8636E-3</v>
      </c>
      <c r="M145">
        <v>2.6917999999999998E-3</v>
      </c>
      <c r="N145">
        <v>0</v>
      </c>
      <c r="O145">
        <v>0.12254569999999999</v>
      </c>
      <c r="P145">
        <v>0</v>
      </c>
      <c r="Q145">
        <v>0</v>
      </c>
      <c r="R145">
        <f>SUM(B145:Q145)</f>
        <v>0.23126220000000003</v>
      </c>
    </row>
    <row r="146" spans="1:18" x14ac:dyDescent="0.35">
      <c r="A146">
        <v>144</v>
      </c>
      <c r="B146">
        <v>0</v>
      </c>
      <c r="C146">
        <v>0</v>
      </c>
      <c r="D146">
        <v>0</v>
      </c>
      <c r="E146">
        <v>5.0940600000000003E-2</v>
      </c>
      <c r="F146">
        <v>1.7185E-3</v>
      </c>
      <c r="G146">
        <v>2.6724500000000002E-2</v>
      </c>
      <c r="H146">
        <v>5.8076999999999998E-3</v>
      </c>
      <c r="I146">
        <v>0</v>
      </c>
      <c r="J146">
        <v>0</v>
      </c>
      <c r="K146">
        <v>0</v>
      </c>
      <c r="L146">
        <v>1.7240000000000001E-3</v>
      </c>
      <c r="M146">
        <v>2.5217999999999998E-3</v>
      </c>
      <c r="N146">
        <v>0</v>
      </c>
      <c r="O146">
        <v>9.6745200000000003E-2</v>
      </c>
      <c r="P146">
        <v>0</v>
      </c>
      <c r="Q146">
        <v>0</v>
      </c>
      <c r="R146">
        <f>SUM(B146:Q146)</f>
        <v>0.18618230000000002</v>
      </c>
    </row>
    <row r="147" spans="1:18" x14ac:dyDescent="0.35">
      <c r="A147">
        <v>145</v>
      </c>
      <c r="B147">
        <v>0</v>
      </c>
      <c r="C147">
        <v>0</v>
      </c>
      <c r="D147">
        <v>0</v>
      </c>
      <c r="E147">
        <v>4.9235099999999997E-2</v>
      </c>
      <c r="F147">
        <v>1.5899E-3</v>
      </c>
      <c r="G147">
        <v>2.5984199999999999E-2</v>
      </c>
      <c r="H147">
        <v>5.5304000000000004E-3</v>
      </c>
      <c r="I147">
        <v>0</v>
      </c>
      <c r="J147">
        <v>0</v>
      </c>
      <c r="K147">
        <v>0</v>
      </c>
      <c r="L147">
        <v>1.58E-3</v>
      </c>
      <c r="M147">
        <v>2.3541999999999999E-3</v>
      </c>
      <c r="N147">
        <v>0</v>
      </c>
      <c r="O147">
        <v>9.3833600000000003E-2</v>
      </c>
      <c r="P147">
        <v>0</v>
      </c>
      <c r="Q147">
        <v>0</v>
      </c>
      <c r="R147">
        <f>SUM(B147:Q147)</f>
        <v>0.1801074</v>
      </c>
    </row>
    <row r="148" spans="1:18" x14ac:dyDescent="0.35">
      <c r="A148">
        <v>146</v>
      </c>
      <c r="B148">
        <v>0</v>
      </c>
      <c r="C148">
        <v>0</v>
      </c>
      <c r="D148">
        <v>0</v>
      </c>
      <c r="E148">
        <v>4.5096300000000013E-2</v>
      </c>
      <c r="F148">
        <v>1.4511999999999999E-3</v>
      </c>
      <c r="G148">
        <v>2.39727E-2</v>
      </c>
      <c r="H148">
        <v>5.1726000000000003E-3</v>
      </c>
      <c r="I148">
        <v>0</v>
      </c>
      <c r="J148">
        <v>0</v>
      </c>
      <c r="K148">
        <v>0</v>
      </c>
      <c r="L148">
        <v>1.4218E-3</v>
      </c>
      <c r="M148">
        <v>2.1684E-3</v>
      </c>
      <c r="N148">
        <v>0</v>
      </c>
      <c r="O148">
        <v>8.51354E-2</v>
      </c>
      <c r="P148">
        <v>0</v>
      </c>
      <c r="Q148">
        <v>0</v>
      </c>
      <c r="R148">
        <f>SUM(B148:Q148)</f>
        <v>0.16441840000000002</v>
      </c>
    </row>
    <row r="149" spans="1:18" x14ac:dyDescent="0.35">
      <c r="A149">
        <v>147</v>
      </c>
      <c r="B149">
        <v>0</v>
      </c>
      <c r="C149">
        <v>0</v>
      </c>
      <c r="D149">
        <v>0</v>
      </c>
      <c r="E149">
        <v>4.2867099999999998E-2</v>
      </c>
      <c r="F149">
        <v>9.5040000000000001E-4</v>
      </c>
      <c r="G149">
        <v>2.2783299999999999E-2</v>
      </c>
      <c r="H149">
        <v>3.5812999999999999E-3</v>
      </c>
      <c r="I149">
        <v>0</v>
      </c>
      <c r="J149">
        <v>0</v>
      </c>
      <c r="K149">
        <v>0</v>
      </c>
      <c r="L149">
        <v>9.1109999999999997E-4</v>
      </c>
      <c r="M149">
        <v>1.4051000000000001E-3</v>
      </c>
      <c r="N149">
        <v>0</v>
      </c>
      <c r="O149">
        <v>7.8423199999999998E-2</v>
      </c>
      <c r="P149">
        <v>0</v>
      </c>
      <c r="Q149">
        <v>0</v>
      </c>
      <c r="R149">
        <f>SUM(B149:Q149)</f>
        <v>0.15092149999999999</v>
      </c>
    </row>
    <row r="150" spans="1:18" x14ac:dyDescent="0.35">
      <c r="A150">
        <v>148</v>
      </c>
      <c r="B150">
        <v>0</v>
      </c>
      <c r="C150">
        <v>0</v>
      </c>
      <c r="D150">
        <v>0</v>
      </c>
      <c r="E150">
        <v>4.2864800000000002E-2</v>
      </c>
      <c r="F150">
        <v>1.1424E-3</v>
      </c>
      <c r="G150">
        <v>2.2862400000000001E-2</v>
      </c>
      <c r="H150">
        <v>4.3930999999999996E-3</v>
      </c>
      <c r="I150">
        <v>0</v>
      </c>
      <c r="J150">
        <v>0</v>
      </c>
      <c r="K150">
        <v>0</v>
      </c>
      <c r="L150">
        <v>1.0571999999999999E-3</v>
      </c>
      <c r="M150">
        <v>1.7514E-3</v>
      </c>
      <c r="N150">
        <v>0</v>
      </c>
      <c r="O150">
        <v>7.8766100000000006E-2</v>
      </c>
      <c r="P150">
        <v>0</v>
      </c>
      <c r="Q150">
        <v>0</v>
      </c>
      <c r="R150">
        <f>SUM(B150:Q150)</f>
        <v>0.15283740000000001</v>
      </c>
    </row>
    <row r="151" spans="1:18" x14ac:dyDescent="0.35">
      <c r="A151">
        <v>149</v>
      </c>
      <c r="B151">
        <v>0</v>
      </c>
      <c r="C151">
        <v>0</v>
      </c>
      <c r="D151">
        <v>0</v>
      </c>
      <c r="E151">
        <v>0</v>
      </c>
      <c r="F151">
        <v>1.1692E-3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1.0901999999999999E-3</v>
      </c>
      <c r="M151">
        <v>1.7838999999999999E-3</v>
      </c>
      <c r="N151">
        <v>0</v>
      </c>
      <c r="O151">
        <v>0</v>
      </c>
      <c r="P151">
        <v>0</v>
      </c>
      <c r="Q151">
        <v>0</v>
      </c>
      <c r="R151">
        <f>SUM(B151:Q151)</f>
        <v>4.0432999999999997E-3</v>
      </c>
    </row>
    <row r="152" spans="1:18" x14ac:dyDescent="0.35">
      <c r="A152">
        <v>150</v>
      </c>
      <c r="B152">
        <v>0</v>
      </c>
      <c r="C152">
        <v>0</v>
      </c>
      <c r="D152">
        <v>0</v>
      </c>
      <c r="E152">
        <v>0</v>
      </c>
      <c r="F152">
        <v>1.2285E-3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1.1289E-3</v>
      </c>
      <c r="M152">
        <v>1.9243999999999999E-3</v>
      </c>
      <c r="N152">
        <v>0</v>
      </c>
      <c r="O152">
        <v>0</v>
      </c>
      <c r="P152">
        <v>0</v>
      </c>
      <c r="Q152">
        <v>0</v>
      </c>
      <c r="R152">
        <f>SUM(B152:Q152)</f>
        <v>4.2817999999999997E-3</v>
      </c>
    </row>
    <row r="153" spans="1:18" x14ac:dyDescent="0.35">
      <c r="A153">
        <v>151</v>
      </c>
      <c r="B153">
        <v>0</v>
      </c>
      <c r="C153">
        <v>0</v>
      </c>
      <c r="D153">
        <v>0</v>
      </c>
      <c r="E153">
        <v>3.4965299999999998E-2</v>
      </c>
      <c r="F153">
        <v>1.6639999999999999E-3</v>
      </c>
      <c r="G153">
        <v>1.7905799999999999E-2</v>
      </c>
      <c r="H153">
        <v>4.4872000000000002E-3</v>
      </c>
      <c r="I153">
        <v>0</v>
      </c>
      <c r="J153">
        <v>0</v>
      </c>
      <c r="K153">
        <v>0</v>
      </c>
      <c r="L153">
        <v>1.4002999999999999E-3</v>
      </c>
      <c r="M153">
        <v>2.5225E-3</v>
      </c>
      <c r="N153">
        <v>0</v>
      </c>
      <c r="O153">
        <v>7.2892300000000007E-2</v>
      </c>
      <c r="P153">
        <v>0</v>
      </c>
      <c r="Q153">
        <v>0</v>
      </c>
      <c r="R153">
        <f>SUM(B153:Q153)</f>
        <v>0.1358374</v>
      </c>
    </row>
    <row r="154" spans="1:18" x14ac:dyDescent="0.35">
      <c r="A154">
        <v>152</v>
      </c>
      <c r="B154">
        <v>0</v>
      </c>
      <c r="C154">
        <v>0</v>
      </c>
      <c r="D154">
        <v>0</v>
      </c>
      <c r="E154">
        <v>3.0722699999999999E-2</v>
      </c>
      <c r="F154">
        <v>1.3699999999999999E-5</v>
      </c>
      <c r="G154">
        <v>1.6966200000000001E-2</v>
      </c>
      <c r="H154">
        <v>0</v>
      </c>
      <c r="I154">
        <v>0</v>
      </c>
      <c r="J154">
        <v>0</v>
      </c>
      <c r="K154">
        <v>0</v>
      </c>
      <c r="L154">
        <v>1.11E-5</v>
      </c>
      <c r="M154">
        <v>2.16E-5</v>
      </c>
      <c r="N154">
        <v>0</v>
      </c>
      <c r="O154">
        <v>7.1969199999999997E-2</v>
      </c>
      <c r="P154">
        <v>0</v>
      </c>
      <c r="Q154">
        <v>0</v>
      </c>
      <c r="R154">
        <f>SUM(B154:Q154)</f>
        <v>0.11970449999999999</v>
      </c>
    </row>
    <row r="155" spans="1:18" x14ac:dyDescent="0.35">
      <c r="A155">
        <v>153</v>
      </c>
      <c r="B155">
        <v>0</v>
      </c>
      <c r="C155">
        <v>0</v>
      </c>
      <c r="D155">
        <v>0</v>
      </c>
      <c r="E155">
        <v>3.0788900000000001E-2</v>
      </c>
      <c r="F155">
        <v>7.9043999999999989E-3</v>
      </c>
      <c r="G155">
        <v>1.6253699999999999E-2</v>
      </c>
      <c r="H155">
        <v>2.8519200000000001E-2</v>
      </c>
      <c r="I155">
        <v>0</v>
      </c>
      <c r="J155">
        <v>0</v>
      </c>
      <c r="K155">
        <v>0</v>
      </c>
      <c r="L155">
        <v>8.3350000000000004E-3</v>
      </c>
      <c r="M155">
        <v>1.11109E-2</v>
      </c>
      <c r="N155">
        <v>0</v>
      </c>
      <c r="O155">
        <v>6.96547E-2</v>
      </c>
      <c r="P155">
        <v>0</v>
      </c>
      <c r="Q155">
        <v>0</v>
      </c>
      <c r="R155">
        <f>SUM(B155:Q155)</f>
        <v>0.17256679999999996</v>
      </c>
    </row>
    <row r="156" spans="1:18" x14ac:dyDescent="0.35">
      <c r="A156">
        <v>154</v>
      </c>
      <c r="B156">
        <v>0</v>
      </c>
      <c r="C156">
        <v>0</v>
      </c>
      <c r="D156">
        <v>0</v>
      </c>
      <c r="E156">
        <v>3.3803800000000002E-2</v>
      </c>
      <c r="F156">
        <v>6.5114999999999999E-3</v>
      </c>
      <c r="G156">
        <v>1.9217600000000001E-2</v>
      </c>
      <c r="H156">
        <v>2.36454E-2</v>
      </c>
      <c r="I156">
        <v>0</v>
      </c>
      <c r="J156">
        <v>0</v>
      </c>
      <c r="K156">
        <v>0</v>
      </c>
      <c r="L156">
        <v>6.7928999999999993E-3</v>
      </c>
      <c r="M156">
        <v>9.2025000000000006E-3</v>
      </c>
      <c r="N156">
        <v>0</v>
      </c>
      <c r="O156">
        <v>6.9177100000000005E-2</v>
      </c>
      <c r="P156">
        <v>0</v>
      </c>
      <c r="Q156">
        <v>0</v>
      </c>
      <c r="R156">
        <f>SUM(B156:Q156)</f>
        <v>0.16835080000000002</v>
      </c>
    </row>
    <row r="157" spans="1:18" x14ac:dyDescent="0.35">
      <c r="A157">
        <v>155</v>
      </c>
      <c r="B157">
        <v>2.5980000000000003E-4</v>
      </c>
      <c r="C157">
        <v>3.1999999999999999E-6</v>
      </c>
      <c r="D157">
        <v>0</v>
      </c>
      <c r="E157">
        <v>1.7116300000000001E-2</v>
      </c>
      <c r="F157">
        <v>7.3267999999999996E-3</v>
      </c>
      <c r="G157">
        <v>9.5763999999999988E-3</v>
      </c>
      <c r="H157">
        <v>2.63182E-2</v>
      </c>
      <c r="I157">
        <v>4.4890000000000002E-4</v>
      </c>
      <c r="J157">
        <v>0</v>
      </c>
      <c r="K157">
        <v>1.4628E-3</v>
      </c>
      <c r="L157">
        <v>7.3772000000000004E-3</v>
      </c>
      <c r="M157">
        <v>9.802700000000001E-3</v>
      </c>
      <c r="N157">
        <v>0</v>
      </c>
      <c r="O157">
        <v>5.6509999999999998E-2</v>
      </c>
      <c r="P157">
        <v>0</v>
      </c>
      <c r="Q157">
        <v>0</v>
      </c>
      <c r="R157">
        <f>SUM(B157:Q157)</f>
        <v>0.1362023</v>
      </c>
    </row>
    <row r="158" spans="1:18" x14ac:dyDescent="0.35">
      <c r="A158">
        <v>156</v>
      </c>
      <c r="B158">
        <v>5.5270000000000004E-4</v>
      </c>
      <c r="C158">
        <v>2.8200000000000002E-4</v>
      </c>
      <c r="D158">
        <v>6.7700000000000006E-5</v>
      </c>
      <c r="E158">
        <v>3.4899600000000003E-2</v>
      </c>
      <c r="F158">
        <v>8.0893000000000007E-3</v>
      </c>
      <c r="G158">
        <v>1.65802E-2</v>
      </c>
      <c r="H158">
        <v>3.9037199999999987E-2</v>
      </c>
      <c r="I158">
        <v>9.7799999999999992E-4</v>
      </c>
      <c r="J158">
        <v>3.0745E-3</v>
      </c>
      <c r="K158">
        <v>5.3556999999999997E-3</v>
      </c>
      <c r="L158">
        <v>8.2675999999999999E-3</v>
      </c>
      <c r="M158">
        <v>1.0259000000000001E-2</v>
      </c>
      <c r="N158">
        <v>1.2524999999999999E-3</v>
      </c>
      <c r="O158">
        <v>6.87802E-2</v>
      </c>
      <c r="P158">
        <v>8.4250000000000004E-4</v>
      </c>
      <c r="Q158">
        <v>0</v>
      </c>
      <c r="R158">
        <f>SUM(B158:Q158)</f>
        <v>0.19831869999999999</v>
      </c>
    </row>
    <row r="159" spans="1:18" x14ac:dyDescent="0.35">
      <c r="A159">
        <v>157</v>
      </c>
      <c r="B159">
        <v>6.0599999999999998E-4</v>
      </c>
      <c r="C159">
        <v>8.5379999999999994E-4</v>
      </c>
      <c r="D159">
        <v>1.0950000000000001E-4</v>
      </c>
      <c r="E159">
        <v>4.4447500000000001E-2</v>
      </c>
      <c r="F159">
        <v>1.0023300000000001E-2</v>
      </c>
      <c r="G159">
        <v>1.9730000000000001E-2</v>
      </c>
      <c r="H159">
        <v>3.1918200000000001E-2</v>
      </c>
      <c r="I159">
        <v>1.1111000000000001E-3</v>
      </c>
      <c r="J159">
        <v>6.2503000000000003E-3</v>
      </c>
      <c r="K159">
        <v>7.7780999999999996E-3</v>
      </c>
      <c r="L159">
        <v>1.0357399999999999E-2</v>
      </c>
      <c r="M159">
        <v>1.19381E-2</v>
      </c>
      <c r="N159">
        <v>4.3200000000000001E-3</v>
      </c>
      <c r="O159">
        <v>6.6711100000000009E-2</v>
      </c>
      <c r="P159">
        <v>1.5119E-3</v>
      </c>
      <c r="Q159">
        <v>0</v>
      </c>
      <c r="R159">
        <f>SUM(B159:Q159)</f>
        <v>0.21766630000000003</v>
      </c>
    </row>
    <row r="160" spans="1:18" x14ac:dyDescent="0.35">
      <c r="A160">
        <v>158</v>
      </c>
      <c r="B160">
        <v>0</v>
      </c>
      <c r="C160">
        <v>9.5599999999999993E-5</v>
      </c>
      <c r="D160">
        <v>0</v>
      </c>
      <c r="E160">
        <v>1.92271E-2</v>
      </c>
      <c r="F160">
        <v>7.7608999999999994E-3</v>
      </c>
      <c r="G160">
        <v>8.6078999999999999E-3</v>
      </c>
      <c r="H160">
        <v>2.5930700000000001E-2</v>
      </c>
      <c r="I160">
        <v>0</v>
      </c>
      <c r="J160">
        <v>1.5559999999999999E-4</v>
      </c>
      <c r="K160">
        <v>1.4656000000000001E-3</v>
      </c>
      <c r="L160">
        <v>7.9784000000000001E-3</v>
      </c>
      <c r="M160">
        <v>9.6552999999999986E-3</v>
      </c>
      <c r="N160">
        <v>1.8737999999999999E-3</v>
      </c>
      <c r="O160">
        <v>4.2634600000000002E-2</v>
      </c>
      <c r="P160">
        <v>2.9090000000000002E-4</v>
      </c>
      <c r="Q160">
        <v>0</v>
      </c>
      <c r="R160">
        <f>SUM(B160:Q160)</f>
        <v>0.12567640000000002</v>
      </c>
    </row>
    <row r="161" spans="1:18" x14ac:dyDescent="0.35">
      <c r="A161">
        <v>159</v>
      </c>
      <c r="B161">
        <v>0</v>
      </c>
      <c r="C161">
        <v>3.5659999999999999E-4</v>
      </c>
      <c r="D161">
        <v>0</v>
      </c>
      <c r="E161">
        <v>2.1161699999999999E-2</v>
      </c>
      <c r="F161">
        <v>8.1054000000000005E-3</v>
      </c>
      <c r="G161">
        <v>7.7390999999999996E-3</v>
      </c>
      <c r="H161">
        <v>2.69754E-2</v>
      </c>
      <c r="I161">
        <v>0</v>
      </c>
      <c r="J161">
        <v>2.6219999999999998E-4</v>
      </c>
      <c r="K161">
        <v>2.1757E-3</v>
      </c>
      <c r="L161">
        <v>8.5465999999999997E-3</v>
      </c>
      <c r="M161">
        <v>9.2477000000000011E-3</v>
      </c>
      <c r="N161">
        <v>2.7545E-3</v>
      </c>
      <c r="O161">
        <v>4.2486299999999998E-2</v>
      </c>
      <c r="P161">
        <v>4.5669999999999999E-4</v>
      </c>
      <c r="Q161">
        <v>0</v>
      </c>
      <c r="R161">
        <f>SUM(B161:Q161)</f>
        <v>0.13026790000000002</v>
      </c>
    </row>
    <row r="162" spans="1:18" x14ac:dyDescent="0.35">
      <c r="A162">
        <v>160</v>
      </c>
      <c r="B162">
        <v>0</v>
      </c>
      <c r="C162">
        <v>0</v>
      </c>
      <c r="D162">
        <v>0</v>
      </c>
      <c r="E162">
        <v>2.93777E-2</v>
      </c>
      <c r="F162">
        <v>8.4419000000000004E-3</v>
      </c>
      <c r="G162">
        <v>7.9098999999999992E-3</v>
      </c>
      <c r="H162">
        <v>2.5392000000000001E-2</v>
      </c>
      <c r="I162">
        <v>0</v>
      </c>
      <c r="J162">
        <v>0</v>
      </c>
      <c r="K162">
        <v>0</v>
      </c>
      <c r="L162">
        <v>8.7329999999999994E-3</v>
      </c>
      <c r="M162">
        <v>1.01204E-2</v>
      </c>
      <c r="N162">
        <v>1.538E-4</v>
      </c>
      <c r="O162">
        <v>4.7765599999999998E-2</v>
      </c>
      <c r="P162">
        <v>0</v>
      </c>
      <c r="Q162">
        <v>0</v>
      </c>
      <c r="R162">
        <f>SUM(B162:Q162)</f>
        <v>0.1378943</v>
      </c>
    </row>
    <row r="163" spans="1:18" x14ac:dyDescent="0.35">
      <c r="A163">
        <v>161</v>
      </c>
      <c r="B163">
        <v>0</v>
      </c>
      <c r="C163">
        <v>0</v>
      </c>
      <c r="D163">
        <v>0</v>
      </c>
      <c r="E163">
        <v>4.2042199999999988E-2</v>
      </c>
      <c r="F163">
        <v>1.1607E-3</v>
      </c>
      <c r="G163">
        <v>1.7530400000000002E-2</v>
      </c>
      <c r="H163">
        <v>2.8739E-3</v>
      </c>
      <c r="I163">
        <v>0</v>
      </c>
      <c r="J163">
        <v>0</v>
      </c>
      <c r="K163">
        <v>0</v>
      </c>
      <c r="L163">
        <v>1.0794000000000001E-3</v>
      </c>
      <c r="M163">
        <v>1.6249000000000001E-3</v>
      </c>
      <c r="N163">
        <v>0</v>
      </c>
      <c r="O163">
        <v>6.6236600000000007E-2</v>
      </c>
      <c r="P163">
        <v>0</v>
      </c>
      <c r="Q163">
        <v>0</v>
      </c>
      <c r="R163">
        <f>SUM(B163:Q163)</f>
        <v>0.1325481</v>
      </c>
    </row>
    <row r="164" spans="1:18" x14ac:dyDescent="0.35">
      <c r="A164">
        <v>162</v>
      </c>
      <c r="B164">
        <v>0</v>
      </c>
      <c r="C164">
        <v>0</v>
      </c>
      <c r="D164">
        <v>0</v>
      </c>
      <c r="E164">
        <v>3.6944100000000001E-2</v>
      </c>
      <c r="F164">
        <v>1.0610000000000001E-3</v>
      </c>
      <c r="G164">
        <v>2.02157E-2</v>
      </c>
      <c r="H164">
        <v>0</v>
      </c>
      <c r="I164">
        <v>0</v>
      </c>
      <c r="J164">
        <v>0</v>
      </c>
      <c r="K164">
        <v>0</v>
      </c>
      <c r="L164">
        <v>1.018E-3</v>
      </c>
      <c r="M164">
        <v>1.5149E-3</v>
      </c>
      <c r="N164">
        <v>0</v>
      </c>
      <c r="O164">
        <v>8.0765299999999998E-2</v>
      </c>
      <c r="P164">
        <v>0</v>
      </c>
      <c r="Q164">
        <v>0</v>
      </c>
      <c r="R164">
        <f>SUM(B164:Q164)</f>
        <v>0.14151900000000001</v>
      </c>
    </row>
    <row r="165" spans="1:18" x14ac:dyDescent="0.35">
      <c r="A165">
        <v>163</v>
      </c>
      <c r="B165">
        <v>0</v>
      </c>
      <c r="C165">
        <v>0</v>
      </c>
      <c r="D165">
        <v>0</v>
      </c>
      <c r="E165">
        <v>5.1727299999999997E-2</v>
      </c>
      <c r="F165">
        <v>1.8006000000000001E-3</v>
      </c>
      <c r="G165">
        <v>2.75911E-2</v>
      </c>
      <c r="H165">
        <v>2.9388000000000001E-3</v>
      </c>
      <c r="I165">
        <v>0</v>
      </c>
      <c r="J165">
        <v>0</v>
      </c>
      <c r="K165">
        <v>0</v>
      </c>
      <c r="L165">
        <v>1.6226000000000001E-3</v>
      </c>
      <c r="M165">
        <v>2.5798000000000001E-3</v>
      </c>
      <c r="N165">
        <v>0</v>
      </c>
      <c r="O165">
        <v>9.4998800000000008E-2</v>
      </c>
      <c r="P165">
        <v>0</v>
      </c>
      <c r="Q165">
        <v>0</v>
      </c>
      <c r="R165">
        <f>SUM(B165:Q165)</f>
        <v>0.18325900000000001</v>
      </c>
    </row>
    <row r="166" spans="1:18" x14ac:dyDescent="0.35">
      <c r="A166">
        <v>164</v>
      </c>
      <c r="B166">
        <v>0</v>
      </c>
      <c r="C166">
        <v>0</v>
      </c>
      <c r="D166">
        <v>0</v>
      </c>
      <c r="E166">
        <v>6.2350299999999997E-2</v>
      </c>
      <c r="F166">
        <v>2.1800999999999999E-3</v>
      </c>
      <c r="G166">
        <v>3.2208800000000003E-2</v>
      </c>
      <c r="H166">
        <v>5.7278999999999993E-3</v>
      </c>
      <c r="I166">
        <v>0</v>
      </c>
      <c r="J166">
        <v>0</v>
      </c>
      <c r="K166">
        <v>0</v>
      </c>
      <c r="L166">
        <v>1.9502E-3</v>
      </c>
      <c r="M166">
        <v>3.3311999999999999E-3</v>
      </c>
      <c r="N166">
        <v>0</v>
      </c>
      <c r="O166">
        <v>0.118217</v>
      </c>
      <c r="P166">
        <v>0</v>
      </c>
      <c r="Q166">
        <v>0</v>
      </c>
      <c r="R166">
        <f>SUM(B166:Q166)</f>
        <v>0.22596549999999999</v>
      </c>
    </row>
    <row r="167" spans="1:18" x14ac:dyDescent="0.35">
      <c r="A167">
        <v>165</v>
      </c>
      <c r="B167">
        <v>0</v>
      </c>
      <c r="C167">
        <v>0</v>
      </c>
      <c r="D167">
        <v>0</v>
      </c>
      <c r="E167">
        <v>6.7377800000000002E-2</v>
      </c>
      <c r="F167">
        <v>2.3299000000000002E-3</v>
      </c>
      <c r="G167">
        <v>3.48867E-2</v>
      </c>
      <c r="H167">
        <v>7.9082000000000006E-3</v>
      </c>
      <c r="I167">
        <v>0</v>
      </c>
      <c r="J167">
        <v>0</v>
      </c>
      <c r="K167">
        <v>0</v>
      </c>
      <c r="L167">
        <v>2.1457E-3</v>
      </c>
      <c r="M167">
        <v>3.3676000000000001E-3</v>
      </c>
      <c r="N167">
        <v>0</v>
      </c>
      <c r="O167">
        <v>0.12814500000000001</v>
      </c>
      <c r="P167">
        <v>0</v>
      </c>
      <c r="Q167">
        <v>0</v>
      </c>
      <c r="R167">
        <f>SUM(B167:Q167)</f>
        <v>0.24616090000000002</v>
      </c>
    </row>
    <row r="168" spans="1:18" x14ac:dyDescent="0.35">
      <c r="A168">
        <v>166</v>
      </c>
      <c r="B168">
        <v>0</v>
      </c>
      <c r="C168">
        <v>0</v>
      </c>
      <c r="D168">
        <v>0</v>
      </c>
      <c r="E168">
        <v>6.12978E-2</v>
      </c>
      <c r="F168">
        <v>1.2459000000000001E-3</v>
      </c>
      <c r="G168">
        <v>3.2754999999999999E-2</v>
      </c>
      <c r="H168">
        <v>5.2747000000000002E-3</v>
      </c>
      <c r="I168">
        <v>0</v>
      </c>
      <c r="J168">
        <v>0</v>
      </c>
      <c r="K168">
        <v>0</v>
      </c>
      <c r="L168">
        <v>1.0864E-3</v>
      </c>
      <c r="M168">
        <v>1.8929000000000001E-3</v>
      </c>
      <c r="N168">
        <v>0</v>
      </c>
      <c r="O168">
        <v>0.11497540000000001</v>
      </c>
      <c r="P168">
        <v>0</v>
      </c>
      <c r="Q168">
        <v>0</v>
      </c>
      <c r="R168">
        <f>SUM(B168:Q168)</f>
        <v>0.2185281</v>
      </c>
    </row>
    <row r="169" spans="1:18" x14ac:dyDescent="0.35">
      <c r="A169">
        <v>167</v>
      </c>
      <c r="B169">
        <v>0</v>
      </c>
      <c r="C169">
        <v>0</v>
      </c>
      <c r="D169">
        <v>0</v>
      </c>
      <c r="E169">
        <v>5.0529400000000002E-2</v>
      </c>
      <c r="F169">
        <v>8.5929999999999991E-4</v>
      </c>
      <c r="G169">
        <v>2.6716699999999999E-2</v>
      </c>
      <c r="H169">
        <v>3.1624999999999999E-3</v>
      </c>
      <c r="I169">
        <v>0</v>
      </c>
      <c r="J169">
        <v>0</v>
      </c>
      <c r="K169">
        <v>0</v>
      </c>
      <c r="L169">
        <v>7.8639999999999992E-4</v>
      </c>
      <c r="M169">
        <v>1.2495E-3</v>
      </c>
      <c r="N169">
        <v>0</v>
      </c>
      <c r="O169">
        <v>9.2957999999999999E-2</v>
      </c>
      <c r="P169">
        <v>0</v>
      </c>
      <c r="Q169">
        <v>0</v>
      </c>
      <c r="R169">
        <f>SUM(B169:Q169)</f>
        <v>0.17626180000000002</v>
      </c>
    </row>
    <row r="170" spans="1:18" x14ac:dyDescent="0.35">
      <c r="A170">
        <v>168</v>
      </c>
      <c r="B170">
        <v>0</v>
      </c>
      <c r="C170">
        <v>0</v>
      </c>
      <c r="D170">
        <v>0</v>
      </c>
      <c r="E170">
        <v>4.40136E-2</v>
      </c>
      <c r="F170">
        <v>8.5090000000000003E-4</v>
      </c>
      <c r="G170">
        <v>2.3200200000000001E-2</v>
      </c>
      <c r="H170">
        <v>3.1256999999999999E-3</v>
      </c>
      <c r="I170">
        <v>0</v>
      </c>
      <c r="J170">
        <v>0</v>
      </c>
      <c r="K170">
        <v>0</v>
      </c>
      <c r="L170">
        <v>7.5329999999999993E-4</v>
      </c>
      <c r="M170">
        <v>1.2421999999999999E-3</v>
      </c>
      <c r="N170">
        <v>0</v>
      </c>
      <c r="O170">
        <v>8.0347100000000005E-2</v>
      </c>
      <c r="P170">
        <v>0</v>
      </c>
      <c r="Q170">
        <v>0</v>
      </c>
      <c r="R170">
        <f>SUM(B170:Q170)</f>
        <v>0.153533</v>
      </c>
    </row>
    <row r="171" spans="1:18" x14ac:dyDescent="0.35">
      <c r="A171">
        <v>169</v>
      </c>
      <c r="B171">
        <v>0</v>
      </c>
      <c r="C171">
        <v>0</v>
      </c>
      <c r="D171">
        <v>0</v>
      </c>
      <c r="E171">
        <v>4.2995100000000001E-2</v>
      </c>
      <c r="F171">
        <v>8.2399999999999997E-4</v>
      </c>
      <c r="G171">
        <v>2.2629300000000001E-2</v>
      </c>
      <c r="H171">
        <v>3.0642999999999998E-3</v>
      </c>
      <c r="I171">
        <v>0</v>
      </c>
      <c r="J171">
        <v>0</v>
      </c>
      <c r="K171">
        <v>0</v>
      </c>
      <c r="L171">
        <v>7.2400000000000003E-4</v>
      </c>
      <c r="M171">
        <v>1.2065000000000001E-3</v>
      </c>
      <c r="N171">
        <v>0</v>
      </c>
      <c r="O171">
        <v>7.8209699999999993E-2</v>
      </c>
      <c r="P171">
        <v>0</v>
      </c>
      <c r="Q171">
        <v>0</v>
      </c>
      <c r="R171">
        <f>SUM(B171:Q171)</f>
        <v>0.14965290000000001</v>
      </c>
    </row>
    <row r="172" spans="1:18" x14ac:dyDescent="0.35">
      <c r="A172">
        <v>170</v>
      </c>
      <c r="B172">
        <v>0</v>
      </c>
      <c r="C172">
        <v>0</v>
      </c>
      <c r="D172">
        <v>0</v>
      </c>
      <c r="E172">
        <v>3.8931899999999998E-2</v>
      </c>
      <c r="F172">
        <v>7.9100000000000004E-4</v>
      </c>
      <c r="G172">
        <v>2.0776599999999999E-2</v>
      </c>
      <c r="H172">
        <v>2.9688000000000002E-3</v>
      </c>
      <c r="I172">
        <v>0</v>
      </c>
      <c r="J172">
        <v>0</v>
      </c>
      <c r="K172">
        <v>0</v>
      </c>
      <c r="L172">
        <v>6.7599999999999995E-4</v>
      </c>
      <c r="M172">
        <v>1.1613000000000001E-3</v>
      </c>
      <c r="N172">
        <v>0</v>
      </c>
      <c r="O172">
        <v>7.2584599999999999E-2</v>
      </c>
      <c r="P172">
        <v>0</v>
      </c>
      <c r="Q172">
        <v>0</v>
      </c>
      <c r="R172">
        <f>SUM(B172:Q172)</f>
        <v>0.13789019999999999</v>
      </c>
    </row>
    <row r="173" spans="1:18" x14ac:dyDescent="0.35">
      <c r="A173">
        <v>171</v>
      </c>
      <c r="B173">
        <v>0</v>
      </c>
      <c r="C173">
        <v>0</v>
      </c>
      <c r="D173">
        <v>0</v>
      </c>
      <c r="E173">
        <v>3.8536399999999998E-2</v>
      </c>
      <c r="F173">
        <v>7.7270000000000008E-4</v>
      </c>
      <c r="G173">
        <v>2.0125400000000002E-2</v>
      </c>
      <c r="H173">
        <v>2.9288000000000001E-3</v>
      </c>
      <c r="I173">
        <v>0</v>
      </c>
      <c r="J173">
        <v>0</v>
      </c>
      <c r="K173">
        <v>0</v>
      </c>
      <c r="L173">
        <v>6.6589999999999998E-4</v>
      </c>
      <c r="M173">
        <v>1.1363E-3</v>
      </c>
      <c r="N173">
        <v>0</v>
      </c>
      <c r="O173">
        <v>7.1299100000000004E-2</v>
      </c>
      <c r="P173">
        <v>0</v>
      </c>
      <c r="Q173">
        <v>0</v>
      </c>
      <c r="R173">
        <f>SUM(B173:Q173)</f>
        <v>0.13546460000000002</v>
      </c>
    </row>
    <row r="174" spans="1:18" x14ac:dyDescent="0.35">
      <c r="A174">
        <v>172</v>
      </c>
      <c r="B174">
        <v>0</v>
      </c>
      <c r="C174">
        <v>0</v>
      </c>
      <c r="D174">
        <v>0</v>
      </c>
      <c r="E174">
        <v>3.8042600000000003E-2</v>
      </c>
      <c r="F174">
        <v>7.5849999999999995E-4</v>
      </c>
      <c r="G174">
        <v>1.9695399999999998E-2</v>
      </c>
      <c r="H174">
        <v>2.9009000000000001E-3</v>
      </c>
      <c r="I174">
        <v>0</v>
      </c>
      <c r="J174">
        <v>0</v>
      </c>
      <c r="K174">
        <v>0</v>
      </c>
      <c r="L174">
        <v>6.1660000000000003E-4</v>
      </c>
      <c r="M174">
        <v>1.1167E-3</v>
      </c>
      <c r="N174">
        <v>0</v>
      </c>
      <c r="O174">
        <v>7.0282800000000006E-2</v>
      </c>
      <c r="P174">
        <v>0</v>
      </c>
      <c r="Q174">
        <v>0</v>
      </c>
      <c r="R174">
        <f>SUM(B174:Q174)</f>
        <v>0.13341350000000002</v>
      </c>
    </row>
    <row r="175" spans="1:18" x14ac:dyDescent="0.35">
      <c r="A175">
        <v>173</v>
      </c>
      <c r="B175">
        <v>0</v>
      </c>
      <c r="C175">
        <v>0</v>
      </c>
      <c r="D175">
        <v>0</v>
      </c>
      <c r="E175">
        <v>3.7809799999999998E-2</v>
      </c>
      <c r="F175">
        <v>7.471E-4</v>
      </c>
      <c r="G175">
        <v>1.96489E-2</v>
      </c>
      <c r="H175">
        <v>2.8804E-3</v>
      </c>
      <c r="I175">
        <v>0</v>
      </c>
      <c r="J175">
        <v>0</v>
      </c>
      <c r="K175">
        <v>0</v>
      </c>
      <c r="L175">
        <v>6.2389999999999993E-4</v>
      </c>
      <c r="M175">
        <v>1.1004999999999999E-3</v>
      </c>
      <c r="N175">
        <v>0</v>
      </c>
      <c r="O175">
        <v>7.0190500000000003E-2</v>
      </c>
      <c r="P175">
        <v>0</v>
      </c>
      <c r="Q175">
        <v>0</v>
      </c>
      <c r="R175">
        <f>SUM(B175:Q175)</f>
        <v>0.13300109999999998</v>
      </c>
    </row>
    <row r="176" spans="1:18" x14ac:dyDescent="0.35">
      <c r="A176">
        <v>174</v>
      </c>
      <c r="B176">
        <v>0</v>
      </c>
      <c r="C176">
        <v>0</v>
      </c>
      <c r="D176">
        <v>0</v>
      </c>
      <c r="E176">
        <v>4.4855899999999997E-2</v>
      </c>
      <c r="F176">
        <v>8.5740000000000002E-4</v>
      </c>
      <c r="G176">
        <v>2.35794E-2</v>
      </c>
      <c r="H176">
        <v>3.3758E-3</v>
      </c>
      <c r="I176">
        <v>0</v>
      </c>
      <c r="J176">
        <v>0</v>
      </c>
      <c r="K176">
        <v>0</v>
      </c>
      <c r="L176">
        <v>7.5350000000000005E-4</v>
      </c>
      <c r="M176">
        <v>1.2800999999999999E-3</v>
      </c>
      <c r="N176">
        <v>0</v>
      </c>
      <c r="O176">
        <v>8.18855E-2</v>
      </c>
      <c r="P176">
        <v>0</v>
      </c>
      <c r="Q176">
        <v>0</v>
      </c>
      <c r="R176">
        <f>SUM(B176:Q176)</f>
        <v>0.15658759999999999</v>
      </c>
    </row>
    <row r="177" spans="1:18" x14ac:dyDescent="0.35">
      <c r="A177">
        <v>175</v>
      </c>
      <c r="B177">
        <v>0</v>
      </c>
      <c r="C177">
        <v>0</v>
      </c>
      <c r="D177">
        <v>0</v>
      </c>
      <c r="E177">
        <v>5.1529400000000003E-2</v>
      </c>
      <c r="F177">
        <v>1.2344000000000001E-3</v>
      </c>
      <c r="G177">
        <v>2.7323799999999999E-2</v>
      </c>
      <c r="H177">
        <v>4.8225000000000004E-3</v>
      </c>
      <c r="I177">
        <v>0</v>
      </c>
      <c r="J177">
        <v>0</v>
      </c>
      <c r="K177">
        <v>0</v>
      </c>
      <c r="L177">
        <v>9.2599999999999996E-4</v>
      </c>
      <c r="M177">
        <v>1.5694999999999999E-3</v>
      </c>
      <c r="N177">
        <v>0</v>
      </c>
      <c r="O177">
        <v>9.2610200000000004E-2</v>
      </c>
      <c r="P177">
        <v>0</v>
      </c>
      <c r="Q177">
        <v>0</v>
      </c>
      <c r="R177">
        <f>SUM(B177:Q177)</f>
        <v>0.1800158</v>
      </c>
    </row>
    <row r="178" spans="1:18" x14ac:dyDescent="0.35">
      <c r="A178">
        <v>176</v>
      </c>
      <c r="B178">
        <v>0</v>
      </c>
      <c r="C178">
        <v>0</v>
      </c>
      <c r="D178">
        <v>0</v>
      </c>
      <c r="E178">
        <v>3.0867800000000001E-2</v>
      </c>
      <c r="F178">
        <v>0</v>
      </c>
      <c r="G178">
        <v>1.70797E-2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7.0638199999999998E-2</v>
      </c>
      <c r="P178">
        <v>0</v>
      </c>
      <c r="Q178">
        <v>0</v>
      </c>
      <c r="R178">
        <f>SUM(B178:Q178)</f>
        <v>0.1185857</v>
      </c>
    </row>
    <row r="179" spans="1:18" x14ac:dyDescent="0.35">
      <c r="A179">
        <v>177</v>
      </c>
      <c r="B179">
        <v>0</v>
      </c>
      <c r="C179">
        <v>0</v>
      </c>
      <c r="D179">
        <v>0</v>
      </c>
      <c r="E179">
        <v>4.1352300000000002E-2</v>
      </c>
      <c r="F179">
        <v>6.1088000000000002E-3</v>
      </c>
      <c r="G179">
        <v>2.2880299999999999E-2</v>
      </c>
      <c r="H179">
        <v>2.5368100000000001E-2</v>
      </c>
      <c r="I179">
        <v>0</v>
      </c>
      <c r="J179">
        <v>0</v>
      </c>
      <c r="K179">
        <v>0</v>
      </c>
      <c r="L179">
        <v>6.3787999999999996E-3</v>
      </c>
      <c r="M179">
        <v>8.7631000000000011E-3</v>
      </c>
      <c r="N179">
        <v>0</v>
      </c>
      <c r="O179">
        <v>8.1587300000000001E-2</v>
      </c>
      <c r="P179">
        <v>0</v>
      </c>
      <c r="Q179">
        <v>0</v>
      </c>
      <c r="R179">
        <f>SUM(B179:Q179)</f>
        <v>0.19243870000000002</v>
      </c>
    </row>
    <row r="180" spans="1:18" x14ac:dyDescent="0.35">
      <c r="A180">
        <v>178</v>
      </c>
      <c r="B180">
        <v>0</v>
      </c>
      <c r="C180">
        <v>0</v>
      </c>
      <c r="D180">
        <v>0</v>
      </c>
      <c r="E180">
        <v>4.3093899999999997E-2</v>
      </c>
      <c r="F180">
        <v>5.5728000000000001E-3</v>
      </c>
      <c r="G180">
        <v>2.46977E-2</v>
      </c>
      <c r="H180">
        <v>2.3127100000000001E-2</v>
      </c>
      <c r="I180">
        <v>0</v>
      </c>
      <c r="J180">
        <v>0</v>
      </c>
      <c r="K180">
        <v>0</v>
      </c>
      <c r="L180">
        <v>5.8582E-3</v>
      </c>
      <c r="M180">
        <v>7.974199999999999E-3</v>
      </c>
      <c r="N180">
        <v>0</v>
      </c>
      <c r="O180">
        <v>8.2355899999999996E-2</v>
      </c>
      <c r="P180">
        <v>0</v>
      </c>
      <c r="Q180">
        <v>0</v>
      </c>
      <c r="R180">
        <f>SUM(B180:Q180)</f>
        <v>0.19267979999999998</v>
      </c>
    </row>
    <row r="181" spans="1:18" x14ac:dyDescent="0.35">
      <c r="A181">
        <v>179</v>
      </c>
      <c r="B181">
        <v>0</v>
      </c>
      <c r="C181">
        <v>0</v>
      </c>
      <c r="D181">
        <v>0</v>
      </c>
      <c r="E181">
        <v>1.6117200000000002E-2</v>
      </c>
      <c r="F181">
        <v>6.2580999999999999E-3</v>
      </c>
      <c r="G181">
        <v>9.2549999999999993E-3</v>
      </c>
      <c r="H181">
        <v>2.3020499999999999E-2</v>
      </c>
      <c r="I181">
        <v>0</v>
      </c>
      <c r="J181">
        <v>0</v>
      </c>
      <c r="K181">
        <v>0</v>
      </c>
      <c r="L181">
        <v>6.3016000000000001E-3</v>
      </c>
      <c r="M181">
        <v>8.4121000000000005E-3</v>
      </c>
      <c r="N181">
        <v>0</v>
      </c>
      <c r="O181">
        <v>5.3518099999999999E-2</v>
      </c>
      <c r="P181">
        <v>0</v>
      </c>
      <c r="Q181">
        <v>0</v>
      </c>
      <c r="R181">
        <f>SUM(B181:Q181)</f>
        <v>0.12288259999999999</v>
      </c>
    </row>
    <row r="182" spans="1:18" x14ac:dyDescent="0.35">
      <c r="A182">
        <v>180</v>
      </c>
      <c r="B182">
        <v>0</v>
      </c>
      <c r="C182">
        <v>0</v>
      </c>
      <c r="D182">
        <v>0</v>
      </c>
      <c r="E182">
        <v>3.2137199999999998E-2</v>
      </c>
      <c r="F182">
        <v>6.9668999999999998E-3</v>
      </c>
      <c r="G182">
        <v>1.49672E-2</v>
      </c>
      <c r="H182">
        <v>3.6645499999999998E-2</v>
      </c>
      <c r="I182">
        <v>0</v>
      </c>
      <c r="J182">
        <v>0</v>
      </c>
      <c r="K182">
        <v>0</v>
      </c>
      <c r="L182">
        <v>7.0076000000000001E-3</v>
      </c>
      <c r="M182">
        <v>9.201899999999999E-3</v>
      </c>
      <c r="N182">
        <v>0</v>
      </c>
      <c r="O182">
        <v>6.2031599999999999E-2</v>
      </c>
      <c r="P182">
        <v>0</v>
      </c>
      <c r="Q182">
        <v>0</v>
      </c>
      <c r="R182">
        <f>SUM(B182:Q182)</f>
        <v>0.16895789999999999</v>
      </c>
    </row>
    <row r="183" spans="1:18" x14ac:dyDescent="0.35">
      <c r="A183">
        <v>181</v>
      </c>
      <c r="B183">
        <v>0</v>
      </c>
      <c r="C183">
        <v>0</v>
      </c>
      <c r="D183">
        <v>0</v>
      </c>
      <c r="E183">
        <v>7.1083000000000014E-3</v>
      </c>
      <c r="F183">
        <v>6.5595999999999996E-3</v>
      </c>
      <c r="G183">
        <v>3.8197999999999999E-3</v>
      </c>
      <c r="H183">
        <v>2.4761999999999999E-2</v>
      </c>
      <c r="I183">
        <v>0</v>
      </c>
      <c r="J183">
        <v>0</v>
      </c>
      <c r="K183">
        <v>0</v>
      </c>
      <c r="L183">
        <v>6.6941000000000006E-3</v>
      </c>
      <c r="M183">
        <v>8.5428999999999991E-3</v>
      </c>
      <c r="N183">
        <v>0</v>
      </c>
      <c r="O183">
        <v>2.9510000000000002E-2</v>
      </c>
      <c r="P183">
        <v>0</v>
      </c>
      <c r="Q183">
        <v>0</v>
      </c>
      <c r="R183">
        <f>SUM(B183:Q183)</f>
        <v>8.699670000000001E-2</v>
      </c>
    </row>
    <row r="184" spans="1:18" x14ac:dyDescent="0.35">
      <c r="A184">
        <v>182</v>
      </c>
      <c r="B184">
        <v>0</v>
      </c>
      <c r="C184">
        <v>0</v>
      </c>
      <c r="D184">
        <v>0</v>
      </c>
      <c r="E184">
        <v>6.5794E-3</v>
      </c>
      <c r="F184">
        <v>6.6646000000000014E-3</v>
      </c>
      <c r="G184">
        <v>3.5312999999999998E-3</v>
      </c>
      <c r="H184">
        <v>2.4586799999999999E-2</v>
      </c>
      <c r="I184">
        <v>0</v>
      </c>
      <c r="J184">
        <v>0</v>
      </c>
      <c r="K184">
        <v>0</v>
      </c>
      <c r="L184">
        <v>6.8155000000000004E-3</v>
      </c>
      <c r="M184">
        <v>8.5907999999999991E-3</v>
      </c>
      <c r="N184">
        <v>0</v>
      </c>
      <c r="O184">
        <v>2.9649600000000002E-2</v>
      </c>
      <c r="P184">
        <v>0</v>
      </c>
      <c r="Q184">
        <v>0</v>
      </c>
      <c r="R184">
        <f>SUM(B184:Q184)</f>
        <v>8.6417999999999995E-2</v>
      </c>
    </row>
    <row r="185" spans="1:18" x14ac:dyDescent="0.35">
      <c r="A185">
        <v>183</v>
      </c>
      <c r="B185">
        <v>0</v>
      </c>
      <c r="C185">
        <v>0</v>
      </c>
      <c r="D185">
        <v>0</v>
      </c>
      <c r="E185">
        <v>8.123E-3</v>
      </c>
      <c r="F185">
        <v>6.4726999999999996E-3</v>
      </c>
      <c r="G185">
        <v>4.3509000000000004E-3</v>
      </c>
      <c r="H185">
        <v>2.4152900000000001E-2</v>
      </c>
      <c r="I185">
        <v>0</v>
      </c>
      <c r="J185">
        <v>0</v>
      </c>
      <c r="K185">
        <v>0</v>
      </c>
      <c r="L185">
        <v>6.6547000000000004E-3</v>
      </c>
      <c r="M185">
        <v>8.2547000000000002E-3</v>
      </c>
      <c r="N185">
        <v>0</v>
      </c>
      <c r="O185">
        <v>3.0373500000000001E-2</v>
      </c>
      <c r="P185">
        <v>0</v>
      </c>
      <c r="Q185">
        <v>0</v>
      </c>
      <c r="R185">
        <f>SUM(B185:Q185)</f>
        <v>8.83824E-2</v>
      </c>
    </row>
    <row r="186" spans="1:18" x14ac:dyDescent="0.35">
      <c r="A186">
        <v>184</v>
      </c>
      <c r="B186">
        <v>0</v>
      </c>
      <c r="C186">
        <v>0</v>
      </c>
      <c r="D186">
        <v>0</v>
      </c>
      <c r="E186">
        <v>3.9829000000000002E-3</v>
      </c>
      <c r="F186">
        <v>6.8326999999999997E-3</v>
      </c>
      <c r="G186">
        <v>1.8097E-3</v>
      </c>
      <c r="H186">
        <v>2.5205499999999999E-2</v>
      </c>
      <c r="I186">
        <v>0</v>
      </c>
      <c r="J186">
        <v>0</v>
      </c>
      <c r="K186">
        <v>0</v>
      </c>
      <c r="L186">
        <v>6.9296999999999996E-3</v>
      </c>
      <c r="M186">
        <v>8.7657000000000013E-3</v>
      </c>
      <c r="N186">
        <v>0</v>
      </c>
      <c r="O186">
        <v>3.11063E-2</v>
      </c>
      <c r="P186">
        <v>0</v>
      </c>
      <c r="Q186">
        <v>0</v>
      </c>
      <c r="R186">
        <f>SUM(B186:Q186)</f>
        <v>8.4632499999999999E-2</v>
      </c>
    </row>
    <row r="187" spans="1:18" x14ac:dyDescent="0.35">
      <c r="A187">
        <v>185</v>
      </c>
      <c r="B187">
        <v>0</v>
      </c>
      <c r="C187">
        <v>0</v>
      </c>
      <c r="D187">
        <v>0</v>
      </c>
      <c r="E187">
        <v>2.9746700000000001E-2</v>
      </c>
      <c r="F187">
        <v>9.9370000000000014E-4</v>
      </c>
      <c r="G187">
        <v>1.6019599999999998E-2</v>
      </c>
      <c r="H187">
        <v>3.1435999999999999E-3</v>
      </c>
      <c r="I187">
        <v>0</v>
      </c>
      <c r="J187">
        <v>0</v>
      </c>
      <c r="K187">
        <v>0</v>
      </c>
      <c r="L187">
        <v>7.6829999999999997E-4</v>
      </c>
      <c r="M187">
        <v>1.3124E-3</v>
      </c>
      <c r="N187">
        <v>0</v>
      </c>
      <c r="O187">
        <v>5.9071800000000001E-2</v>
      </c>
      <c r="P187">
        <v>0</v>
      </c>
      <c r="Q187">
        <v>0</v>
      </c>
      <c r="R187">
        <f>SUM(B187:Q187)</f>
        <v>0.11105609999999999</v>
      </c>
    </row>
    <row r="188" spans="1:18" x14ac:dyDescent="0.35">
      <c r="A188">
        <v>186</v>
      </c>
      <c r="B188">
        <v>0</v>
      </c>
      <c r="C188">
        <v>0</v>
      </c>
      <c r="D188">
        <v>0</v>
      </c>
      <c r="E188">
        <v>2.41636E-2</v>
      </c>
      <c r="F188">
        <v>1.0241E-3</v>
      </c>
      <c r="G188">
        <v>1.33755E-2</v>
      </c>
      <c r="H188">
        <v>0</v>
      </c>
      <c r="I188">
        <v>0</v>
      </c>
      <c r="J188">
        <v>0</v>
      </c>
      <c r="K188">
        <v>0</v>
      </c>
      <c r="L188">
        <v>9.3479999999999995E-4</v>
      </c>
      <c r="M188">
        <v>1.4851E-3</v>
      </c>
      <c r="N188">
        <v>0</v>
      </c>
      <c r="O188">
        <v>5.9294899999999998E-2</v>
      </c>
      <c r="P188">
        <v>0</v>
      </c>
      <c r="Q188">
        <v>0</v>
      </c>
      <c r="R188">
        <f>SUM(B188:Q188)</f>
        <v>0.10027800000000001</v>
      </c>
    </row>
    <row r="189" spans="1:18" x14ac:dyDescent="0.35">
      <c r="A189">
        <v>187</v>
      </c>
      <c r="B189">
        <v>0</v>
      </c>
      <c r="C189">
        <v>0</v>
      </c>
      <c r="D189">
        <v>0</v>
      </c>
      <c r="E189">
        <v>5.0342600000000001E-2</v>
      </c>
      <c r="F189">
        <v>1.6705999999999999E-3</v>
      </c>
      <c r="G189">
        <v>2.6335899999999999E-2</v>
      </c>
      <c r="H189">
        <v>3.9404000000000002E-3</v>
      </c>
      <c r="I189">
        <v>0</v>
      </c>
      <c r="J189">
        <v>0</v>
      </c>
      <c r="K189">
        <v>0</v>
      </c>
      <c r="L189">
        <v>1.3916E-3</v>
      </c>
      <c r="M189">
        <v>2.4846E-3</v>
      </c>
      <c r="N189">
        <v>0</v>
      </c>
      <c r="O189">
        <v>9.4368800000000003E-2</v>
      </c>
      <c r="P189">
        <v>0</v>
      </c>
      <c r="Q189">
        <v>0</v>
      </c>
      <c r="R189">
        <f>SUM(B189:Q189)</f>
        <v>0.18053450000000001</v>
      </c>
    </row>
    <row r="190" spans="1:18" x14ac:dyDescent="0.35">
      <c r="A190">
        <v>188</v>
      </c>
      <c r="B190">
        <v>0</v>
      </c>
      <c r="C190">
        <v>0</v>
      </c>
      <c r="D190">
        <v>0</v>
      </c>
      <c r="E190">
        <v>6.4285099999999998E-2</v>
      </c>
      <c r="F190">
        <v>2.0839999999999999E-3</v>
      </c>
      <c r="G190">
        <v>3.3506000000000001E-2</v>
      </c>
      <c r="H190">
        <v>6.4142000000000001E-3</v>
      </c>
      <c r="I190">
        <v>0</v>
      </c>
      <c r="J190">
        <v>0</v>
      </c>
      <c r="K190">
        <v>0</v>
      </c>
      <c r="L190">
        <v>1.9323999999999999E-3</v>
      </c>
      <c r="M190">
        <v>3.0948999999999998E-3</v>
      </c>
      <c r="N190">
        <v>0</v>
      </c>
      <c r="O190">
        <v>0.11490110000000001</v>
      </c>
      <c r="P190">
        <v>0</v>
      </c>
      <c r="Q190">
        <v>0</v>
      </c>
      <c r="R190">
        <f>SUM(B190:Q190)</f>
        <v>0.22621769999999999</v>
      </c>
    </row>
    <row r="191" spans="1:18" x14ac:dyDescent="0.35">
      <c r="A191">
        <v>189</v>
      </c>
      <c r="B191">
        <v>0</v>
      </c>
      <c r="C191">
        <v>0</v>
      </c>
      <c r="D191">
        <v>0</v>
      </c>
      <c r="E191">
        <v>6.6965700000000003E-2</v>
      </c>
      <c r="F191">
        <v>2.1346999999999998E-3</v>
      </c>
      <c r="G191">
        <v>3.5032899999999999E-2</v>
      </c>
      <c r="H191">
        <v>8.2262999999999989E-3</v>
      </c>
      <c r="I191">
        <v>0</v>
      </c>
      <c r="J191">
        <v>0</v>
      </c>
      <c r="K191">
        <v>0</v>
      </c>
      <c r="L191">
        <v>2.0276000000000001E-3</v>
      </c>
      <c r="M191">
        <v>3.1486000000000001E-3</v>
      </c>
      <c r="N191">
        <v>0</v>
      </c>
      <c r="O191">
        <v>0.1284045</v>
      </c>
      <c r="P191">
        <v>0</v>
      </c>
      <c r="Q191">
        <v>0</v>
      </c>
      <c r="R191">
        <f>SUM(B191:Q191)</f>
        <v>0.2459403</v>
      </c>
    </row>
    <row r="192" spans="1:18" x14ac:dyDescent="0.35">
      <c r="A192">
        <v>190</v>
      </c>
      <c r="B192">
        <v>0</v>
      </c>
      <c r="C192">
        <v>0</v>
      </c>
      <c r="D192">
        <v>0</v>
      </c>
      <c r="E192">
        <v>6.2043099999999997E-2</v>
      </c>
      <c r="F192">
        <v>1.1745E-3</v>
      </c>
      <c r="G192">
        <v>3.2920999999999999E-2</v>
      </c>
      <c r="H192">
        <v>5.6845000000000003E-3</v>
      </c>
      <c r="I192">
        <v>0</v>
      </c>
      <c r="J192">
        <v>0</v>
      </c>
      <c r="K192">
        <v>0</v>
      </c>
      <c r="L192">
        <v>1.0437999999999999E-3</v>
      </c>
      <c r="M192">
        <v>1.7447000000000001E-3</v>
      </c>
      <c r="N192">
        <v>0</v>
      </c>
      <c r="O192">
        <v>0.1181733</v>
      </c>
      <c r="P192">
        <v>0</v>
      </c>
      <c r="Q192">
        <v>0</v>
      </c>
      <c r="R192">
        <f>SUM(B192:Q192)</f>
        <v>0.22278489999999998</v>
      </c>
    </row>
    <row r="193" spans="1:18" x14ac:dyDescent="0.35">
      <c r="A193">
        <v>191</v>
      </c>
      <c r="B193">
        <v>0</v>
      </c>
      <c r="C193">
        <v>0</v>
      </c>
      <c r="D193">
        <v>0</v>
      </c>
      <c r="E193">
        <v>5.3415900000000002E-2</v>
      </c>
      <c r="F193">
        <v>7.2749999999999996E-4</v>
      </c>
      <c r="G193">
        <v>2.8458000000000001E-2</v>
      </c>
      <c r="H193">
        <v>3.7345999999999998E-3</v>
      </c>
      <c r="I193">
        <v>0</v>
      </c>
      <c r="J193">
        <v>0</v>
      </c>
      <c r="K193">
        <v>0</v>
      </c>
      <c r="L193">
        <v>6.6270000000000001E-4</v>
      </c>
      <c r="M193">
        <v>1.1169000000000001E-3</v>
      </c>
      <c r="N193">
        <v>0</v>
      </c>
      <c r="O193">
        <v>9.7870800000000008E-2</v>
      </c>
      <c r="P193">
        <v>0</v>
      </c>
      <c r="Q193">
        <v>0</v>
      </c>
      <c r="R193">
        <f>SUM(B193:Q193)</f>
        <v>0.18598640000000002</v>
      </c>
    </row>
    <row r="194" spans="1:18" x14ac:dyDescent="0.35">
      <c r="A194">
        <v>192</v>
      </c>
      <c r="B194">
        <v>0</v>
      </c>
      <c r="C194">
        <v>0</v>
      </c>
      <c r="D194">
        <v>0</v>
      </c>
      <c r="E194">
        <v>4.8065800000000013E-2</v>
      </c>
      <c r="F194">
        <v>7.6179999999999998E-4</v>
      </c>
      <c r="G194">
        <v>2.5580100000000001E-2</v>
      </c>
      <c r="H194">
        <v>3.7835E-3</v>
      </c>
      <c r="I194">
        <v>0</v>
      </c>
      <c r="J194">
        <v>0</v>
      </c>
      <c r="K194">
        <v>0</v>
      </c>
      <c r="L194">
        <v>6.6799999999999997E-4</v>
      </c>
      <c r="M194">
        <v>1.1673E-3</v>
      </c>
      <c r="N194">
        <v>0</v>
      </c>
      <c r="O194">
        <v>8.6511199999999996E-2</v>
      </c>
      <c r="P194">
        <v>0</v>
      </c>
      <c r="Q194">
        <v>0</v>
      </c>
      <c r="R194">
        <f>SUM(B194:Q194)</f>
        <v>0.16653770000000001</v>
      </c>
    </row>
    <row r="195" spans="1:18" x14ac:dyDescent="0.35">
      <c r="A195">
        <v>193</v>
      </c>
      <c r="B195">
        <v>0</v>
      </c>
      <c r="C195">
        <v>0</v>
      </c>
      <c r="D195">
        <v>0</v>
      </c>
      <c r="E195">
        <v>4.5510399999999999E-2</v>
      </c>
      <c r="F195">
        <v>9.0870000000000002E-4</v>
      </c>
      <c r="G195">
        <v>2.4324599999999998E-2</v>
      </c>
      <c r="H195">
        <v>4.1855E-3</v>
      </c>
      <c r="I195">
        <v>0</v>
      </c>
      <c r="J195">
        <v>0</v>
      </c>
      <c r="K195">
        <v>0</v>
      </c>
      <c r="L195">
        <v>7.9549999999999998E-4</v>
      </c>
      <c r="M195">
        <v>1.3753000000000001E-3</v>
      </c>
      <c r="N195">
        <v>0</v>
      </c>
      <c r="O195">
        <v>8.2817600000000005E-2</v>
      </c>
      <c r="P195">
        <v>0</v>
      </c>
      <c r="Q195">
        <v>0</v>
      </c>
      <c r="R195">
        <f>SUM(B195:Q195)</f>
        <v>0.15991759999999999</v>
      </c>
    </row>
    <row r="196" spans="1:18" x14ac:dyDescent="0.35">
      <c r="A196">
        <v>194</v>
      </c>
      <c r="B196">
        <v>0</v>
      </c>
      <c r="C196">
        <v>0</v>
      </c>
      <c r="D196">
        <v>0</v>
      </c>
      <c r="E196">
        <v>4.3576499999999997E-2</v>
      </c>
      <c r="F196">
        <v>7.7360000000000005E-4</v>
      </c>
      <c r="G196">
        <v>2.3219500000000001E-2</v>
      </c>
      <c r="H196">
        <v>3.7523000000000001E-3</v>
      </c>
      <c r="I196">
        <v>0</v>
      </c>
      <c r="J196">
        <v>0</v>
      </c>
      <c r="K196">
        <v>0</v>
      </c>
      <c r="L196">
        <v>6.4020000000000006E-4</v>
      </c>
      <c r="M196">
        <v>1.1906E-3</v>
      </c>
      <c r="N196">
        <v>0</v>
      </c>
      <c r="O196">
        <v>7.8543399999999999E-2</v>
      </c>
      <c r="P196">
        <v>0</v>
      </c>
      <c r="Q196">
        <v>0</v>
      </c>
      <c r="R196">
        <f>SUM(B196:Q196)</f>
        <v>0.1516961</v>
      </c>
    </row>
    <row r="197" spans="1:18" x14ac:dyDescent="0.35">
      <c r="A197">
        <v>195</v>
      </c>
      <c r="B197">
        <v>0</v>
      </c>
      <c r="C197">
        <v>0</v>
      </c>
      <c r="D197">
        <v>0</v>
      </c>
      <c r="E197">
        <v>4.2770500000000003E-2</v>
      </c>
      <c r="F197">
        <v>6.7199999999999996E-4</v>
      </c>
      <c r="G197">
        <v>2.26605E-2</v>
      </c>
      <c r="H197">
        <v>2.9088E-3</v>
      </c>
      <c r="I197">
        <v>0</v>
      </c>
      <c r="J197">
        <v>0</v>
      </c>
      <c r="K197">
        <v>0</v>
      </c>
      <c r="L197">
        <v>5.9639999999999997E-4</v>
      </c>
      <c r="M197">
        <v>9.8860000000000007E-4</v>
      </c>
      <c r="N197">
        <v>0</v>
      </c>
      <c r="O197">
        <v>7.7041399999999996E-2</v>
      </c>
      <c r="P197">
        <v>0</v>
      </c>
      <c r="Q197">
        <v>0</v>
      </c>
      <c r="R197">
        <f>SUM(B197:Q197)</f>
        <v>0.1476382</v>
      </c>
    </row>
    <row r="198" spans="1:18" x14ac:dyDescent="0.35">
      <c r="A198">
        <v>196</v>
      </c>
      <c r="B198">
        <v>0</v>
      </c>
      <c r="C198">
        <v>0</v>
      </c>
      <c r="D198">
        <v>0</v>
      </c>
      <c r="E198">
        <v>4.2435800000000003E-2</v>
      </c>
      <c r="F198">
        <v>6.642000000000001E-4</v>
      </c>
      <c r="G198">
        <v>2.2487500000000001E-2</v>
      </c>
      <c r="H198">
        <v>3.0433999999999999E-3</v>
      </c>
      <c r="I198">
        <v>0</v>
      </c>
      <c r="J198">
        <v>0</v>
      </c>
      <c r="K198">
        <v>0</v>
      </c>
      <c r="L198">
        <v>5.9250000000000004E-4</v>
      </c>
      <c r="M198">
        <v>9.7769999999999997E-4</v>
      </c>
      <c r="N198">
        <v>0</v>
      </c>
      <c r="O198">
        <v>7.6296000000000003E-2</v>
      </c>
      <c r="P198">
        <v>0</v>
      </c>
      <c r="Q198">
        <v>0</v>
      </c>
      <c r="R198">
        <f>SUM(B198:Q198)</f>
        <v>0.14649709999999999</v>
      </c>
    </row>
    <row r="199" spans="1:18" x14ac:dyDescent="0.35">
      <c r="A199">
        <v>197</v>
      </c>
      <c r="B199">
        <v>0</v>
      </c>
      <c r="C199">
        <v>0</v>
      </c>
      <c r="D199">
        <v>0</v>
      </c>
      <c r="E199">
        <v>4.4876199999999998E-2</v>
      </c>
      <c r="F199">
        <v>6.6810000000000003E-4</v>
      </c>
      <c r="G199">
        <v>2.3801699999999999E-2</v>
      </c>
      <c r="H199">
        <v>2.8758999999999998E-3</v>
      </c>
      <c r="I199">
        <v>0</v>
      </c>
      <c r="J199">
        <v>0</v>
      </c>
      <c r="K199">
        <v>0</v>
      </c>
      <c r="L199">
        <v>5.8759999999999997E-4</v>
      </c>
      <c r="M199">
        <v>9.8320000000000005E-4</v>
      </c>
      <c r="N199">
        <v>0</v>
      </c>
      <c r="O199">
        <v>8.0419000000000004E-2</v>
      </c>
      <c r="P199">
        <v>0</v>
      </c>
      <c r="Q199">
        <v>0</v>
      </c>
      <c r="R199">
        <f>SUM(B199:Q199)</f>
        <v>0.15421170000000001</v>
      </c>
    </row>
    <row r="200" spans="1:18" x14ac:dyDescent="0.35">
      <c r="A200">
        <v>198</v>
      </c>
      <c r="B200">
        <v>0</v>
      </c>
      <c r="C200">
        <v>0</v>
      </c>
      <c r="D200">
        <v>0</v>
      </c>
      <c r="E200">
        <v>5.0430599999999999E-2</v>
      </c>
      <c r="F200">
        <v>9.6489999999999998E-4</v>
      </c>
      <c r="G200">
        <v>2.6719099999999999E-2</v>
      </c>
      <c r="H200">
        <v>5.4166000000000006E-3</v>
      </c>
      <c r="I200">
        <v>0</v>
      </c>
      <c r="J200">
        <v>0</v>
      </c>
      <c r="K200">
        <v>0</v>
      </c>
      <c r="L200">
        <v>8.9470000000000001E-4</v>
      </c>
      <c r="M200">
        <v>1.5015E-3</v>
      </c>
      <c r="N200">
        <v>0</v>
      </c>
      <c r="O200">
        <v>9.0066899999999991E-2</v>
      </c>
      <c r="P200">
        <v>0</v>
      </c>
      <c r="Q200">
        <v>0</v>
      </c>
      <c r="R200">
        <f>SUM(B200:Q200)</f>
        <v>0.17599429999999999</v>
      </c>
    </row>
    <row r="201" spans="1:18" x14ac:dyDescent="0.35">
      <c r="A201">
        <v>199</v>
      </c>
      <c r="B201">
        <v>0</v>
      </c>
      <c r="C201">
        <v>0</v>
      </c>
      <c r="D201">
        <v>0</v>
      </c>
      <c r="E201">
        <v>4.7923100000000003E-2</v>
      </c>
      <c r="F201">
        <v>1.567E-3</v>
      </c>
      <c r="G201">
        <v>2.51037E-2</v>
      </c>
      <c r="H201">
        <v>7.6781999999999996E-3</v>
      </c>
      <c r="I201">
        <v>0</v>
      </c>
      <c r="J201">
        <v>0</v>
      </c>
      <c r="K201">
        <v>0</v>
      </c>
      <c r="L201">
        <v>1.4404999999999999E-3</v>
      </c>
      <c r="M201">
        <v>2.3324000000000001E-3</v>
      </c>
      <c r="N201">
        <v>0</v>
      </c>
      <c r="O201">
        <v>8.6435600000000001E-2</v>
      </c>
      <c r="P201">
        <v>0</v>
      </c>
      <c r="Q201">
        <v>0</v>
      </c>
      <c r="R201">
        <f>SUM(B201:Q201)</f>
        <v>0.17248049999999998</v>
      </c>
    </row>
    <row r="202" spans="1:18" x14ac:dyDescent="0.35">
      <c r="A202">
        <v>200</v>
      </c>
      <c r="B202">
        <v>0</v>
      </c>
      <c r="C202">
        <v>0</v>
      </c>
      <c r="D202">
        <v>0</v>
      </c>
      <c r="E202">
        <v>2.5419899999999999E-2</v>
      </c>
      <c r="F202">
        <v>0</v>
      </c>
      <c r="G202">
        <v>1.38523E-2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6.3381300000000002E-2</v>
      </c>
      <c r="P202">
        <v>0</v>
      </c>
      <c r="Q202">
        <v>0</v>
      </c>
      <c r="R202">
        <f>SUM(B202:Q202)</f>
        <v>0.10265350000000001</v>
      </c>
    </row>
    <row r="203" spans="1:18" x14ac:dyDescent="0.35">
      <c r="A203">
        <v>201</v>
      </c>
      <c r="B203">
        <v>0</v>
      </c>
      <c r="C203">
        <v>0</v>
      </c>
      <c r="D203">
        <v>0</v>
      </c>
      <c r="E203">
        <v>2.4516099999999999E-2</v>
      </c>
      <c r="F203">
        <v>5.7906000000000008E-3</v>
      </c>
      <c r="G203">
        <v>1.27032E-2</v>
      </c>
      <c r="H203">
        <v>2.6373299999999999E-2</v>
      </c>
      <c r="I203">
        <v>0</v>
      </c>
      <c r="J203">
        <v>0</v>
      </c>
      <c r="K203">
        <v>0</v>
      </c>
      <c r="L203">
        <v>5.9873000000000001E-3</v>
      </c>
      <c r="M203">
        <v>8.4102000000000014E-3</v>
      </c>
      <c r="N203">
        <v>0</v>
      </c>
      <c r="O203">
        <v>5.9667699999999997E-2</v>
      </c>
      <c r="P203">
        <v>0</v>
      </c>
      <c r="Q203">
        <v>0</v>
      </c>
      <c r="R203">
        <f>SUM(B203:Q203)</f>
        <v>0.1434484</v>
      </c>
    </row>
    <row r="204" spans="1:18" x14ac:dyDescent="0.35">
      <c r="A204">
        <v>202</v>
      </c>
      <c r="B204">
        <v>0</v>
      </c>
      <c r="C204">
        <v>0</v>
      </c>
      <c r="D204">
        <v>0</v>
      </c>
      <c r="E204">
        <v>2.7230799999999999E-2</v>
      </c>
      <c r="F204">
        <v>5.4898999999999998E-3</v>
      </c>
      <c r="G204">
        <v>1.4137E-2</v>
      </c>
      <c r="H204">
        <v>2.3006599999999999E-2</v>
      </c>
      <c r="I204">
        <v>0</v>
      </c>
      <c r="J204">
        <v>0</v>
      </c>
      <c r="K204">
        <v>0</v>
      </c>
      <c r="L204">
        <v>5.7423000000000014E-3</v>
      </c>
      <c r="M204">
        <v>7.9842999999999997E-3</v>
      </c>
      <c r="N204">
        <v>0</v>
      </c>
      <c r="O204">
        <v>5.0860500000000003E-2</v>
      </c>
      <c r="P204">
        <v>0</v>
      </c>
      <c r="Q204">
        <v>0</v>
      </c>
      <c r="R204">
        <f>SUM(B204:Q204)</f>
        <v>0.1344514</v>
      </c>
    </row>
    <row r="205" spans="1:18" x14ac:dyDescent="0.35">
      <c r="A205">
        <v>203</v>
      </c>
      <c r="B205">
        <v>0</v>
      </c>
      <c r="C205">
        <v>0</v>
      </c>
      <c r="D205">
        <v>0</v>
      </c>
      <c r="E205">
        <v>2.9312000000000001E-3</v>
      </c>
      <c r="F205">
        <v>5.1652E-3</v>
      </c>
      <c r="G205">
        <v>1.5156E-3</v>
      </c>
      <c r="H205">
        <v>2.21546E-2</v>
      </c>
      <c r="I205">
        <v>0</v>
      </c>
      <c r="J205">
        <v>0</v>
      </c>
      <c r="K205">
        <v>0</v>
      </c>
      <c r="L205">
        <v>5.6188999999999996E-3</v>
      </c>
      <c r="M205">
        <v>7.4297E-3</v>
      </c>
      <c r="N205">
        <v>0</v>
      </c>
      <c r="O205">
        <v>2.8966700000000001E-2</v>
      </c>
      <c r="P205">
        <v>0</v>
      </c>
      <c r="Q205">
        <v>0</v>
      </c>
      <c r="R205">
        <f>SUM(B205:Q205)</f>
        <v>7.3781899999999997E-2</v>
      </c>
    </row>
    <row r="206" spans="1:18" x14ac:dyDescent="0.35">
      <c r="A206">
        <v>204</v>
      </c>
      <c r="B206">
        <v>0</v>
      </c>
      <c r="C206">
        <v>0</v>
      </c>
      <c r="D206">
        <v>0</v>
      </c>
      <c r="E206">
        <v>1.11518E-2</v>
      </c>
      <c r="F206">
        <v>5.2386999999999998E-3</v>
      </c>
      <c r="G206">
        <v>7.3471000000000014E-3</v>
      </c>
      <c r="H206">
        <v>2.2568499999999998E-2</v>
      </c>
      <c r="I206">
        <v>0</v>
      </c>
      <c r="J206">
        <v>0</v>
      </c>
      <c r="K206">
        <v>0</v>
      </c>
      <c r="L206">
        <v>5.6975000000000003E-3</v>
      </c>
      <c r="M206">
        <v>7.5013999999999992E-3</v>
      </c>
      <c r="N206">
        <v>0</v>
      </c>
      <c r="O206">
        <v>3.5535300000000013E-2</v>
      </c>
      <c r="P206">
        <v>0</v>
      </c>
      <c r="Q206">
        <v>0</v>
      </c>
      <c r="R206">
        <f>SUM(B206:Q206)</f>
        <v>9.5040300000000022E-2</v>
      </c>
    </row>
    <row r="207" spans="1:18" x14ac:dyDescent="0.35">
      <c r="A207">
        <v>205</v>
      </c>
      <c r="B207">
        <v>0</v>
      </c>
      <c r="C207">
        <v>0</v>
      </c>
      <c r="D207">
        <v>0</v>
      </c>
      <c r="E207">
        <v>1.50831E-2</v>
      </c>
      <c r="F207">
        <v>5.9811999999999999E-3</v>
      </c>
      <c r="G207">
        <v>8.1973999999999988E-3</v>
      </c>
      <c r="H207">
        <v>2.4116800000000001E-2</v>
      </c>
      <c r="I207">
        <v>0</v>
      </c>
      <c r="J207">
        <v>0</v>
      </c>
      <c r="K207">
        <v>0</v>
      </c>
      <c r="L207">
        <v>6.4121999999999998E-3</v>
      </c>
      <c r="M207">
        <v>7.9923000000000008E-3</v>
      </c>
      <c r="N207">
        <v>0</v>
      </c>
      <c r="O207">
        <v>3.9287699999999988E-2</v>
      </c>
      <c r="P207">
        <v>0</v>
      </c>
      <c r="Q207">
        <v>0</v>
      </c>
      <c r="R207">
        <f>SUM(B207:Q207)</f>
        <v>0.10707069999999999</v>
      </c>
    </row>
    <row r="208" spans="1:18" x14ac:dyDescent="0.35">
      <c r="A208">
        <v>206</v>
      </c>
      <c r="B208">
        <v>0</v>
      </c>
      <c r="C208">
        <v>0</v>
      </c>
      <c r="D208">
        <v>0</v>
      </c>
      <c r="E208">
        <v>1.1523800000000001E-2</v>
      </c>
      <c r="F208">
        <v>6.0020000000000004E-3</v>
      </c>
      <c r="G208">
        <v>7.6788999999999998E-3</v>
      </c>
      <c r="H208">
        <v>2.44651E-2</v>
      </c>
      <c r="I208">
        <v>0</v>
      </c>
      <c r="J208">
        <v>0</v>
      </c>
      <c r="K208">
        <v>0</v>
      </c>
      <c r="L208">
        <v>6.4779E-3</v>
      </c>
      <c r="M208">
        <v>8.0479000000000002E-3</v>
      </c>
      <c r="N208">
        <v>0</v>
      </c>
      <c r="O208">
        <v>3.4327200000000002E-2</v>
      </c>
      <c r="P208">
        <v>0</v>
      </c>
      <c r="Q208">
        <v>0</v>
      </c>
      <c r="R208">
        <f>SUM(B208:Q208)</f>
        <v>9.8522800000000008E-2</v>
      </c>
    </row>
    <row r="209" spans="1:18" x14ac:dyDescent="0.35">
      <c r="A209">
        <v>207</v>
      </c>
      <c r="B209">
        <v>0</v>
      </c>
      <c r="C209">
        <v>0</v>
      </c>
      <c r="D209">
        <v>0</v>
      </c>
      <c r="E209">
        <v>1.4586500000000001E-2</v>
      </c>
      <c r="F209">
        <v>5.8766999999999986E-3</v>
      </c>
      <c r="G209">
        <v>9.0546000000000012E-3</v>
      </c>
      <c r="H209">
        <v>2.43214E-2</v>
      </c>
      <c r="I209">
        <v>0</v>
      </c>
      <c r="J209">
        <v>0</v>
      </c>
      <c r="K209">
        <v>0</v>
      </c>
      <c r="L209">
        <v>6.463E-3</v>
      </c>
      <c r="M209">
        <v>7.9518000000000002E-3</v>
      </c>
      <c r="N209">
        <v>0</v>
      </c>
      <c r="O209">
        <v>4.1998599999999997E-2</v>
      </c>
      <c r="P209">
        <v>0</v>
      </c>
      <c r="Q209">
        <v>0</v>
      </c>
      <c r="R209">
        <f>SUM(B209:Q209)</f>
        <v>0.11025259999999999</v>
      </c>
    </row>
    <row r="210" spans="1:18" x14ac:dyDescent="0.35">
      <c r="A210">
        <v>208</v>
      </c>
      <c r="B210">
        <v>0</v>
      </c>
      <c r="C210">
        <v>0</v>
      </c>
      <c r="D210">
        <v>0</v>
      </c>
      <c r="E210">
        <v>1.9075499999999999E-2</v>
      </c>
      <c r="F210">
        <v>6.8776000000000002E-3</v>
      </c>
      <c r="G210">
        <v>9.9603999999999995E-3</v>
      </c>
      <c r="H210">
        <v>2.6989599999999999E-2</v>
      </c>
      <c r="I210">
        <v>0</v>
      </c>
      <c r="J210">
        <v>0</v>
      </c>
      <c r="K210">
        <v>0</v>
      </c>
      <c r="L210">
        <v>6.9454E-3</v>
      </c>
      <c r="M210">
        <v>8.94E-3</v>
      </c>
      <c r="N210">
        <v>0</v>
      </c>
      <c r="O210">
        <v>4.7172699999999998E-2</v>
      </c>
      <c r="P210">
        <v>0</v>
      </c>
      <c r="Q210">
        <v>0</v>
      </c>
      <c r="R210">
        <f>SUM(B210:Q210)</f>
        <v>0.1259612</v>
      </c>
    </row>
    <row r="211" spans="1:18" x14ac:dyDescent="0.35">
      <c r="A211">
        <v>209</v>
      </c>
      <c r="B211">
        <v>0</v>
      </c>
      <c r="C211">
        <v>0</v>
      </c>
      <c r="D211">
        <v>0</v>
      </c>
      <c r="E211">
        <v>3.5958400000000001E-2</v>
      </c>
      <c r="F211">
        <v>1.1454E-3</v>
      </c>
      <c r="G211">
        <v>1.9138700000000002E-2</v>
      </c>
      <c r="H211">
        <v>3.6586000000000001E-3</v>
      </c>
      <c r="I211">
        <v>0</v>
      </c>
      <c r="J211">
        <v>0</v>
      </c>
      <c r="K211">
        <v>0</v>
      </c>
      <c r="L211">
        <v>9.2949999999999999E-4</v>
      </c>
      <c r="M211">
        <v>1.6651999999999999E-3</v>
      </c>
      <c r="N211">
        <v>0</v>
      </c>
      <c r="O211">
        <v>6.7839999999999998E-2</v>
      </c>
      <c r="P211">
        <v>0</v>
      </c>
      <c r="Q211">
        <v>0</v>
      </c>
      <c r="R211">
        <f>SUM(B211:Q211)</f>
        <v>0.1303358</v>
      </c>
    </row>
    <row r="212" spans="1:18" x14ac:dyDescent="0.35">
      <c r="A212">
        <v>210</v>
      </c>
      <c r="B212">
        <v>0</v>
      </c>
      <c r="C212">
        <v>0</v>
      </c>
      <c r="D212">
        <v>0</v>
      </c>
      <c r="E212">
        <v>3.3389000000000002E-2</v>
      </c>
      <c r="F212">
        <v>0</v>
      </c>
      <c r="G212">
        <v>1.8312499999999999E-2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7.1279999999999996E-2</v>
      </c>
      <c r="P212">
        <v>0</v>
      </c>
      <c r="Q212">
        <v>0</v>
      </c>
      <c r="R212">
        <f>SUM(B212:Q212)</f>
        <v>0.12298149999999999</v>
      </c>
    </row>
    <row r="213" spans="1:18" x14ac:dyDescent="0.35">
      <c r="A213">
        <v>211</v>
      </c>
      <c r="B213">
        <v>0</v>
      </c>
      <c r="C213">
        <v>0</v>
      </c>
      <c r="D213">
        <v>0</v>
      </c>
      <c r="E213">
        <v>5.6945299999999997E-2</v>
      </c>
      <c r="F213">
        <v>1.3328000000000001E-3</v>
      </c>
      <c r="G213">
        <v>2.93654E-2</v>
      </c>
      <c r="H213">
        <v>3.4167999999999998E-3</v>
      </c>
      <c r="I213">
        <v>0</v>
      </c>
      <c r="J213">
        <v>0</v>
      </c>
      <c r="K213">
        <v>0</v>
      </c>
      <c r="L213">
        <v>1.0288999999999999E-3</v>
      </c>
      <c r="M213">
        <v>1.7533E-3</v>
      </c>
      <c r="N213">
        <v>0</v>
      </c>
      <c r="O213">
        <v>0.1043559</v>
      </c>
      <c r="P213">
        <v>0</v>
      </c>
      <c r="Q213">
        <v>0</v>
      </c>
      <c r="R213">
        <f>SUM(B213:Q213)</f>
        <v>0.1981984</v>
      </c>
    </row>
    <row r="214" spans="1:18" x14ac:dyDescent="0.35">
      <c r="A214">
        <v>212</v>
      </c>
      <c r="B214">
        <v>0</v>
      </c>
      <c r="C214">
        <v>0</v>
      </c>
      <c r="D214">
        <v>0</v>
      </c>
      <c r="E214">
        <v>6.5923399999999993E-2</v>
      </c>
      <c r="F214">
        <v>2.1673999999999999E-3</v>
      </c>
      <c r="G214">
        <v>3.4534799999999997E-2</v>
      </c>
      <c r="H214">
        <v>7.0147999999999999E-3</v>
      </c>
      <c r="I214">
        <v>0</v>
      </c>
      <c r="J214">
        <v>0</v>
      </c>
      <c r="K214">
        <v>0</v>
      </c>
      <c r="L214">
        <v>1.6354E-3</v>
      </c>
      <c r="M214">
        <v>2.8589000000000002E-3</v>
      </c>
      <c r="N214">
        <v>0</v>
      </c>
      <c r="O214">
        <v>0.1253474</v>
      </c>
      <c r="P214">
        <v>0</v>
      </c>
      <c r="Q214">
        <v>0</v>
      </c>
      <c r="R214">
        <f>SUM(B214:Q214)</f>
        <v>0.23948209999999998</v>
      </c>
    </row>
    <row r="215" spans="1:18" x14ac:dyDescent="0.35">
      <c r="A215">
        <v>213</v>
      </c>
      <c r="B215">
        <v>0</v>
      </c>
      <c r="C215">
        <v>0</v>
      </c>
      <c r="D215">
        <v>0</v>
      </c>
      <c r="E215">
        <v>7.3831899999999992E-2</v>
      </c>
      <c r="F215">
        <v>2.1510000000000001E-3</v>
      </c>
      <c r="G215">
        <v>3.8668300000000003E-2</v>
      </c>
      <c r="H215">
        <v>9.1877E-3</v>
      </c>
      <c r="I215">
        <v>0</v>
      </c>
      <c r="J215">
        <v>0</v>
      </c>
      <c r="K215">
        <v>0</v>
      </c>
      <c r="L215">
        <v>1.9551999999999998E-3</v>
      </c>
      <c r="M215">
        <v>3.1770000000000001E-3</v>
      </c>
      <c r="N215">
        <v>0</v>
      </c>
      <c r="O215">
        <v>0.14119139999999999</v>
      </c>
      <c r="P215">
        <v>0</v>
      </c>
      <c r="Q215">
        <v>0</v>
      </c>
      <c r="R215">
        <f>SUM(B215:Q215)</f>
        <v>0.27016249999999997</v>
      </c>
    </row>
    <row r="216" spans="1:18" x14ac:dyDescent="0.35">
      <c r="A216">
        <v>214</v>
      </c>
      <c r="B216">
        <v>0</v>
      </c>
      <c r="C216">
        <v>0</v>
      </c>
      <c r="D216">
        <v>0</v>
      </c>
      <c r="E216">
        <v>7.1344699999999997E-2</v>
      </c>
      <c r="F216">
        <v>1.5188999999999999E-3</v>
      </c>
      <c r="G216">
        <v>3.7878199999999987E-2</v>
      </c>
      <c r="H216">
        <v>6.9952E-3</v>
      </c>
      <c r="I216">
        <v>0</v>
      </c>
      <c r="J216">
        <v>0</v>
      </c>
      <c r="K216">
        <v>0</v>
      </c>
      <c r="L216">
        <v>1.3818999999999999E-3</v>
      </c>
      <c r="M216">
        <v>2.2328000000000001E-3</v>
      </c>
      <c r="N216">
        <v>0</v>
      </c>
      <c r="O216">
        <v>0.13870689999999999</v>
      </c>
      <c r="P216">
        <v>0</v>
      </c>
      <c r="Q216">
        <v>0</v>
      </c>
      <c r="R216">
        <f>SUM(B216:Q216)</f>
        <v>0.26005859999999997</v>
      </c>
    </row>
    <row r="217" spans="1:18" x14ac:dyDescent="0.35">
      <c r="A217">
        <v>215</v>
      </c>
      <c r="B217">
        <v>0</v>
      </c>
      <c r="C217">
        <v>0</v>
      </c>
      <c r="D217">
        <v>0</v>
      </c>
      <c r="E217">
        <v>5.8203600000000001E-2</v>
      </c>
      <c r="F217">
        <v>1.0108000000000001E-3</v>
      </c>
      <c r="G217">
        <v>3.0736699999999999E-2</v>
      </c>
      <c r="H217">
        <v>4.7743000000000004E-3</v>
      </c>
      <c r="I217">
        <v>0</v>
      </c>
      <c r="J217">
        <v>0</v>
      </c>
      <c r="K217">
        <v>0</v>
      </c>
      <c r="L217">
        <v>8.3120000000000004E-4</v>
      </c>
      <c r="M217">
        <v>1.5087E-3</v>
      </c>
      <c r="N217">
        <v>0</v>
      </c>
      <c r="O217">
        <v>0.10821</v>
      </c>
      <c r="P217">
        <v>0</v>
      </c>
      <c r="Q217">
        <v>0</v>
      </c>
      <c r="R217">
        <f>SUM(B217:Q217)</f>
        <v>0.20527529999999999</v>
      </c>
    </row>
    <row r="218" spans="1:18" x14ac:dyDescent="0.35">
      <c r="A218">
        <v>216</v>
      </c>
      <c r="B218">
        <v>0</v>
      </c>
      <c r="C218">
        <v>0</v>
      </c>
      <c r="D218">
        <v>0</v>
      </c>
      <c r="E218">
        <v>4.8556599999999998E-2</v>
      </c>
      <c r="F218">
        <v>8.1839999999999994E-4</v>
      </c>
      <c r="G218">
        <v>2.5755699999999999E-2</v>
      </c>
      <c r="H218">
        <v>3.8394000000000002E-3</v>
      </c>
      <c r="I218">
        <v>0</v>
      </c>
      <c r="J218">
        <v>0</v>
      </c>
      <c r="K218">
        <v>0</v>
      </c>
      <c r="L218">
        <v>7.3520000000000009E-4</v>
      </c>
      <c r="M218">
        <v>1.1902E-3</v>
      </c>
      <c r="N218">
        <v>0</v>
      </c>
      <c r="O218">
        <v>8.7091500000000002E-2</v>
      </c>
      <c r="P218">
        <v>0</v>
      </c>
      <c r="Q218">
        <v>0</v>
      </c>
      <c r="R218">
        <f>SUM(B218:Q218)</f>
        <v>0.167987</v>
      </c>
    </row>
    <row r="219" spans="1:18" x14ac:dyDescent="0.35">
      <c r="A219">
        <v>217</v>
      </c>
      <c r="B219">
        <v>0</v>
      </c>
      <c r="C219">
        <v>0</v>
      </c>
      <c r="D219">
        <v>0</v>
      </c>
      <c r="E219">
        <v>4.59812E-2</v>
      </c>
      <c r="F219">
        <v>7.8970000000000006E-4</v>
      </c>
      <c r="G219">
        <v>2.42483E-2</v>
      </c>
      <c r="H219">
        <v>3.1817E-3</v>
      </c>
      <c r="I219">
        <v>0</v>
      </c>
      <c r="J219">
        <v>0</v>
      </c>
      <c r="K219">
        <v>0</v>
      </c>
      <c r="L219">
        <v>6.8720000000000001E-4</v>
      </c>
      <c r="M219">
        <v>1.1521999999999999E-3</v>
      </c>
      <c r="N219">
        <v>0</v>
      </c>
      <c r="O219">
        <v>8.2214700000000002E-2</v>
      </c>
      <c r="P219">
        <v>0</v>
      </c>
      <c r="Q219">
        <v>0</v>
      </c>
      <c r="R219">
        <f>SUM(B219:Q219)</f>
        <v>0.15825500000000001</v>
      </c>
    </row>
    <row r="220" spans="1:18" x14ac:dyDescent="0.35">
      <c r="A220">
        <v>218</v>
      </c>
      <c r="B220">
        <v>0</v>
      </c>
      <c r="C220">
        <v>0</v>
      </c>
      <c r="D220">
        <v>0</v>
      </c>
      <c r="E220">
        <v>4.3999999999999997E-2</v>
      </c>
      <c r="F220">
        <v>7.6530000000000001E-4</v>
      </c>
      <c r="G220">
        <v>2.3163099999999999E-2</v>
      </c>
      <c r="H220">
        <v>3.1053999999999999E-3</v>
      </c>
      <c r="I220">
        <v>0</v>
      </c>
      <c r="J220">
        <v>0</v>
      </c>
      <c r="K220">
        <v>0</v>
      </c>
      <c r="L220">
        <v>6.6310000000000002E-4</v>
      </c>
      <c r="M220">
        <v>1.1192000000000001E-3</v>
      </c>
      <c r="N220">
        <v>0</v>
      </c>
      <c r="O220">
        <v>7.8624100000000002E-2</v>
      </c>
      <c r="P220">
        <v>0</v>
      </c>
      <c r="Q220">
        <v>0</v>
      </c>
      <c r="R220">
        <f>SUM(B220:Q220)</f>
        <v>0.1514402</v>
      </c>
    </row>
    <row r="221" spans="1:18" x14ac:dyDescent="0.35">
      <c r="A221">
        <v>219</v>
      </c>
      <c r="B221">
        <v>0</v>
      </c>
      <c r="C221">
        <v>0</v>
      </c>
      <c r="D221">
        <v>0</v>
      </c>
      <c r="E221">
        <v>4.3191399999999998E-2</v>
      </c>
      <c r="F221">
        <v>7.497999999999999E-4</v>
      </c>
      <c r="G221">
        <v>2.27382E-2</v>
      </c>
      <c r="H221">
        <v>3.0623999999999998E-3</v>
      </c>
      <c r="I221">
        <v>0</v>
      </c>
      <c r="J221">
        <v>0</v>
      </c>
      <c r="K221">
        <v>0</v>
      </c>
      <c r="L221">
        <v>6.4860000000000004E-4</v>
      </c>
      <c r="M221">
        <v>1.0983E-3</v>
      </c>
      <c r="N221">
        <v>0</v>
      </c>
      <c r="O221">
        <v>7.7382999999999993E-2</v>
      </c>
      <c r="P221">
        <v>0</v>
      </c>
      <c r="Q221">
        <v>0</v>
      </c>
      <c r="R221">
        <f>SUM(B221:Q221)</f>
        <v>0.1488717</v>
      </c>
    </row>
    <row r="222" spans="1:18" x14ac:dyDescent="0.35">
      <c r="A222">
        <v>220</v>
      </c>
      <c r="B222">
        <v>0</v>
      </c>
      <c r="C222">
        <v>0</v>
      </c>
      <c r="D222">
        <v>0</v>
      </c>
      <c r="E222">
        <v>4.2812199999999988E-2</v>
      </c>
      <c r="F222">
        <v>7.377000000000001E-4</v>
      </c>
      <c r="G222">
        <v>2.2494500000000001E-2</v>
      </c>
      <c r="H222">
        <v>3.0301999999999998E-3</v>
      </c>
      <c r="I222">
        <v>0</v>
      </c>
      <c r="J222">
        <v>0</v>
      </c>
      <c r="K222">
        <v>0</v>
      </c>
      <c r="L222">
        <v>6.2979999999999991E-4</v>
      </c>
      <c r="M222">
        <v>1.0817999999999999E-3</v>
      </c>
      <c r="N222">
        <v>0</v>
      </c>
      <c r="O222">
        <v>7.6506899999999989E-2</v>
      </c>
      <c r="P222">
        <v>0</v>
      </c>
      <c r="Q222">
        <v>0</v>
      </c>
      <c r="R222">
        <f>SUM(B222:Q222)</f>
        <v>0.14729309999999995</v>
      </c>
    </row>
    <row r="223" spans="1:18" x14ac:dyDescent="0.35">
      <c r="A223">
        <v>221</v>
      </c>
      <c r="B223">
        <v>0</v>
      </c>
      <c r="C223">
        <v>0</v>
      </c>
      <c r="D223">
        <v>0</v>
      </c>
      <c r="E223">
        <v>4.5220200000000002E-2</v>
      </c>
      <c r="F223">
        <v>7.3789999999999999E-4</v>
      </c>
      <c r="G223">
        <v>2.3971099999999999E-2</v>
      </c>
      <c r="H223">
        <v>3.5038999999999999E-3</v>
      </c>
      <c r="I223">
        <v>0</v>
      </c>
      <c r="J223">
        <v>0</v>
      </c>
      <c r="K223">
        <v>0</v>
      </c>
      <c r="L223">
        <v>6.5779999999999994E-4</v>
      </c>
      <c r="M223">
        <v>1.0822E-3</v>
      </c>
      <c r="N223">
        <v>0</v>
      </c>
      <c r="O223">
        <v>8.0876299999999998E-2</v>
      </c>
      <c r="P223">
        <v>0</v>
      </c>
      <c r="Q223">
        <v>0</v>
      </c>
      <c r="R223">
        <f>SUM(B223:Q223)</f>
        <v>0.1560494</v>
      </c>
    </row>
    <row r="224" spans="1:18" x14ac:dyDescent="0.35">
      <c r="A224">
        <v>222</v>
      </c>
      <c r="B224">
        <v>0</v>
      </c>
      <c r="C224">
        <v>0</v>
      </c>
      <c r="D224">
        <v>0</v>
      </c>
      <c r="E224">
        <v>5.0741300000000003E-2</v>
      </c>
      <c r="F224">
        <v>1.217E-3</v>
      </c>
      <c r="G224">
        <v>2.6926700000000001E-2</v>
      </c>
      <c r="H224">
        <v>6.2348999999999998E-3</v>
      </c>
      <c r="I224">
        <v>0</v>
      </c>
      <c r="J224">
        <v>0</v>
      </c>
      <c r="K224">
        <v>0</v>
      </c>
      <c r="L224">
        <v>1.0541999999999999E-3</v>
      </c>
      <c r="M224">
        <v>1.8392E-3</v>
      </c>
      <c r="N224">
        <v>0</v>
      </c>
      <c r="O224">
        <v>9.06497E-2</v>
      </c>
      <c r="P224">
        <v>0</v>
      </c>
      <c r="Q224">
        <v>0</v>
      </c>
      <c r="R224">
        <f>SUM(B224:Q224)</f>
        <v>0.17866300000000002</v>
      </c>
    </row>
    <row r="225" spans="1:18" x14ac:dyDescent="0.35">
      <c r="A225">
        <v>223</v>
      </c>
      <c r="B225">
        <v>0</v>
      </c>
      <c r="C225">
        <v>0</v>
      </c>
      <c r="D225">
        <v>0</v>
      </c>
      <c r="E225">
        <v>4.84874E-2</v>
      </c>
      <c r="F225">
        <v>1.6243E-3</v>
      </c>
      <c r="G225">
        <v>2.52403E-2</v>
      </c>
      <c r="H225">
        <v>8.000199999999999E-3</v>
      </c>
      <c r="I225">
        <v>0</v>
      </c>
      <c r="J225">
        <v>0</v>
      </c>
      <c r="K225">
        <v>0</v>
      </c>
      <c r="L225">
        <v>1.4920999999999999E-3</v>
      </c>
      <c r="M225">
        <v>2.4072999999999998E-3</v>
      </c>
      <c r="N225">
        <v>0</v>
      </c>
      <c r="O225">
        <v>8.7244500000000003E-2</v>
      </c>
      <c r="P225">
        <v>0</v>
      </c>
      <c r="Q225">
        <v>0</v>
      </c>
      <c r="R225">
        <f>SUM(B225:Q225)</f>
        <v>0.17449609999999999</v>
      </c>
    </row>
    <row r="226" spans="1:18" x14ac:dyDescent="0.35">
      <c r="A226">
        <v>224</v>
      </c>
      <c r="B226">
        <v>0</v>
      </c>
      <c r="C226">
        <v>0</v>
      </c>
      <c r="D226">
        <v>0</v>
      </c>
      <c r="E226">
        <v>2.6051000000000001E-2</v>
      </c>
      <c r="F226">
        <v>0</v>
      </c>
      <c r="G226">
        <v>1.4137800000000001E-2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6.3657900000000003E-2</v>
      </c>
      <c r="P226">
        <v>0</v>
      </c>
      <c r="Q226">
        <v>0</v>
      </c>
      <c r="R226">
        <f>SUM(B226:Q226)</f>
        <v>0.10384670000000001</v>
      </c>
    </row>
    <row r="227" spans="1:18" x14ac:dyDescent="0.35">
      <c r="A227">
        <v>225</v>
      </c>
      <c r="B227">
        <v>0</v>
      </c>
      <c r="C227">
        <v>0</v>
      </c>
      <c r="D227">
        <v>0</v>
      </c>
      <c r="E227">
        <v>2.5265099999999999E-2</v>
      </c>
      <c r="F227">
        <v>6.6429999999999996E-3</v>
      </c>
      <c r="G227">
        <v>1.2826600000000001E-2</v>
      </c>
      <c r="H227">
        <v>2.5900400000000001E-2</v>
      </c>
      <c r="I227">
        <v>0</v>
      </c>
      <c r="J227">
        <v>0</v>
      </c>
      <c r="K227">
        <v>0</v>
      </c>
      <c r="L227">
        <v>6.692E-3</v>
      </c>
      <c r="M227">
        <v>9.0493999999999991E-3</v>
      </c>
      <c r="N227">
        <v>0</v>
      </c>
      <c r="O227">
        <v>5.9901599999999999E-2</v>
      </c>
      <c r="P227">
        <v>0</v>
      </c>
      <c r="Q227">
        <v>0</v>
      </c>
      <c r="R227">
        <f>SUM(B227:Q227)</f>
        <v>0.14627809999999999</v>
      </c>
    </row>
    <row r="228" spans="1:18" x14ac:dyDescent="0.35">
      <c r="A228">
        <v>226</v>
      </c>
      <c r="B228">
        <v>0</v>
      </c>
      <c r="C228">
        <v>0</v>
      </c>
      <c r="D228">
        <v>0</v>
      </c>
      <c r="E228">
        <v>2.8557800000000001E-2</v>
      </c>
      <c r="F228">
        <v>6.5128E-3</v>
      </c>
      <c r="G228">
        <v>1.6312E-2</v>
      </c>
      <c r="H228">
        <v>2.58677E-2</v>
      </c>
      <c r="I228">
        <v>0</v>
      </c>
      <c r="J228">
        <v>0</v>
      </c>
      <c r="K228">
        <v>0</v>
      </c>
      <c r="L228">
        <v>6.6582999999999998E-3</v>
      </c>
      <c r="M228">
        <v>9.2106000000000011E-3</v>
      </c>
      <c r="N228">
        <v>0</v>
      </c>
      <c r="O228">
        <v>5.70231E-2</v>
      </c>
      <c r="P228">
        <v>0</v>
      </c>
      <c r="Q228">
        <v>0</v>
      </c>
      <c r="R228">
        <f>SUM(B228:Q228)</f>
        <v>0.15014230000000001</v>
      </c>
    </row>
    <row r="229" spans="1:18" x14ac:dyDescent="0.35">
      <c r="A229">
        <v>227</v>
      </c>
      <c r="B229">
        <v>0</v>
      </c>
      <c r="C229">
        <v>0</v>
      </c>
      <c r="D229">
        <v>0</v>
      </c>
      <c r="E229">
        <v>3.7913000000000001E-3</v>
      </c>
      <c r="F229">
        <v>5.4538E-3</v>
      </c>
      <c r="G229">
        <v>1.9276E-3</v>
      </c>
      <c r="H229">
        <v>2.2220899999999998E-2</v>
      </c>
      <c r="I229">
        <v>0</v>
      </c>
      <c r="J229">
        <v>0</v>
      </c>
      <c r="K229">
        <v>0</v>
      </c>
      <c r="L229">
        <v>5.8273999999999999E-3</v>
      </c>
      <c r="M229">
        <v>7.5643000000000004E-3</v>
      </c>
      <c r="N229">
        <v>0</v>
      </c>
      <c r="O229">
        <v>2.9509899999999999E-2</v>
      </c>
      <c r="P229">
        <v>0</v>
      </c>
      <c r="Q229">
        <v>0</v>
      </c>
      <c r="R229">
        <f>SUM(B229:Q229)</f>
        <v>7.6295199999999994E-2</v>
      </c>
    </row>
    <row r="230" spans="1:18" x14ac:dyDescent="0.35">
      <c r="A230">
        <v>228</v>
      </c>
      <c r="B230">
        <v>0</v>
      </c>
      <c r="C230">
        <v>0</v>
      </c>
      <c r="D230">
        <v>0</v>
      </c>
      <c r="E230">
        <v>1.1613399999999999E-2</v>
      </c>
      <c r="F230">
        <v>5.4878000000000001E-3</v>
      </c>
      <c r="G230">
        <v>6.2373999999999997E-3</v>
      </c>
      <c r="H230">
        <v>2.25997E-2</v>
      </c>
      <c r="I230">
        <v>0</v>
      </c>
      <c r="J230">
        <v>0</v>
      </c>
      <c r="K230">
        <v>0</v>
      </c>
      <c r="L230">
        <v>5.9126999999999999E-3</v>
      </c>
      <c r="M230">
        <v>7.5691999999999999E-3</v>
      </c>
      <c r="N230">
        <v>0</v>
      </c>
      <c r="O230">
        <v>3.6046000000000002E-2</v>
      </c>
      <c r="P230">
        <v>0</v>
      </c>
      <c r="Q230">
        <v>0</v>
      </c>
      <c r="R230">
        <f>SUM(B230:Q230)</f>
        <v>9.5466200000000001E-2</v>
      </c>
    </row>
    <row r="231" spans="1:18" x14ac:dyDescent="0.35">
      <c r="A231">
        <v>229</v>
      </c>
      <c r="B231">
        <v>0</v>
      </c>
      <c r="C231">
        <v>0</v>
      </c>
      <c r="D231">
        <v>0</v>
      </c>
      <c r="E231">
        <v>1.29192E-2</v>
      </c>
      <c r="F231">
        <v>6.0681000000000008E-3</v>
      </c>
      <c r="G231">
        <v>6.9505000000000001E-3</v>
      </c>
      <c r="H231">
        <v>2.41332E-2</v>
      </c>
      <c r="I231">
        <v>0</v>
      </c>
      <c r="J231">
        <v>0</v>
      </c>
      <c r="K231">
        <v>0</v>
      </c>
      <c r="L231">
        <v>6.4086000000000004E-3</v>
      </c>
      <c r="M231">
        <v>7.9816999999999996E-3</v>
      </c>
      <c r="N231">
        <v>2.7060000000000001E-3</v>
      </c>
      <c r="O231">
        <v>3.6691500000000002E-2</v>
      </c>
      <c r="P231">
        <v>0</v>
      </c>
      <c r="Q231">
        <v>0</v>
      </c>
      <c r="R231">
        <f>SUM(B231:Q231)</f>
        <v>0.1038588</v>
      </c>
    </row>
    <row r="232" spans="1:18" x14ac:dyDescent="0.35">
      <c r="A232">
        <v>230</v>
      </c>
      <c r="B232">
        <v>0</v>
      </c>
      <c r="C232">
        <v>0</v>
      </c>
      <c r="D232">
        <v>0</v>
      </c>
      <c r="E232">
        <v>1.1821E-2</v>
      </c>
      <c r="F232">
        <v>6.2913000000000014E-3</v>
      </c>
      <c r="G232">
        <v>7.7968999999999998E-3</v>
      </c>
      <c r="H232">
        <v>2.4479299999999999E-2</v>
      </c>
      <c r="I232">
        <v>0</v>
      </c>
      <c r="J232">
        <v>0</v>
      </c>
      <c r="K232">
        <v>0</v>
      </c>
      <c r="L232">
        <v>6.6002999999999999E-3</v>
      </c>
      <c r="M232">
        <v>8.083100000000001E-3</v>
      </c>
      <c r="N232">
        <v>4.4229999999999998E-3</v>
      </c>
      <c r="O232">
        <v>3.4506799999999997E-2</v>
      </c>
      <c r="P232">
        <v>0</v>
      </c>
      <c r="Q232">
        <v>0</v>
      </c>
      <c r="R232">
        <f>SUM(B232:Q232)</f>
        <v>0.1040017</v>
      </c>
    </row>
    <row r="233" spans="1:18" x14ac:dyDescent="0.35">
      <c r="A233">
        <v>231</v>
      </c>
      <c r="B233">
        <v>0</v>
      </c>
      <c r="C233">
        <v>0</v>
      </c>
      <c r="D233">
        <v>0</v>
      </c>
      <c r="E233">
        <v>1.2788600000000001E-2</v>
      </c>
      <c r="F233">
        <v>6.7601000000000007E-3</v>
      </c>
      <c r="G233">
        <v>6.8973999999999997E-3</v>
      </c>
      <c r="H233">
        <v>2.4281E-2</v>
      </c>
      <c r="I233">
        <v>0</v>
      </c>
      <c r="J233">
        <v>0</v>
      </c>
      <c r="K233">
        <v>0</v>
      </c>
      <c r="L233">
        <v>7.1728E-3</v>
      </c>
      <c r="M233">
        <v>8.0695999999999997E-3</v>
      </c>
      <c r="N233">
        <v>3.7429999999999998E-3</v>
      </c>
      <c r="O233">
        <v>3.2647799999999998E-2</v>
      </c>
      <c r="P233">
        <v>0</v>
      </c>
      <c r="Q233">
        <v>0</v>
      </c>
      <c r="R233">
        <f>SUM(B233:Q233)</f>
        <v>0.10236029999999999</v>
      </c>
    </row>
    <row r="234" spans="1:18" x14ac:dyDescent="0.35">
      <c r="A234">
        <v>232</v>
      </c>
      <c r="B234">
        <v>0</v>
      </c>
      <c r="C234">
        <v>0</v>
      </c>
      <c r="D234">
        <v>0</v>
      </c>
      <c r="E234">
        <v>1.97447E-2</v>
      </c>
      <c r="F234">
        <v>8.2886000000000001E-3</v>
      </c>
      <c r="G234">
        <v>1.0348E-2</v>
      </c>
      <c r="H234">
        <v>2.7334299999999999E-2</v>
      </c>
      <c r="I234">
        <v>0</v>
      </c>
      <c r="J234">
        <v>0</v>
      </c>
      <c r="K234">
        <v>0</v>
      </c>
      <c r="L234">
        <v>8.3412999999999994E-3</v>
      </c>
      <c r="M234">
        <v>1.00251E-2</v>
      </c>
      <c r="N234">
        <v>1.3584999999999999E-3</v>
      </c>
      <c r="O234">
        <v>4.7567199999999997E-2</v>
      </c>
      <c r="P234">
        <v>0</v>
      </c>
      <c r="Q234">
        <v>0</v>
      </c>
      <c r="R234">
        <f>SUM(B234:Q234)</f>
        <v>0.13300769999999998</v>
      </c>
    </row>
    <row r="235" spans="1:18" x14ac:dyDescent="0.35">
      <c r="A235">
        <v>233</v>
      </c>
      <c r="B235">
        <v>0</v>
      </c>
      <c r="C235">
        <v>0</v>
      </c>
      <c r="D235">
        <v>0</v>
      </c>
      <c r="E235">
        <v>3.2250599999999997E-2</v>
      </c>
      <c r="F235">
        <v>1.6318999999999999E-3</v>
      </c>
      <c r="G235">
        <v>1.7045000000000001E-2</v>
      </c>
      <c r="H235">
        <v>4.0150000000000003E-3</v>
      </c>
      <c r="I235">
        <v>0</v>
      </c>
      <c r="J235">
        <v>0</v>
      </c>
      <c r="K235">
        <v>0</v>
      </c>
      <c r="L235">
        <v>1.3592999999999999E-3</v>
      </c>
      <c r="M235">
        <v>2.2160999999999999E-3</v>
      </c>
      <c r="N235">
        <v>6.2507999999999999E-3</v>
      </c>
      <c r="O235">
        <v>6.2092599999999998E-2</v>
      </c>
      <c r="P235">
        <v>0</v>
      </c>
      <c r="Q235">
        <v>0</v>
      </c>
      <c r="R235">
        <f>SUM(B235:Q235)</f>
        <v>0.12686130000000001</v>
      </c>
    </row>
    <row r="236" spans="1:18" x14ac:dyDescent="0.35">
      <c r="A236">
        <v>234</v>
      </c>
      <c r="B236">
        <v>0</v>
      </c>
      <c r="C236">
        <v>0</v>
      </c>
      <c r="D236">
        <v>0</v>
      </c>
      <c r="E236">
        <v>3.3529400000000001E-2</v>
      </c>
      <c r="F236">
        <v>3.5999999999999998E-6</v>
      </c>
      <c r="G236">
        <v>1.8433399999999999E-2</v>
      </c>
      <c r="H236">
        <v>0</v>
      </c>
      <c r="I236">
        <v>0</v>
      </c>
      <c r="J236">
        <v>0</v>
      </c>
      <c r="K236">
        <v>0</v>
      </c>
      <c r="L236">
        <v>1.3900000000000001E-5</v>
      </c>
      <c r="M236">
        <v>1.7E-6</v>
      </c>
      <c r="N236">
        <v>8.1691000000000003E-3</v>
      </c>
      <c r="O236">
        <v>7.1636899999999989E-2</v>
      </c>
      <c r="P236">
        <v>0</v>
      </c>
      <c r="Q236">
        <v>0</v>
      </c>
      <c r="R236">
        <f>SUM(B236:Q236)</f>
        <v>0.13178799999999999</v>
      </c>
    </row>
    <row r="237" spans="1:18" x14ac:dyDescent="0.35">
      <c r="A237">
        <v>235</v>
      </c>
      <c r="B237">
        <v>0</v>
      </c>
      <c r="C237">
        <v>0</v>
      </c>
      <c r="D237">
        <v>0</v>
      </c>
      <c r="E237">
        <v>5.6956100000000003E-2</v>
      </c>
      <c r="F237">
        <v>1.7608000000000001E-3</v>
      </c>
      <c r="G237">
        <v>2.9561299999999999E-2</v>
      </c>
      <c r="H237">
        <v>3.4266000000000001E-3</v>
      </c>
      <c r="I237">
        <v>0</v>
      </c>
      <c r="J237">
        <v>0</v>
      </c>
      <c r="K237">
        <v>0</v>
      </c>
      <c r="L237">
        <v>1.5518000000000001E-3</v>
      </c>
      <c r="M237">
        <v>2.5427000000000002E-3</v>
      </c>
      <c r="N237">
        <v>9.3878999999999994E-3</v>
      </c>
      <c r="O237">
        <v>0.1049042</v>
      </c>
      <c r="P237">
        <v>0</v>
      </c>
      <c r="Q237">
        <v>0</v>
      </c>
      <c r="R237">
        <f>SUM(B237:Q237)</f>
        <v>0.21009140000000001</v>
      </c>
    </row>
    <row r="238" spans="1:18" x14ac:dyDescent="0.35">
      <c r="A238">
        <v>236</v>
      </c>
      <c r="B238">
        <v>0</v>
      </c>
      <c r="C238">
        <v>0</v>
      </c>
      <c r="D238">
        <v>0</v>
      </c>
      <c r="E238">
        <v>7.0116899999999996E-2</v>
      </c>
      <c r="F238">
        <v>2.0390999999999999E-3</v>
      </c>
      <c r="G238">
        <v>3.6813100000000001E-2</v>
      </c>
      <c r="H238">
        <v>6.4741999999999994E-3</v>
      </c>
      <c r="I238">
        <v>0</v>
      </c>
      <c r="J238">
        <v>0</v>
      </c>
      <c r="K238">
        <v>0</v>
      </c>
      <c r="L238">
        <v>1.7880999999999999E-3</v>
      </c>
      <c r="M238">
        <v>3.0287999999999999E-3</v>
      </c>
      <c r="N238">
        <v>0</v>
      </c>
      <c r="O238">
        <v>0.13480420000000001</v>
      </c>
      <c r="P238">
        <v>0</v>
      </c>
      <c r="Q238">
        <v>0</v>
      </c>
      <c r="R238">
        <f>SUM(B238:Q238)</f>
        <v>0.25506440000000002</v>
      </c>
    </row>
    <row r="239" spans="1:18" x14ac:dyDescent="0.35">
      <c r="A239">
        <v>237</v>
      </c>
      <c r="B239">
        <v>0</v>
      </c>
      <c r="C239">
        <v>0</v>
      </c>
      <c r="D239">
        <v>0</v>
      </c>
      <c r="E239">
        <v>7.3809899999999998E-2</v>
      </c>
      <c r="F239">
        <v>2.3067000000000001E-3</v>
      </c>
      <c r="G239">
        <v>3.8562800000000001E-2</v>
      </c>
      <c r="H239">
        <v>8.9762000000000002E-3</v>
      </c>
      <c r="I239">
        <v>0</v>
      </c>
      <c r="J239">
        <v>0</v>
      </c>
      <c r="K239">
        <v>0</v>
      </c>
      <c r="L239">
        <v>2.1651000000000001E-3</v>
      </c>
      <c r="M239">
        <v>3.4266000000000001E-3</v>
      </c>
      <c r="N239">
        <v>0</v>
      </c>
      <c r="O239">
        <v>0.14245550000000001</v>
      </c>
      <c r="P239">
        <v>0</v>
      </c>
      <c r="Q239">
        <v>0</v>
      </c>
      <c r="R239">
        <f>SUM(B239:Q239)</f>
        <v>0.27170280000000002</v>
      </c>
    </row>
    <row r="240" spans="1:18" x14ac:dyDescent="0.35">
      <c r="A240">
        <v>238</v>
      </c>
      <c r="B240">
        <v>0</v>
      </c>
      <c r="C240">
        <v>0</v>
      </c>
      <c r="D240">
        <v>0</v>
      </c>
      <c r="E240">
        <v>7.3229500000000003E-2</v>
      </c>
      <c r="F240">
        <v>1.6950999999999999E-3</v>
      </c>
      <c r="G240">
        <v>3.8773799999999997E-2</v>
      </c>
      <c r="H240">
        <v>7.2099E-3</v>
      </c>
      <c r="I240">
        <v>0</v>
      </c>
      <c r="J240">
        <v>0</v>
      </c>
      <c r="K240">
        <v>0</v>
      </c>
      <c r="L240">
        <v>1.5887E-3</v>
      </c>
      <c r="M240">
        <v>2.4658000000000002E-3</v>
      </c>
      <c r="N240">
        <v>0</v>
      </c>
      <c r="O240">
        <v>0.1427794</v>
      </c>
      <c r="P240">
        <v>0</v>
      </c>
      <c r="Q240">
        <v>0</v>
      </c>
      <c r="R240">
        <f>SUM(B240:Q240)</f>
        <v>0.26774220000000004</v>
      </c>
    </row>
    <row r="241" spans="1:18" x14ac:dyDescent="0.35">
      <c r="A241">
        <v>239</v>
      </c>
      <c r="B241">
        <v>0</v>
      </c>
      <c r="C241">
        <v>0</v>
      </c>
      <c r="D241">
        <v>0</v>
      </c>
      <c r="E241">
        <v>5.85508E-2</v>
      </c>
      <c r="F241">
        <v>1.1064E-3</v>
      </c>
      <c r="G241">
        <v>3.08686E-2</v>
      </c>
      <c r="H241">
        <v>4.9278000000000004E-3</v>
      </c>
      <c r="I241">
        <v>0</v>
      </c>
      <c r="J241">
        <v>0</v>
      </c>
      <c r="K241">
        <v>0</v>
      </c>
      <c r="L241">
        <v>9.3370000000000009E-4</v>
      </c>
      <c r="M241">
        <v>1.6551999999999999E-3</v>
      </c>
      <c r="N241">
        <v>0</v>
      </c>
      <c r="O241">
        <v>0.1097133</v>
      </c>
      <c r="P241">
        <v>0</v>
      </c>
      <c r="Q241">
        <v>0</v>
      </c>
      <c r="R241">
        <f>SUM(B241:Q241)</f>
        <v>0.20775579999999999</v>
      </c>
    </row>
    <row r="242" spans="1:18" x14ac:dyDescent="0.35">
      <c r="A242">
        <v>240</v>
      </c>
      <c r="B242">
        <v>0</v>
      </c>
      <c r="C242">
        <v>0</v>
      </c>
      <c r="D242">
        <v>0</v>
      </c>
      <c r="E242">
        <v>4.8608400000000003E-2</v>
      </c>
      <c r="F242">
        <v>9.0260000000000004E-4</v>
      </c>
      <c r="G242">
        <v>2.5589799999999999E-2</v>
      </c>
      <c r="H242">
        <v>3.3806999999999999E-3</v>
      </c>
      <c r="I242">
        <v>0</v>
      </c>
      <c r="J242">
        <v>0</v>
      </c>
      <c r="K242">
        <v>0</v>
      </c>
      <c r="L242">
        <v>7.7070000000000003E-4</v>
      </c>
      <c r="M242">
        <v>1.3094999999999999E-3</v>
      </c>
      <c r="N242">
        <v>0</v>
      </c>
      <c r="O242">
        <v>8.6917600000000012E-2</v>
      </c>
      <c r="P242">
        <v>0</v>
      </c>
      <c r="Q242">
        <v>0</v>
      </c>
      <c r="R242">
        <f>SUM(B242:Q242)</f>
        <v>0.16747930000000003</v>
      </c>
    </row>
    <row r="243" spans="1:18" x14ac:dyDescent="0.35">
      <c r="A243">
        <v>241</v>
      </c>
      <c r="B243">
        <v>0</v>
      </c>
      <c r="C243">
        <v>0</v>
      </c>
      <c r="D243">
        <v>0</v>
      </c>
      <c r="E243">
        <v>4.6038799999999998E-2</v>
      </c>
      <c r="F243">
        <v>8.6649999999999997E-4</v>
      </c>
      <c r="G243">
        <v>2.39709E-2</v>
      </c>
      <c r="H243">
        <v>3.2859999999999999E-3</v>
      </c>
      <c r="I243">
        <v>0</v>
      </c>
      <c r="J243">
        <v>0</v>
      </c>
      <c r="K243">
        <v>0</v>
      </c>
      <c r="L243">
        <v>6.9479999999999997E-4</v>
      </c>
      <c r="M243">
        <v>1.2618E-3</v>
      </c>
      <c r="N243">
        <v>0</v>
      </c>
      <c r="O243">
        <v>8.1832699999999994E-2</v>
      </c>
      <c r="P243">
        <v>0</v>
      </c>
      <c r="Q243">
        <v>0</v>
      </c>
      <c r="R243">
        <f>SUM(B243:Q243)</f>
        <v>0.15795149999999997</v>
      </c>
    </row>
    <row r="244" spans="1:18" x14ac:dyDescent="0.35">
      <c r="A244">
        <v>242</v>
      </c>
      <c r="B244">
        <v>0</v>
      </c>
      <c r="C244">
        <v>0</v>
      </c>
      <c r="D244">
        <v>0</v>
      </c>
      <c r="E244">
        <v>4.40563E-2</v>
      </c>
      <c r="F244">
        <v>8.3609999999999999E-4</v>
      </c>
      <c r="G244">
        <v>2.3188899999999998E-2</v>
      </c>
      <c r="H244">
        <v>3.2036E-3</v>
      </c>
      <c r="I244">
        <v>0</v>
      </c>
      <c r="J244">
        <v>0</v>
      </c>
      <c r="K244">
        <v>0</v>
      </c>
      <c r="L244">
        <v>7.2870000000000009E-4</v>
      </c>
      <c r="M244">
        <v>1.2209E-3</v>
      </c>
      <c r="N244">
        <v>0</v>
      </c>
      <c r="O244">
        <v>7.8674999999999995E-2</v>
      </c>
      <c r="P244">
        <v>0</v>
      </c>
      <c r="Q244">
        <v>0</v>
      </c>
      <c r="R244">
        <f>SUM(B244:Q244)</f>
        <v>0.15190949999999998</v>
      </c>
    </row>
    <row r="245" spans="1:18" x14ac:dyDescent="0.35">
      <c r="A245">
        <v>243</v>
      </c>
      <c r="B245">
        <v>0</v>
      </c>
      <c r="C245">
        <v>0</v>
      </c>
      <c r="D245">
        <v>0</v>
      </c>
      <c r="E245">
        <v>4.3265699999999997E-2</v>
      </c>
      <c r="F245">
        <v>8.1559999999999998E-4</v>
      </c>
      <c r="G245">
        <v>2.2567E-2</v>
      </c>
      <c r="H245">
        <v>3.1551999999999999E-3</v>
      </c>
      <c r="I245">
        <v>0</v>
      </c>
      <c r="J245">
        <v>0</v>
      </c>
      <c r="K245">
        <v>0</v>
      </c>
      <c r="L245">
        <v>6.6629999999999999E-4</v>
      </c>
      <c r="M245">
        <v>1.1934000000000001E-3</v>
      </c>
      <c r="N245">
        <v>0</v>
      </c>
      <c r="O245">
        <v>7.7176100000000011E-2</v>
      </c>
      <c r="P245">
        <v>0</v>
      </c>
      <c r="Q245">
        <v>0</v>
      </c>
      <c r="R245">
        <f>SUM(B245:Q245)</f>
        <v>0.14883930000000001</v>
      </c>
    </row>
    <row r="246" spans="1:18" x14ac:dyDescent="0.35">
      <c r="A246">
        <v>244</v>
      </c>
      <c r="B246">
        <v>0</v>
      </c>
      <c r="C246">
        <v>0</v>
      </c>
      <c r="D246">
        <v>0</v>
      </c>
      <c r="E246">
        <v>4.2879E-2</v>
      </c>
      <c r="F246">
        <v>7.9929999999999997E-4</v>
      </c>
      <c r="G246">
        <v>2.2329000000000002E-2</v>
      </c>
      <c r="H246">
        <v>3.1180000000000001E-3</v>
      </c>
      <c r="I246">
        <v>0</v>
      </c>
      <c r="J246">
        <v>0</v>
      </c>
      <c r="K246">
        <v>0</v>
      </c>
      <c r="L246">
        <v>6.4930000000000001E-4</v>
      </c>
      <c r="M246">
        <v>1.1709999999999999E-3</v>
      </c>
      <c r="N246">
        <v>0</v>
      </c>
      <c r="O246">
        <v>7.6344600000000012E-2</v>
      </c>
      <c r="P246">
        <v>0</v>
      </c>
      <c r="Q246">
        <v>0</v>
      </c>
      <c r="R246">
        <f>SUM(B246:Q246)</f>
        <v>0.14729020000000004</v>
      </c>
    </row>
    <row r="247" spans="1:18" x14ac:dyDescent="0.35">
      <c r="A247">
        <v>245</v>
      </c>
      <c r="B247">
        <v>0</v>
      </c>
      <c r="C247">
        <v>0</v>
      </c>
      <c r="D247">
        <v>0</v>
      </c>
      <c r="E247">
        <v>4.53169E-2</v>
      </c>
      <c r="F247">
        <v>7.9600000000000005E-4</v>
      </c>
      <c r="G247">
        <v>2.3718400000000001E-2</v>
      </c>
      <c r="H247">
        <v>3.1305E-3</v>
      </c>
      <c r="I247">
        <v>0</v>
      </c>
      <c r="J247">
        <v>0</v>
      </c>
      <c r="K247">
        <v>0</v>
      </c>
      <c r="L247">
        <v>6.5570000000000005E-4</v>
      </c>
      <c r="M247">
        <v>1.1665E-3</v>
      </c>
      <c r="N247">
        <v>0</v>
      </c>
      <c r="O247">
        <v>8.0529100000000006E-2</v>
      </c>
      <c r="P247">
        <v>0</v>
      </c>
      <c r="Q247">
        <v>0</v>
      </c>
      <c r="R247">
        <f>SUM(B247:Q247)</f>
        <v>0.15531309999999998</v>
      </c>
    </row>
    <row r="248" spans="1:18" x14ac:dyDescent="0.35">
      <c r="A248">
        <v>246</v>
      </c>
      <c r="B248">
        <v>0</v>
      </c>
      <c r="C248">
        <v>0</v>
      </c>
      <c r="D248">
        <v>0</v>
      </c>
      <c r="E248">
        <v>5.0799499999999997E-2</v>
      </c>
      <c r="F248">
        <v>1.0893000000000001E-3</v>
      </c>
      <c r="G248">
        <v>2.6708900000000001E-2</v>
      </c>
      <c r="H248">
        <v>5.1818999999999997E-3</v>
      </c>
      <c r="I248">
        <v>0</v>
      </c>
      <c r="J248">
        <v>0</v>
      </c>
      <c r="K248">
        <v>0</v>
      </c>
      <c r="L248">
        <v>9.8070000000000015E-4</v>
      </c>
      <c r="M248">
        <v>1.5878999999999999E-3</v>
      </c>
      <c r="N248">
        <v>0</v>
      </c>
      <c r="O248">
        <v>9.0254000000000001E-2</v>
      </c>
      <c r="P248">
        <v>0</v>
      </c>
      <c r="Q248">
        <v>0</v>
      </c>
      <c r="R248">
        <f>SUM(B248:Q248)</f>
        <v>0.17660219999999999</v>
      </c>
    </row>
    <row r="249" spans="1:18" x14ac:dyDescent="0.35">
      <c r="A249">
        <v>247</v>
      </c>
      <c r="B249">
        <v>0</v>
      </c>
      <c r="C249">
        <v>0</v>
      </c>
      <c r="D249">
        <v>0</v>
      </c>
      <c r="E249">
        <v>4.77572E-2</v>
      </c>
      <c r="F249">
        <v>1.3169E-3</v>
      </c>
      <c r="G249">
        <v>2.50072E-2</v>
      </c>
      <c r="H249">
        <v>6.8701000000000014E-3</v>
      </c>
      <c r="I249">
        <v>0</v>
      </c>
      <c r="J249">
        <v>0</v>
      </c>
      <c r="K249">
        <v>0</v>
      </c>
      <c r="L249">
        <v>1.1385E-3</v>
      </c>
      <c r="M249">
        <v>2.0114999999999998E-3</v>
      </c>
      <c r="N249">
        <v>0</v>
      </c>
      <c r="O249">
        <v>8.5951199999999991E-2</v>
      </c>
      <c r="P249">
        <v>0</v>
      </c>
      <c r="Q249">
        <v>0</v>
      </c>
      <c r="R249">
        <f>SUM(B249:Q249)</f>
        <v>0.1700526</v>
      </c>
    </row>
    <row r="250" spans="1:18" x14ac:dyDescent="0.35">
      <c r="A250">
        <v>248</v>
      </c>
      <c r="B250">
        <v>0</v>
      </c>
      <c r="C250">
        <v>0</v>
      </c>
      <c r="D250">
        <v>0</v>
      </c>
      <c r="E250">
        <v>2.63287E-2</v>
      </c>
      <c r="F250">
        <v>0</v>
      </c>
      <c r="G250">
        <v>1.45343E-2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6.3546599999999995E-2</v>
      </c>
      <c r="P250">
        <v>0</v>
      </c>
      <c r="Q250">
        <v>0</v>
      </c>
      <c r="R250">
        <f>SUM(B250:Q250)</f>
        <v>0.10440959999999999</v>
      </c>
    </row>
    <row r="251" spans="1:18" x14ac:dyDescent="0.35">
      <c r="A251">
        <v>249</v>
      </c>
      <c r="B251">
        <v>0</v>
      </c>
      <c r="C251">
        <v>0</v>
      </c>
      <c r="D251">
        <v>0</v>
      </c>
      <c r="E251">
        <v>2.86579E-2</v>
      </c>
      <c r="F251">
        <v>5.2518E-3</v>
      </c>
      <c r="G251">
        <v>1.99353E-2</v>
      </c>
      <c r="H251">
        <v>2.5696E-2</v>
      </c>
      <c r="I251">
        <v>0</v>
      </c>
      <c r="J251">
        <v>0</v>
      </c>
      <c r="K251">
        <v>0</v>
      </c>
      <c r="L251">
        <v>5.4336999999999996E-3</v>
      </c>
      <c r="M251">
        <v>7.3398999999999999E-3</v>
      </c>
      <c r="N251">
        <v>7.4989999999999996E-4</v>
      </c>
      <c r="O251">
        <v>7.21691E-2</v>
      </c>
      <c r="P251">
        <v>0</v>
      </c>
      <c r="Q251">
        <v>0</v>
      </c>
      <c r="R251">
        <f>SUM(B251:Q251)</f>
        <v>0.16523359999999998</v>
      </c>
    </row>
    <row r="252" spans="1:18" x14ac:dyDescent="0.35">
      <c r="A252">
        <v>250</v>
      </c>
      <c r="B252">
        <v>2.1330000000000001E-4</v>
      </c>
      <c r="C252">
        <v>0</v>
      </c>
      <c r="D252">
        <v>0</v>
      </c>
      <c r="E252">
        <v>3.6959199999999998E-2</v>
      </c>
      <c r="F252">
        <v>6.1636E-3</v>
      </c>
      <c r="G252">
        <v>2.8145099999999999E-2</v>
      </c>
      <c r="H252">
        <v>2.6980400000000002E-2</v>
      </c>
      <c r="I252">
        <v>2.4600000000000002E-4</v>
      </c>
      <c r="J252">
        <v>0</v>
      </c>
      <c r="K252">
        <v>0</v>
      </c>
      <c r="L252">
        <v>6.1256000000000001E-3</v>
      </c>
      <c r="M252">
        <v>8.133399999999999E-3</v>
      </c>
      <c r="N252">
        <v>1.9686E-3</v>
      </c>
      <c r="O252">
        <v>8.0813100000000013E-2</v>
      </c>
      <c r="P252">
        <v>0</v>
      </c>
      <c r="Q252">
        <v>0</v>
      </c>
      <c r="R252">
        <f>SUM(B252:Q252)</f>
        <v>0.19574829999999999</v>
      </c>
    </row>
    <row r="253" spans="1:18" x14ac:dyDescent="0.35">
      <c r="A253">
        <v>251</v>
      </c>
      <c r="B253">
        <v>6.5739999999999993E-4</v>
      </c>
      <c r="C253">
        <v>1.1900000000000001E-4</v>
      </c>
      <c r="D253">
        <v>0</v>
      </c>
      <c r="E253">
        <v>1.30189E-2</v>
      </c>
      <c r="F253">
        <v>7.1549999999999999E-3</v>
      </c>
      <c r="G253">
        <v>1.09979E-2</v>
      </c>
      <c r="H253">
        <v>2.78049E-2</v>
      </c>
      <c r="I253">
        <v>1.4197000000000001E-3</v>
      </c>
      <c r="J253">
        <v>1.9502E-3</v>
      </c>
      <c r="K253">
        <v>4.5601000000000001E-3</v>
      </c>
      <c r="L253">
        <v>7.1037000000000001E-3</v>
      </c>
      <c r="M253">
        <v>9.3220999999999998E-3</v>
      </c>
      <c r="N253">
        <v>4.3000000000000002E-5</v>
      </c>
      <c r="O253">
        <v>5.0046100000000003E-2</v>
      </c>
      <c r="P253">
        <v>2.6069999999999999E-4</v>
      </c>
      <c r="Q253">
        <v>0</v>
      </c>
      <c r="R253">
        <f>SUM(B253:Q253)</f>
        <v>0.13445870000000001</v>
      </c>
    </row>
    <row r="254" spans="1:18" x14ac:dyDescent="0.35">
      <c r="A254">
        <v>252</v>
      </c>
      <c r="B254">
        <v>8.1240000000000001E-4</v>
      </c>
      <c r="C254">
        <v>3.3710000000000001E-4</v>
      </c>
      <c r="D254">
        <v>2.195E-4</v>
      </c>
      <c r="E254">
        <v>3.01575E-2</v>
      </c>
      <c r="F254">
        <v>7.8157000000000001E-3</v>
      </c>
      <c r="G254">
        <v>1.6667700000000001E-2</v>
      </c>
      <c r="H254">
        <v>2.9672799999999999E-2</v>
      </c>
      <c r="I254">
        <v>1.6887E-3</v>
      </c>
      <c r="J254">
        <v>6.1641999999999999E-3</v>
      </c>
      <c r="K254">
        <v>4.1738999999999986E-3</v>
      </c>
      <c r="L254">
        <v>7.7673000000000004E-3</v>
      </c>
      <c r="M254">
        <v>9.9345000000000006E-3</v>
      </c>
      <c r="N254">
        <v>2.1258000000000002E-3</v>
      </c>
      <c r="O254">
        <v>6.3623899999999997E-2</v>
      </c>
      <c r="P254">
        <v>1.8967999999999999E-3</v>
      </c>
      <c r="Q254">
        <v>0</v>
      </c>
      <c r="R254">
        <f>SUM(B254:Q254)</f>
        <v>0.18305779999999999</v>
      </c>
    </row>
    <row r="255" spans="1:18" x14ac:dyDescent="0.35">
      <c r="A255">
        <v>253</v>
      </c>
      <c r="B255">
        <v>6.0460000000000006E-4</v>
      </c>
      <c r="C255">
        <v>3.1500000000000001E-4</v>
      </c>
      <c r="D255">
        <v>0</v>
      </c>
      <c r="E255">
        <v>3.1270600000000003E-2</v>
      </c>
      <c r="F255">
        <v>7.6991000000000004E-3</v>
      </c>
      <c r="G255">
        <v>1.6025299999999999E-2</v>
      </c>
      <c r="H255">
        <v>2.9738000000000001E-2</v>
      </c>
      <c r="I255">
        <v>1.1734E-3</v>
      </c>
      <c r="J255">
        <v>6.5748999999999998E-3</v>
      </c>
      <c r="K255">
        <v>3.271E-3</v>
      </c>
      <c r="L255">
        <v>7.9105000000000009E-3</v>
      </c>
      <c r="M255">
        <v>9.7577000000000011E-3</v>
      </c>
      <c r="N255">
        <v>3.9976999999999999E-3</v>
      </c>
      <c r="O255">
        <v>4.4262500000000003E-2</v>
      </c>
      <c r="P255">
        <v>2.1695999999999998E-3</v>
      </c>
      <c r="Q255">
        <v>0</v>
      </c>
      <c r="R255">
        <f>SUM(B255:Q255)</f>
        <v>0.1647699</v>
      </c>
    </row>
    <row r="256" spans="1:18" x14ac:dyDescent="0.35">
      <c r="A256">
        <v>254</v>
      </c>
      <c r="B256">
        <v>5.0180000000000005E-4</v>
      </c>
      <c r="C256">
        <v>7.0070000000000006E-4</v>
      </c>
      <c r="D256">
        <v>0</v>
      </c>
      <c r="E256">
        <v>3.45245E-2</v>
      </c>
      <c r="F256">
        <v>8.8802000000000013E-3</v>
      </c>
      <c r="G256">
        <v>8.000199999999999E-3</v>
      </c>
      <c r="H256">
        <v>3.17186E-2</v>
      </c>
      <c r="I256">
        <v>8.4770000000000006E-4</v>
      </c>
      <c r="J256">
        <v>7.3973999999999993E-3</v>
      </c>
      <c r="K256">
        <v>4.7911000000000004E-3</v>
      </c>
      <c r="L256">
        <v>9.3002000000000015E-3</v>
      </c>
      <c r="M256">
        <v>1.07469E-2</v>
      </c>
      <c r="N256">
        <v>8.2007999999999994E-3</v>
      </c>
      <c r="O256">
        <v>3.0846999999999999E-2</v>
      </c>
      <c r="P256">
        <v>2.7409000000000001E-3</v>
      </c>
      <c r="Q256">
        <v>0</v>
      </c>
      <c r="R256">
        <f>SUM(B256:Q256)</f>
        <v>0.15919800000000001</v>
      </c>
    </row>
    <row r="257" spans="1:18" x14ac:dyDescent="0.35">
      <c r="A257">
        <v>255</v>
      </c>
      <c r="B257">
        <v>7.7999999999999999E-5</v>
      </c>
      <c r="C257">
        <v>4.2779999999999999E-4</v>
      </c>
      <c r="D257">
        <v>0</v>
      </c>
      <c r="E257">
        <v>2.0405199999999998E-2</v>
      </c>
      <c r="F257">
        <v>7.6851000000000003E-3</v>
      </c>
      <c r="G257">
        <v>3.3926E-3</v>
      </c>
      <c r="H257">
        <v>2.69765E-2</v>
      </c>
      <c r="I257">
        <v>0</v>
      </c>
      <c r="J257">
        <v>4.0736000000000001E-3</v>
      </c>
      <c r="K257">
        <v>0</v>
      </c>
      <c r="L257">
        <v>8.0453E-3</v>
      </c>
      <c r="M257">
        <v>8.6835999999999997E-3</v>
      </c>
      <c r="N257">
        <v>1.9511799999999999E-2</v>
      </c>
      <c r="O257">
        <v>3.1207700000000001E-2</v>
      </c>
      <c r="P257">
        <v>3.3852999999999999E-3</v>
      </c>
      <c r="Q257">
        <v>0</v>
      </c>
      <c r="R257">
        <f>SUM(B257:Q257)</f>
        <v>0.13387250000000001</v>
      </c>
    </row>
    <row r="258" spans="1:18" x14ac:dyDescent="0.35">
      <c r="A258">
        <v>256</v>
      </c>
      <c r="B258">
        <v>0</v>
      </c>
      <c r="C258">
        <v>0</v>
      </c>
      <c r="D258">
        <v>0</v>
      </c>
      <c r="E258">
        <v>4.22219E-2</v>
      </c>
      <c r="F258">
        <v>7.9883000000000003E-3</v>
      </c>
      <c r="G258">
        <v>1.52018E-2</v>
      </c>
      <c r="H258">
        <v>2.7662699999999998E-2</v>
      </c>
      <c r="I258">
        <v>0</v>
      </c>
      <c r="J258">
        <v>0</v>
      </c>
      <c r="K258">
        <v>0</v>
      </c>
      <c r="L258">
        <v>8.2229E-3</v>
      </c>
      <c r="M258">
        <v>9.6509999999999999E-3</v>
      </c>
      <c r="N258">
        <v>6.97E-5</v>
      </c>
      <c r="O258">
        <v>5.8998399999999999E-2</v>
      </c>
      <c r="P258">
        <v>3.01E-5</v>
      </c>
      <c r="Q258">
        <v>0</v>
      </c>
      <c r="R258">
        <f>SUM(B258:Q258)</f>
        <v>0.17004680000000003</v>
      </c>
    </row>
    <row r="259" spans="1:18" x14ac:dyDescent="0.35">
      <c r="A259">
        <v>257</v>
      </c>
      <c r="B259">
        <v>0</v>
      </c>
      <c r="C259">
        <v>0</v>
      </c>
      <c r="D259">
        <v>0</v>
      </c>
      <c r="E259">
        <v>4.0096300000000001E-2</v>
      </c>
      <c r="F259">
        <v>1.1597000000000001E-3</v>
      </c>
      <c r="G259">
        <v>1.7832299999999999E-2</v>
      </c>
      <c r="H259">
        <v>3.8961E-3</v>
      </c>
      <c r="I259">
        <v>0</v>
      </c>
      <c r="J259">
        <v>0</v>
      </c>
      <c r="K259">
        <v>0</v>
      </c>
      <c r="L259">
        <v>9.9700000000000006E-4</v>
      </c>
      <c r="M259">
        <v>1.6861999999999999E-3</v>
      </c>
      <c r="N259">
        <v>3.8630000000000001E-4</v>
      </c>
      <c r="O259">
        <v>6.23598E-2</v>
      </c>
      <c r="P259">
        <v>0</v>
      </c>
      <c r="Q259">
        <v>0</v>
      </c>
      <c r="R259">
        <f>SUM(B259:Q259)</f>
        <v>0.12841369999999999</v>
      </c>
    </row>
    <row r="260" spans="1:18" x14ac:dyDescent="0.35">
      <c r="A260">
        <v>258</v>
      </c>
      <c r="B260">
        <v>0</v>
      </c>
      <c r="C260">
        <v>0</v>
      </c>
      <c r="D260">
        <v>0</v>
      </c>
      <c r="E260">
        <v>3.3644800000000002E-2</v>
      </c>
      <c r="F260">
        <v>0</v>
      </c>
      <c r="G260">
        <v>1.8397299999999998E-2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1.30978E-2</v>
      </c>
      <c r="O260">
        <v>7.1496899999999988E-2</v>
      </c>
      <c r="P260">
        <v>0</v>
      </c>
      <c r="Q260">
        <v>0</v>
      </c>
      <c r="R260">
        <f>SUM(B260:Q260)</f>
        <v>0.1366368</v>
      </c>
    </row>
    <row r="261" spans="1:18" x14ac:dyDescent="0.35">
      <c r="A261">
        <v>259</v>
      </c>
      <c r="B261">
        <v>0</v>
      </c>
      <c r="C261">
        <v>0</v>
      </c>
      <c r="D261">
        <v>0</v>
      </c>
      <c r="E261">
        <v>5.89306E-2</v>
      </c>
      <c r="F261">
        <v>9.8470000000000003E-4</v>
      </c>
      <c r="G261">
        <v>2.9141199999999999E-2</v>
      </c>
      <c r="H261">
        <v>3.7910999999999999E-3</v>
      </c>
      <c r="I261">
        <v>0</v>
      </c>
      <c r="J261">
        <v>0</v>
      </c>
      <c r="K261">
        <v>0</v>
      </c>
      <c r="L261">
        <v>6.3849999999999996E-4</v>
      </c>
      <c r="M261">
        <v>1.3565000000000001E-3</v>
      </c>
      <c r="N261">
        <v>1.38107E-2</v>
      </c>
      <c r="O261">
        <v>0.10631500000000001</v>
      </c>
      <c r="P261">
        <v>0</v>
      </c>
      <c r="Q261">
        <v>0</v>
      </c>
      <c r="R261">
        <f>SUM(B261:Q261)</f>
        <v>0.2149683</v>
      </c>
    </row>
    <row r="262" spans="1:18" x14ac:dyDescent="0.35">
      <c r="A262">
        <v>260</v>
      </c>
      <c r="B262">
        <v>0</v>
      </c>
      <c r="C262">
        <v>0</v>
      </c>
      <c r="D262">
        <v>0</v>
      </c>
      <c r="E262">
        <v>7.223389999999999E-2</v>
      </c>
      <c r="F262">
        <v>1.6213E-3</v>
      </c>
      <c r="G262">
        <v>3.7222699999999997E-2</v>
      </c>
      <c r="H262">
        <v>6.5883000000000001E-3</v>
      </c>
      <c r="I262">
        <v>0</v>
      </c>
      <c r="J262">
        <v>0</v>
      </c>
      <c r="K262">
        <v>0</v>
      </c>
      <c r="L262">
        <v>1.2907999999999999E-3</v>
      </c>
      <c r="M262">
        <v>2.4876999999999998E-3</v>
      </c>
      <c r="N262">
        <v>0</v>
      </c>
      <c r="O262">
        <v>0.1280493</v>
      </c>
      <c r="P262">
        <v>0</v>
      </c>
      <c r="Q262">
        <v>0</v>
      </c>
      <c r="R262">
        <f>SUM(B262:Q262)</f>
        <v>0.24949399999999999</v>
      </c>
    </row>
    <row r="263" spans="1:18" x14ac:dyDescent="0.35">
      <c r="A263">
        <v>261</v>
      </c>
      <c r="B263">
        <v>0</v>
      </c>
      <c r="C263">
        <v>0</v>
      </c>
      <c r="D263">
        <v>0</v>
      </c>
      <c r="E263">
        <v>7.5486999999999999E-2</v>
      </c>
      <c r="F263">
        <v>1.9474E-3</v>
      </c>
      <c r="G263">
        <v>3.9131600000000002E-2</v>
      </c>
      <c r="H263">
        <v>8.4904999999999998E-3</v>
      </c>
      <c r="I263">
        <v>0</v>
      </c>
      <c r="J263">
        <v>0</v>
      </c>
      <c r="K263">
        <v>0</v>
      </c>
      <c r="L263">
        <v>1.671E-3</v>
      </c>
      <c r="M263">
        <v>2.7258E-3</v>
      </c>
      <c r="N263">
        <v>0</v>
      </c>
      <c r="O263">
        <v>0.1399801</v>
      </c>
      <c r="P263">
        <v>0</v>
      </c>
      <c r="Q263">
        <v>0</v>
      </c>
      <c r="R263">
        <f>SUM(B263:Q263)</f>
        <v>0.26943340000000005</v>
      </c>
    </row>
    <row r="264" spans="1:18" x14ac:dyDescent="0.35">
      <c r="A264">
        <v>262</v>
      </c>
      <c r="B264">
        <v>0</v>
      </c>
      <c r="C264">
        <v>0</v>
      </c>
      <c r="D264">
        <v>0</v>
      </c>
      <c r="E264">
        <v>6.96856E-2</v>
      </c>
      <c r="F264">
        <v>1.1278E-3</v>
      </c>
      <c r="G264">
        <v>3.6464400000000001E-2</v>
      </c>
      <c r="H264">
        <v>5.3351000000000006E-3</v>
      </c>
      <c r="I264">
        <v>0</v>
      </c>
      <c r="J264">
        <v>0</v>
      </c>
      <c r="K264">
        <v>0</v>
      </c>
      <c r="L264">
        <v>1.0129E-3</v>
      </c>
      <c r="M264">
        <v>1.6358E-3</v>
      </c>
      <c r="N264">
        <v>0</v>
      </c>
      <c r="O264">
        <v>0.12934809999999999</v>
      </c>
      <c r="P264">
        <v>0</v>
      </c>
      <c r="Q264">
        <v>0</v>
      </c>
      <c r="R264">
        <f>SUM(B264:Q264)</f>
        <v>0.24460969999999999</v>
      </c>
    </row>
    <row r="265" spans="1:18" x14ac:dyDescent="0.35">
      <c r="A265">
        <v>263</v>
      </c>
      <c r="B265">
        <v>0</v>
      </c>
      <c r="C265">
        <v>0</v>
      </c>
      <c r="D265">
        <v>0</v>
      </c>
      <c r="E265">
        <v>5.8412699999999998E-2</v>
      </c>
      <c r="F265">
        <v>9.2659999999999997E-4</v>
      </c>
      <c r="G265">
        <v>3.0539500000000001E-2</v>
      </c>
      <c r="H265">
        <v>3.6662000000000001E-3</v>
      </c>
      <c r="I265">
        <v>0</v>
      </c>
      <c r="J265">
        <v>0</v>
      </c>
      <c r="K265">
        <v>0</v>
      </c>
      <c r="L265">
        <v>8.0159999999999997E-4</v>
      </c>
      <c r="M265">
        <v>1.3473999999999999E-3</v>
      </c>
      <c r="N265">
        <v>0</v>
      </c>
      <c r="O265">
        <v>0.106096</v>
      </c>
      <c r="P265">
        <v>0</v>
      </c>
      <c r="Q265">
        <v>0</v>
      </c>
      <c r="R265">
        <f>SUM(B265:Q265)</f>
        <v>0.20178999999999997</v>
      </c>
    </row>
    <row r="266" spans="1:18" x14ac:dyDescent="0.35">
      <c r="A266">
        <v>264</v>
      </c>
      <c r="B266">
        <v>0</v>
      </c>
      <c r="C266">
        <v>0</v>
      </c>
      <c r="D266">
        <v>0</v>
      </c>
      <c r="E266">
        <v>4.8651300000000001E-2</v>
      </c>
      <c r="F266">
        <v>8.7020000000000001E-4</v>
      </c>
      <c r="G266">
        <v>2.5403800000000001E-2</v>
      </c>
      <c r="H266">
        <v>3.4643999999999999E-3</v>
      </c>
      <c r="I266">
        <v>0</v>
      </c>
      <c r="J266">
        <v>0</v>
      </c>
      <c r="K266">
        <v>0</v>
      </c>
      <c r="L266">
        <v>7.2000000000000005E-4</v>
      </c>
      <c r="M266">
        <v>1.2702E-3</v>
      </c>
      <c r="N266">
        <v>0</v>
      </c>
      <c r="O266">
        <v>8.6614399999999994E-2</v>
      </c>
      <c r="P266">
        <v>0</v>
      </c>
      <c r="Q266">
        <v>0</v>
      </c>
      <c r="R266">
        <f>SUM(B266:Q266)</f>
        <v>0.16699429999999998</v>
      </c>
    </row>
    <row r="267" spans="1:18" x14ac:dyDescent="0.35">
      <c r="A267">
        <v>265</v>
      </c>
      <c r="B267">
        <v>0</v>
      </c>
      <c r="C267">
        <v>0</v>
      </c>
      <c r="D267">
        <v>0</v>
      </c>
      <c r="E267">
        <v>4.6056100000000003E-2</v>
      </c>
      <c r="F267">
        <v>8.386E-4</v>
      </c>
      <c r="G267">
        <v>2.3930199999999999E-2</v>
      </c>
      <c r="H267">
        <v>3.3643000000000002E-3</v>
      </c>
      <c r="I267">
        <v>0</v>
      </c>
      <c r="J267">
        <v>0</v>
      </c>
      <c r="K267">
        <v>0</v>
      </c>
      <c r="L267">
        <v>6.7699999999999998E-4</v>
      </c>
      <c r="M267">
        <v>1.2277E-3</v>
      </c>
      <c r="N267">
        <v>0</v>
      </c>
      <c r="O267">
        <v>8.1834600000000007E-2</v>
      </c>
      <c r="P267">
        <v>0</v>
      </c>
      <c r="Q267">
        <v>0</v>
      </c>
      <c r="R267">
        <f>SUM(B267:Q267)</f>
        <v>0.1579285</v>
      </c>
    </row>
    <row r="268" spans="1:18" x14ac:dyDescent="0.35">
      <c r="A268">
        <v>266</v>
      </c>
      <c r="B268">
        <v>0</v>
      </c>
      <c r="C268">
        <v>0</v>
      </c>
      <c r="D268">
        <v>0</v>
      </c>
      <c r="E268">
        <v>4.4083499999999998E-2</v>
      </c>
      <c r="F268">
        <v>8.1139999999999999E-4</v>
      </c>
      <c r="G268">
        <v>2.2883500000000001E-2</v>
      </c>
      <c r="H268">
        <v>3.2770999999999998E-3</v>
      </c>
      <c r="I268">
        <v>0</v>
      </c>
      <c r="J268">
        <v>0</v>
      </c>
      <c r="K268">
        <v>0</v>
      </c>
      <c r="L268">
        <v>6.581E-4</v>
      </c>
      <c r="M268">
        <v>1.1906E-3</v>
      </c>
      <c r="N268">
        <v>0</v>
      </c>
      <c r="O268">
        <v>7.8292100000000003E-2</v>
      </c>
      <c r="P268">
        <v>0</v>
      </c>
      <c r="Q268">
        <v>0</v>
      </c>
      <c r="R268">
        <f>SUM(B268:Q268)</f>
        <v>0.15119630000000001</v>
      </c>
    </row>
    <row r="269" spans="1:18" x14ac:dyDescent="0.35">
      <c r="A269">
        <v>267</v>
      </c>
      <c r="B269">
        <v>0</v>
      </c>
      <c r="C269">
        <v>0</v>
      </c>
      <c r="D269">
        <v>0</v>
      </c>
      <c r="E269">
        <v>4.3333000000000003E-2</v>
      </c>
      <c r="F269">
        <v>7.9329999999999993E-4</v>
      </c>
      <c r="G269">
        <v>2.2346499999999998E-2</v>
      </c>
      <c r="H269">
        <v>3.2244000000000001E-3</v>
      </c>
      <c r="I269">
        <v>0</v>
      </c>
      <c r="J269">
        <v>0</v>
      </c>
      <c r="K269">
        <v>0</v>
      </c>
      <c r="L269">
        <v>6.1839999999999996E-4</v>
      </c>
      <c r="M269">
        <v>1.1658E-3</v>
      </c>
      <c r="N269">
        <v>0</v>
      </c>
      <c r="O269">
        <v>7.6930999999999999E-2</v>
      </c>
      <c r="P269">
        <v>0</v>
      </c>
      <c r="Q269">
        <v>0</v>
      </c>
      <c r="R269">
        <f>SUM(B269:Q269)</f>
        <v>0.1484124</v>
      </c>
    </row>
    <row r="270" spans="1:18" x14ac:dyDescent="0.35">
      <c r="A270">
        <v>268</v>
      </c>
      <c r="B270">
        <v>0</v>
      </c>
      <c r="C270">
        <v>0</v>
      </c>
      <c r="D270">
        <v>0</v>
      </c>
      <c r="E270">
        <v>4.2912400000000003E-2</v>
      </c>
      <c r="F270">
        <v>7.7879999999999996E-4</v>
      </c>
      <c r="G270">
        <v>2.21576E-2</v>
      </c>
      <c r="H270">
        <v>3.1836E-3</v>
      </c>
      <c r="I270">
        <v>0</v>
      </c>
      <c r="J270">
        <v>0</v>
      </c>
      <c r="K270">
        <v>0</v>
      </c>
      <c r="L270">
        <v>6.1140000000000001E-4</v>
      </c>
      <c r="M270">
        <v>1.1456999999999999E-3</v>
      </c>
      <c r="N270">
        <v>0</v>
      </c>
      <c r="O270">
        <v>7.6141699999999993E-2</v>
      </c>
      <c r="P270">
        <v>0</v>
      </c>
      <c r="Q270">
        <v>0</v>
      </c>
      <c r="R270">
        <f>SUM(B270:Q270)</f>
        <v>0.14693119999999998</v>
      </c>
    </row>
    <row r="271" spans="1:18" x14ac:dyDescent="0.35">
      <c r="A271">
        <v>269</v>
      </c>
      <c r="B271">
        <v>0</v>
      </c>
      <c r="C271">
        <v>0</v>
      </c>
      <c r="D271">
        <v>0</v>
      </c>
      <c r="E271">
        <v>4.53596E-2</v>
      </c>
      <c r="F271">
        <v>7.7689999999999996E-4</v>
      </c>
      <c r="G271">
        <v>2.3604300000000002E-2</v>
      </c>
      <c r="H271">
        <v>3.1928E-3</v>
      </c>
      <c r="I271">
        <v>0</v>
      </c>
      <c r="J271">
        <v>0</v>
      </c>
      <c r="K271">
        <v>0</v>
      </c>
      <c r="L271">
        <v>6.2929999999999995E-4</v>
      </c>
      <c r="M271">
        <v>1.1429000000000001E-3</v>
      </c>
      <c r="N271">
        <v>0</v>
      </c>
      <c r="O271">
        <v>8.0400600000000003E-2</v>
      </c>
      <c r="P271">
        <v>0</v>
      </c>
      <c r="Q271">
        <v>0</v>
      </c>
      <c r="R271">
        <f>SUM(B271:Q271)</f>
        <v>0.15510639999999998</v>
      </c>
    </row>
    <row r="272" spans="1:18" x14ac:dyDescent="0.35">
      <c r="A272">
        <v>270</v>
      </c>
      <c r="B272">
        <v>0</v>
      </c>
      <c r="C272">
        <v>0</v>
      </c>
      <c r="D272">
        <v>0</v>
      </c>
      <c r="E272">
        <v>5.0850899999999997E-2</v>
      </c>
      <c r="F272">
        <v>1.0711E-3</v>
      </c>
      <c r="G272">
        <v>2.6542E-2</v>
      </c>
      <c r="H272">
        <v>4.5368000000000014E-3</v>
      </c>
      <c r="I272">
        <v>0</v>
      </c>
      <c r="J272">
        <v>0</v>
      </c>
      <c r="K272">
        <v>0</v>
      </c>
      <c r="L272">
        <v>9.4200000000000002E-4</v>
      </c>
      <c r="M272">
        <v>1.5652999999999999E-3</v>
      </c>
      <c r="N272">
        <v>0</v>
      </c>
      <c r="O272">
        <v>9.0005199999999994E-2</v>
      </c>
      <c r="P272">
        <v>0</v>
      </c>
      <c r="Q272">
        <v>0</v>
      </c>
      <c r="R272">
        <f>SUM(B272:Q272)</f>
        <v>0.17551329999999998</v>
      </c>
    </row>
    <row r="273" spans="1:18" x14ac:dyDescent="0.35">
      <c r="A273">
        <v>271</v>
      </c>
      <c r="B273">
        <v>0</v>
      </c>
      <c r="C273">
        <v>0</v>
      </c>
      <c r="D273">
        <v>0</v>
      </c>
      <c r="E273">
        <v>4.75509E-2</v>
      </c>
      <c r="F273">
        <v>1.2055E-3</v>
      </c>
      <c r="G273">
        <v>2.4729600000000001E-2</v>
      </c>
      <c r="H273">
        <v>5.4203999999999997E-3</v>
      </c>
      <c r="I273">
        <v>0</v>
      </c>
      <c r="J273">
        <v>0</v>
      </c>
      <c r="K273">
        <v>0</v>
      </c>
      <c r="L273">
        <v>1.0771999999999999E-3</v>
      </c>
      <c r="M273">
        <v>1.7531999999999999E-3</v>
      </c>
      <c r="N273">
        <v>0</v>
      </c>
      <c r="O273">
        <v>8.5631100000000002E-2</v>
      </c>
      <c r="P273">
        <v>0</v>
      </c>
      <c r="Q273">
        <v>0</v>
      </c>
      <c r="R273">
        <f>SUM(B273:Q273)</f>
        <v>0.16736790000000001</v>
      </c>
    </row>
    <row r="274" spans="1:18" x14ac:dyDescent="0.35">
      <c r="A274">
        <v>272</v>
      </c>
      <c r="B274">
        <v>0</v>
      </c>
      <c r="C274">
        <v>0</v>
      </c>
      <c r="D274">
        <v>0</v>
      </c>
      <c r="E274">
        <v>2.6439600000000001E-2</v>
      </c>
      <c r="F274">
        <v>0</v>
      </c>
      <c r="G274">
        <v>1.4361000000000001E-2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6.3690999999999998E-2</v>
      </c>
      <c r="P274">
        <v>0</v>
      </c>
      <c r="Q274">
        <v>0</v>
      </c>
      <c r="R274">
        <f>SUM(B274:Q274)</f>
        <v>0.10449159999999999</v>
      </c>
    </row>
    <row r="275" spans="1:18" x14ac:dyDescent="0.35">
      <c r="A275">
        <v>273</v>
      </c>
      <c r="B275">
        <v>0</v>
      </c>
      <c r="C275">
        <v>0</v>
      </c>
      <c r="D275">
        <v>0</v>
      </c>
      <c r="E275">
        <v>2.5478799999999999E-2</v>
      </c>
      <c r="F275">
        <v>4.6756999999999996E-3</v>
      </c>
      <c r="G275">
        <v>1.24715E-2</v>
      </c>
      <c r="H275">
        <v>2.4528999999999999E-2</v>
      </c>
      <c r="I275">
        <v>0</v>
      </c>
      <c r="J275">
        <v>0</v>
      </c>
      <c r="K275">
        <v>0</v>
      </c>
      <c r="L275">
        <v>4.4676999999999998E-3</v>
      </c>
      <c r="M275">
        <v>6.4368999999999997E-3</v>
      </c>
      <c r="N275">
        <v>2.12E-4</v>
      </c>
      <c r="O275">
        <v>5.9366000000000002E-2</v>
      </c>
      <c r="P275">
        <v>0</v>
      </c>
      <c r="Q275">
        <v>0</v>
      </c>
      <c r="R275">
        <f>SUM(B275:Q275)</f>
        <v>0.1376376</v>
      </c>
    </row>
    <row r="276" spans="1:18" x14ac:dyDescent="0.35">
      <c r="A276">
        <v>274</v>
      </c>
      <c r="B276">
        <v>0</v>
      </c>
      <c r="C276">
        <v>0</v>
      </c>
      <c r="D276">
        <v>0</v>
      </c>
      <c r="E276">
        <v>2.9369900000000001E-2</v>
      </c>
      <c r="F276">
        <v>5.4528999999999992E-3</v>
      </c>
      <c r="G276">
        <v>1.55824E-2</v>
      </c>
      <c r="H276">
        <v>2.4856699999999999E-2</v>
      </c>
      <c r="I276">
        <v>0</v>
      </c>
      <c r="J276">
        <v>0</v>
      </c>
      <c r="K276">
        <v>0</v>
      </c>
      <c r="L276">
        <v>5.5399000000000004E-3</v>
      </c>
      <c r="M276">
        <v>7.5538999999999997E-3</v>
      </c>
      <c r="N276">
        <v>4.8801000000000001E-3</v>
      </c>
      <c r="O276">
        <v>5.5970199999999998E-2</v>
      </c>
      <c r="P276">
        <v>0</v>
      </c>
      <c r="Q276">
        <v>0</v>
      </c>
      <c r="R276">
        <f>SUM(B276:Q276)</f>
        <v>0.14920600000000001</v>
      </c>
    </row>
    <row r="277" spans="1:18" x14ac:dyDescent="0.35">
      <c r="A277">
        <v>275</v>
      </c>
      <c r="B277">
        <v>3.2229999999999997E-4</v>
      </c>
      <c r="C277">
        <v>0</v>
      </c>
      <c r="D277">
        <v>0</v>
      </c>
      <c r="E277">
        <v>5.9572000000000002E-3</v>
      </c>
      <c r="F277">
        <v>6.2443000000000004E-3</v>
      </c>
      <c r="G277">
        <v>3.1456000000000001E-3</v>
      </c>
      <c r="H277">
        <v>2.4576799999999999E-2</v>
      </c>
      <c r="I277">
        <v>4.4329999999999999E-4</v>
      </c>
      <c r="J277">
        <v>0</v>
      </c>
      <c r="K277">
        <v>4.9999999999999998E-7</v>
      </c>
      <c r="L277">
        <v>6.1469999999999997E-3</v>
      </c>
      <c r="M277">
        <v>8.2345999999999999E-3</v>
      </c>
      <c r="N277">
        <v>2.0742999999999998E-3</v>
      </c>
      <c r="O277">
        <v>3.47692E-2</v>
      </c>
      <c r="P277">
        <v>2.5040000000000001E-4</v>
      </c>
      <c r="Q277">
        <v>0</v>
      </c>
      <c r="R277">
        <f>SUM(B277:Q277)</f>
        <v>9.2165499999999997E-2</v>
      </c>
    </row>
    <row r="278" spans="1:18" x14ac:dyDescent="0.35">
      <c r="A278">
        <v>276</v>
      </c>
      <c r="B278">
        <v>5.419E-4</v>
      </c>
      <c r="C278">
        <v>7.5999999999999992E-6</v>
      </c>
      <c r="D278">
        <v>0</v>
      </c>
      <c r="E278">
        <v>2.2891999999999999E-2</v>
      </c>
      <c r="F278">
        <v>6.7321999999999998E-3</v>
      </c>
      <c r="G278">
        <v>8.5874999999999996E-3</v>
      </c>
      <c r="H278">
        <v>2.67704E-2</v>
      </c>
      <c r="I278">
        <v>1.0115E-3</v>
      </c>
      <c r="J278">
        <v>4.1003999999999997E-3</v>
      </c>
      <c r="K278">
        <v>1.9480999999999999E-3</v>
      </c>
      <c r="L278">
        <v>6.646E-3</v>
      </c>
      <c r="M278">
        <v>8.9256000000000005E-3</v>
      </c>
      <c r="N278">
        <v>9.5520000000000002E-4</v>
      </c>
      <c r="O278">
        <v>4.9601899999999997E-2</v>
      </c>
      <c r="P278">
        <v>8.5039999999999996E-4</v>
      </c>
      <c r="Q278">
        <v>0</v>
      </c>
      <c r="R278">
        <f>SUM(B278:Q278)</f>
        <v>0.13957069999999999</v>
      </c>
    </row>
    <row r="279" spans="1:18" x14ac:dyDescent="0.35">
      <c r="A279">
        <v>277</v>
      </c>
      <c r="B279">
        <v>6.4310000000000007E-4</v>
      </c>
      <c r="C279">
        <v>3.6650000000000002E-4</v>
      </c>
      <c r="D279">
        <v>3.4999999999999999E-6</v>
      </c>
      <c r="E279">
        <v>3.0755000000000001E-2</v>
      </c>
      <c r="F279">
        <v>7.8966999999999996E-3</v>
      </c>
      <c r="G279">
        <v>1.36414E-2</v>
      </c>
      <c r="H279">
        <v>3.0074E-2</v>
      </c>
      <c r="I279">
        <v>1.1719E-3</v>
      </c>
      <c r="J279">
        <v>7.2918999999999996E-3</v>
      </c>
      <c r="K279">
        <v>4.5588E-3</v>
      </c>
      <c r="L279">
        <v>7.9223000000000002E-3</v>
      </c>
      <c r="M279">
        <v>1.00085E-2</v>
      </c>
      <c r="N279">
        <v>4.9360000000000003E-3</v>
      </c>
      <c r="O279">
        <v>3.8042100000000002E-2</v>
      </c>
      <c r="P279">
        <v>2.1269000000000001E-3</v>
      </c>
      <c r="Q279">
        <v>0</v>
      </c>
      <c r="R279">
        <f>SUM(B279:Q279)</f>
        <v>0.15943859999999999</v>
      </c>
    </row>
    <row r="280" spans="1:18" x14ac:dyDescent="0.35">
      <c r="A280">
        <v>278</v>
      </c>
      <c r="B280">
        <v>4.4949999999999998E-4</v>
      </c>
      <c r="C280">
        <v>6.9339999999999994E-4</v>
      </c>
      <c r="D280">
        <v>0</v>
      </c>
      <c r="E280">
        <v>3.87838E-2</v>
      </c>
      <c r="F280">
        <v>8.6907000000000009E-3</v>
      </c>
      <c r="G280">
        <v>6.0528000000000014E-3</v>
      </c>
      <c r="H280">
        <v>3.1429100000000001E-2</v>
      </c>
      <c r="I280">
        <v>6.4570000000000003E-4</v>
      </c>
      <c r="J280">
        <v>7.4132E-3</v>
      </c>
      <c r="K280">
        <v>1.0395000000000001E-3</v>
      </c>
      <c r="L280">
        <v>9.0460999999999996E-3</v>
      </c>
      <c r="M280">
        <v>1.0636E-2</v>
      </c>
      <c r="N280">
        <v>8.4808999999999996E-3</v>
      </c>
      <c r="O280">
        <v>2.97393E-2</v>
      </c>
      <c r="P280">
        <v>2.4697E-3</v>
      </c>
      <c r="Q280">
        <v>0</v>
      </c>
      <c r="R280">
        <f>SUM(B280:Q280)</f>
        <v>0.15556970000000001</v>
      </c>
    </row>
    <row r="281" spans="1:18" x14ac:dyDescent="0.35">
      <c r="A281">
        <v>279</v>
      </c>
      <c r="B281">
        <v>1.4520000000000001E-4</v>
      </c>
      <c r="C281">
        <v>5.9039999999999993E-4</v>
      </c>
      <c r="D281">
        <v>0</v>
      </c>
      <c r="E281">
        <v>2.4623200000000001E-2</v>
      </c>
      <c r="F281">
        <v>8.0975999999999999E-3</v>
      </c>
      <c r="G281">
        <v>3.2772000000000001E-3</v>
      </c>
      <c r="H281">
        <v>2.9094800000000001E-2</v>
      </c>
      <c r="I281">
        <v>0</v>
      </c>
      <c r="J281">
        <v>4.5894000000000004E-3</v>
      </c>
      <c r="K281">
        <v>8.2339999999999996E-4</v>
      </c>
      <c r="L281">
        <v>8.556600000000001E-3</v>
      </c>
      <c r="M281">
        <v>8.8142999999999989E-3</v>
      </c>
      <c r="N281">
        <v>2.3317000000000001E-2</v>
      </c>
      <c r="O281">
        <v>3.1802799999999999E-2</v>
      </c>
      <c r="P281">
        <v>2.0769999999999999E-3</v>
      </c>
      <c r="Q281">
        <v>0</v>
      </c>
      <c r="R281">
        <f>SUM(B281:Q281)</f>
        <v>0.14580889999999999</v>
      </c>
    </row>
    <row r="282" spans="1:18" x14ac:dyDescent="0.35">
      <c r="A282">
        <v>280</v>
      </c>
      <c r="B282">
        <v>0</v>
      </c>
      <c r="C282">
        <v>9.5700000000000009E-5</v>
      </c>
      <c r="D282">
        <v>0</v>
      </c>
      <c r="E282">
        <v>4.8483999999999999E-2</v>
      </c>
      <c r="F282">
        <v>9.1142999999999988E-3</v>
      </c>
      <c r="G282">
        <v>1.7517600000000001E-2</v>
      </c>
      <c r="H282">
        <v>3.0673800000000001E-2</v>
      </c>
      <c r="I282">
        <v>0</v>
      </c>
      <c r="J282">
        <v>0</v>
      </c>
      <c r="K282">
        <v>0</v>
      </c>
      <c r="L282">
        <v>9.3388999999999989E-3</v>
      </c>
      <c r="M282">
        <v>9.9337000000000002E-3</v>
      </c>
      <c r="N282">
        <v>3.1207000000000001E-3</v>
      </c>
      <c r="O282">
        <v>6.8005999999999997E-2</v>
      </c>
      <c r="P282">
        <v>4.88E-5</v>
      </c>
      <c r="Q282">
        <v>0</v>
      </c>
      <c r="R282">
        <f>SUM(B282:Q282)</f>
        <v>0.19633349999999997</v>
      </c>
    </row>
    <row r="283" spans="1:18" x14ac:dyDescent="0.35">
      <c r="A283">
        <v>281</v>
      </c>
      <c r="B283">
        <v>0</v>
      </c>
      <c r="C283">
        <v>0</v>
      </c>
      <c r="D283">
        <v>0</v>
      </c>
      <c r="E283">
        <v>4.03641E-2</v>
      </c>
      <c r="F283">
        <v>1.1046999999999999E-3</v>
      </c>
      <c r="G283">
        <v>1.6404800000000001E-2</v>
      </c>
      <c r="H283">
        <v>3.8474999999999998E-3</v>
      </c>
      <c r="I283">
        <v>0</v>
      </c>
      <c r="J283">
        <v>0</v>
      </c>
      <c r="K283">
        <v>0</v>
      </c>
      <c r="L283">
        <v>7.9049999999999997E-4</v>
      </c>
      <c r="M283">
        <v>1.6199000000000001E-3</v>
      </c>
      <c r="N283">
        <v>3.3966999999999999E-3</v>
      </c>
      <c r="O283">
        <v>6.05032E-2</v>
      </c>
      <c r="P283">
        <v>0</v>
      </c>
      <c r="Q283">
        <v>0</v>
      </c>
      <c r="R283">
        <f>SUM(B283:Q283)</f>
        <v>0.12803139999999999</v>
      </c>
    </row>
    <row r="284" spans="1:18" x14ac:dyDescent="0.35">
      <c r="A284">
        <v>282</v>
      </c>
      <c r="B284">
        <v>0</v>
      </c>
      <c r="C284">
        <v>0</v>
      </c>
      <c r="D284">
        <v>0</v>
      </c>
      <c r="E284">
        <v>3.36259E-2</v>
      </c>
      <c r="F284">
        <v>0</v>
      </c>
      <c r="G284">
        <v>1.83508E-2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1.25995E-2</v>
      </c>
      <c r="O284">
        <v>7.1361399999999992E-2</v>
      </c>
      <c r="P284">
        <v>0</v>
      </c>
      <c r="Q284">
        <v>0</v>
      </c>
      <c r="R284">
        <f>SUM(B284:Q284)</f>
        <v>0.13593759999999999</v>
      </c>
    </row>
    <row r="285" spans="1:18" x14ac:dyDescent="0.35">
      <c r="A285">
        <v>283</v>
      </c>
      <c r="B285">
        <v>0</v>
      </c>
      <c r="C285">
        <v>0</v>
      </c>
      <c r="D285">
        <v>0</v>
      </c>
      <c r="E285">
        <v>5.8456000000000001E-2</v>
      </c>
      <c r="F285">
        <v>8.0199999999999998E-4</v>
      </c>
      <c r="G285">
        <v>2.8557200000000001E-2</v>
      </c>
      <c r="H285">
        <v>3.8187E-3</v>
      </c>
      <c r="I285">
        <v>0</v>
      </c>
      <c r="J285">
        <v>0</v>
      </c>
      <c r="K285">
        <v>0</v>
      </c>
      <c r="L285">
        <v>4.3080000000000001E-4</v>
      </c>
      <c r="M285">
        <v>1.1354E-3</v>
      </c>
      <c r="N285">
        <v>1.5706100000000001E-2</v>
      </c>
      <c r="O285">
        <v>0.1037433</v>
      </c>
      <c r="P285">
        <v>0</v>
      </c>
      <c r="Q285">
        <v>0</v>
      </c>
      <c r="R285">
        <f>SUM(B285:Q285)</f>
        <v>0.21264949999999999</v>
      </c>
    </row>
    <row r="286" spans="1:18" x14ac:dyDescent="0.35">
      <c r="A286">
        <v>284</v>
      </c>
      <c r="B286">
        <v>0</v>
      </c>
      <c r="C286">
        <v>0</v>
      </c>
      <c r="D286">
        <v>0</v>
      </c>
      <c r="E286">
        <v>6.7518100000000011E-2</v>
      </c>
      <c r="F286">
        <v>1.5971E-3</v>
      </c>
      <c r="G286">
        <v>3.6539199999999987E-2</v>
      </c>
      <c r="H286">
        <v>5.8938999999999997E-3</v>
      </c>
      <c r="I286">
        <v>0</v>
      </c>
      <c r="J286">
        <v>0</v>
      </c>
      <c r="K286">
        <v>0</v>
      </c>
      <c r="L286">
        <v>1.1111000000000001E-3</v>
      </c>
      <c r="M286">
        <v>2.1040999999999998E-3</v>
      </c>
      <c r="N286">
        <v>0</v>
      </c>
      <c r="O286">
        <v>0.1244238</v>
      </c>
      <c r="P286">
        <v>0</v>
      </c>
      <c r="Q286">
        <v>0</v>
      </c>
      <c r="R286">
        <f>SUM(B286:Q286)</f>
        <v>0.23918729999999999</v>
      </c>
    </row>
    <row r="287" spans="1:18" x14ac:dyDescent="0.35">
      <c r="A287">
        <v>285</v>
      </c>
      <c r="B287">
        <v>0</v>
      </c>
      <c r="C287">
        <v>0</v>
      </c>
      <c r="D287">
        <v>0</v>
      </c>
      <c r="E287">
        <v>7.2510000000000005E-2</v>
      </c>
      <c r="F287">
        <v>1.377E-3</v>
      </c>
      <c r="G287">
        <v>3.7246699999999987E-2</v>
      </c>
      <c r="H287">
        <v>6.1504999999999997E-3</v>
      </c>
      <c r="I287">
        <v>0</v>
      </c>
      <c r="J287">
        <v>0</v>
      </c>
      <c r="K287">
        <v>0</v>
      </c>
      <c r="L287">
        <v>1.1127999999999999E-3</v>
      </c>
      <c r="M287">
        <v>1.9032999999999999E-3</v>
      </c>
      <c r="N287">
        <v>0</v>
      </c>
      <c r="O287">
        <v>0.13476589999999999</v>
      </c>
      <c r="P287">
        <v>0</v>
      </c>
      <c r="Q287">
        <v>0</v>
      </c>
      <c r="R287">
        <f>SUM(B287:Q287)</f>
        <v>0.25506620000000002</v>
      </c>
    </row>
    <row r="288" spans="1:18" x14ac:dyDescent="0.35">
      <c r="A288">
        <v>286</v>
      </c>
      <c r="B288">
        <v>0</v>
      </c>
      <c r="C288">
        <v>0</v>
      </c>
      <c r="D288">
        <v>0</v>
      </c>
      <c r="E288">
        <v>6.8318000000000004E-2</v>
      </c>
      <c r="F288">
        <v>1.0962000000000001E-3</v>
      </c>
      <c r="G288">
        <v>3.5617599999999999E-2</v>
      </c>
      <c r="H288">
        <v>4.5336999999999999E-3</v>
      </c>
      <c r="I288">
        <v>0</v>
      </c>
      <c r="J288">
        <v>0</v>
      </c>
      <c r="K288">
        <v>0</v>
      </c>
      <c r="L288">
        <v>9.0829999999999991E-4</v>
      </c>
      <c r="M288">
        <v>1.5916000000000001E-3</v>
      </c>
      <c r="N288">
        <v>0</v>
      </c>
      <c r="O288">
        <v>0.12536710000000001</v>
      </c>
      <c r="P288">
        <v>0</v>
      </c>
      <c r="Q288">
        <v>0</v>
      </c>
      <c r="R288">
        <f>SUM(B288:Q288)</f>
        <v>0.23743250000000002</v>
      </c>
    </row>
    <row r="289" spans="1:18" x14ac:dyDescent="0.35">
      <c r="A289">
        <v>287</v>
      </c>
      <c r="B289">
        <v>0</v>
      </c>
      <c r="C289">
        <v>0</v>
      </c>
      <c r="D289">
        <v>0</v>
      </c>
      <c r="E289">
        <v>5.7882900000000001E-2</v>
      </c>
      <c r="F289">
        <v>8.9920000000000006E-4</v>
      </c>
      <c r="G289">
        <v>3.0096100000000001E-2</v>
      </c>
      <c r="H289">
        <v>3.6841999999999999E-3</v>
      </c>
      <c r="I289">
        <v>0</v>
      </c>
      <c r="J289">
        <v>0</v>
      </c>
      <c r="K289">
        <v>0</v>
      </c>
      <c r="L289">
        <v>7.1789999999999994E-4</v>
      </c>
      <c r="M289">
        <v>1.3094000000000001E-3</v>
      </c>
      <c r="N289">
        <v>0</v>
      </c>
      <c r="O289">
        <v>0.1030648</v>
      </c>
      <c r="P289">
        <v>0</v>
      </c>
      <c r="Q289">
        <v>0</v>
      </c>
      <c r="R289">
        <f>SUM(B289:Q289)</f>
        <v>0.19765450000000001</v>
      </c>
    </row>
    <row r="290" spans="1:18" x14ac:dyDescent="0.35">
      <c r="A290">
        <v>288</v>
      </c>
      <c r="B290">
        <v>0</v>
      </c>
      <c r="C290">
        <v>0</v>
      </c>
      <c r="D290">
        <v>0</v>
      </c>
      <c r="E290">
        <v>4.8689199999999988E-2</v>
      </c>
      <c r="F290">
        <v>8.4579999999999996E-4</v>
      </c>
      <c r="G290">
        <v>2.5191100000000001E-2</v>
      </c>
      <c r="H290">
        <v>3.4813000000000001E-3</v>
      </c>
      <c r="I290">
        <v>0</v>
      </c>
      <c r="J290">
        <v>0</v>
      </c>
      <c r="K290">
        <v>0</v>
      </c>
      <c r="L290">
        <v>6.6270000000000001E-4</v>
      </c>
      <c r="M290">
        <v>1.2359999999999999E-3</v>
      </c>
      <c r="N290">
        <v>0</v>
      </c>
      <c r="O290">
        <v>8.6427500000000004E-2</v>
      </c>
      <c r="P290">
        <v>0</v>
      </c>
      <c r="Q290">
        <v>0</v>
      </c>
      <c r="R290">
        <f>SUM(B290:Q290)</f>
        <v>0.1665336</v>
      </c>
    </row>
    <row r="291" spans="1:18" x14ac:dyDescent="0.35">
      <c r="A291">
        <v>289</v>
      </c>
      <c r="B291">
        <v>0</v>
      </c>
      <c r="C291">
        <v>0</v>
      </c>
      <c r="D291">
        <v>0</v>
      </c>
      <c r="E291">
        <v>4.6102300000000013E-2</v>
      </c>
      <c r="F291">
        <v>8.1629999999999995E-4</v>
      </c>
      <c r="G291">
        <v>2.3869999999999999E-2</v>
      </c>
      <c r="H291">
        <v>3.3804E-3</v>
      </c>
      <c r="I291">
        <v>0</v>
      </c>
      <c r="J291">
        <v>0</v>
      </c>
      <c r="K291">
        <v>0</v>
      </c>
      <c r="L291">
        <v>6.5170000000000007E-4</v>
      </c>
      <c r="M291">
        <v>1.1963E-3</v>
      </c>
      <c r="N291">
        <v>0</v>
      </c>
      <c r="O291">
        <v>8.1866800000000003E-2</v>
      </c>
      <c r="P291">
        <v>0</v>
      </c>
      <c r="Q291">
        <v>0</v>
      </c>
      <c r="R291">
        <f>SUM(B291:Q291)</f>
        <v>0.15788380000000002</v>
      </c>
    </row>
    <row r="292" spans="1:18" x14ac:dyDescent="0.35">
      <c r="A292">
        <v>290</v>
      </c>
      <c r="B292">
        <v>0</v>
      </c>
      <c r="C292">
        <v>0</v>
      </c>
      <c r="D292">
        <v>0</v>
      </c>
      <c r="E292">
        <v>4.38758E-2</v>
      </c>
      <c r="F292">
        <v>7.9089999999999998E-4</v>
      </c>
      <c r="G292">
        <v>2.2679399999999999E-2</v>
      </c>
      <c r="H292">
        <v>3.2923000000000002E-3</v>
      </c>
      <c r="I292">
        <v>0</v>
      </c>
      <c r="J292">
        <v>0</v>
      </c>
      <c r="K292">
        <v>0</v>
      </c>
      <c r="L292">
        <v>6.0570000000000003E-4</v>
      </c>
      <c r="M292">
        <v>1.1616E-3</v>
      </c>
      <c r="N292">
        <v>0</v>
      </c>
      <c r="O292">
        <v>7.8097300000000008E-2</v>
      </c>
      <c r="P292">
        <v>0</v>
      </c>
      <c r="Q292">
        <v>0</v>
      </c>
      <c r="R292">
        <f>SUM(B292:Q292)</f>
        <v>0.150503</v>
      </c>
    </row>
    <row r="293" spans="1:18" x14ac:dyDescent="0.35">
      <c r="A293">
        <v>291</v>
      </c>
      <c r="B293">
        <v>0</v>
      </c>
      <c r="C293">
        <v>0</v>
      </c>
      <c r="D293">
        <v>0</v>
      </c>
      <c r="E293">
        <v>4.3366000000000002E-2</v>
      </c>
      <c r="F293">
        <v>7.742999999999999E-4</v>
      </c>
      <c r="G293">
        <v>2.2202699999999999E-2</v>
      </c>
      <c r="H293">
        <v>3.2390000000000001E-3</v>
      </c>
      <c r="I293">
        <v>0</v>
      </c>
      <c r="J293">
        <v>0</v>
      </c>
      <c r="K293">
        <v>0</v>
      </c>
      <c r="L293">
        <v>5.8040000000000001E-4</v>
      </c>
      <c r="M293">
        <v>1.1387999999999999E-3</v>
      </c>
      <c r="N293">
        <v>0</v>
      </c>
      <c r="O293">
        <v>7.6814199999999999E-2</v>
      </c>
      <c r="P293">
        <v>0</v>
      </c>
      <c r="Q293">
        <v>0</v>
      </c>
      <c r="R293">
        <f>SUM(B293:Q293)</f>
        <v>0.14811540000000001</v>
      </c>
    </row>
    <row r="294" spans="1:18" x14ac:dyDescent="0.35">
      <c r="A294">
        <v>292</v>
      </c>
      <c r="B294">
        <v>0</v>
      </c>
      <c r="C294">
        <v>0</v>
      </c>
      <c r="D294">
        <v>0</v>
      </c>
      <c r="E294">
        <v>4.2924900000000002E-2</v>
      </c>
      <c r="F294">
        <v>7.6110000000000001E-4</v>
      </c>
      <c r="G294">
        <v>2.1887299999999998E-2</v>
      </c>
      <c r="H294">
        <v>3.1973000000000001E-3</v>
      </c>
      <c r="I294">
        <v>0</v>
      </c>
      <c r="J294">
        <v>0</v>
      </c>
      <c r="K294">
        <v>0</v>
      </c>
      <c r="L294">
        <v>5.4779999999999998E-4</v>
      </c>
      <c r="M294">
        <v>1.1203000000000001E-3</v>
      </c>
      <c r="N294">
        <v>0</v>
      </c>
      <c r="O294">
        <v>7.5891199999999992E-2</v>
      </c>
      <c r="P294">
        <v>0</v>
      </c>
      <c r="Q294">
        <v>0</v>
      </c>
      <c r="R294">
        <f>SUM(B294:Q294)</f>
        <v>0.14632990000000001</v>
      </c>
    </row>
    <row r="295" spans="1:18" x14ac:dyDescent="0.35">
      <c r="A295">
        <v>293</v>
      </c>
      <c r="B295">
        <v>0</v>
      </c>
      <c r="C295">
        <v>0</v>
      </c>
      <c r="D295">
        <v>0</v>
      </c>
      <c r="E295">
        <v>4.5372500000000003E-2</v>
      </c>
      <c r="F295">
        <v>7.6020000000000005E-4</v>
      </c>
      <c r="G295">
        <v>2.32214E-2</v>
      </c>
      <c r="H295">
        <v>3.2058E-3</v>
      </c>
      <c r="I295">
        <v>0</v>
      </c>
      <c r="J295">
        <v>0</v>
      </c>
      <c r="K295">
        <v>0</v>
      </c>
      <c r="L295">
        <v>5.4589999999999999E-4</v>
      </c>
      <c r="M295">
        <v>1.119E-3</v>
      </c>
      <c r="N295">
        <v>0</v>
      </c>
      <c r="O295">
        <v>7.9989199999999996E-2</v>
      </c>
      <c r="P295">
        <v>0</v>
      </c>
      <c r="Q295">
        <v>0</v>
      </c>
      <c r="R295">
        <f>SUM(B295:Q295)</f>
        <v>0.15421399999999999</v>
      </c>
    </row>
    <row r="296" spans="1:18" x14ac:dyDescent="0.35">
      <c r="A296">
        <v>294</v>
      </c>
      <c r="B296">
        <v>0</v>
      </c>
      <c r="C296">
        <v>0</v>
      </c>
      <c r="D296">
        <v>0</v>
      </c>
      <c r="E296">
        <v>5.0855300000000013E-2</v>
      </c>
      <c r="F296">
        <v>1.0549999999999999E-3</v>
      </c>
      <c r="G296">
        <v>2.6374700000000001E-2</v>
      </c>
      <c r="H296">
        <v>4.5038999999999999E-3</v>
      </c>
      <c r="I296">
        <v>0</v>
      </c>
      <c r="J296">
        <v>0</v>
      </c>
      <c r="K296">
        <v>0</v>
      </c>
      <c r="L296">
        <v>9.0260000000000004E-4</v>
      </c>
      <c r="M296">
        <v>1.5421E-3</v>
      </c>
      <c r="N296">
        <v>0</v>
      </c>
      <c r="O296">
        <v>8.9882100000000006E-2</v>
      </c>
      <c r="P296">
        <v>0</v>
      </c>
      <c r="Q296">
        <v>0</v>
      </c>
      <c r="R296">
        <f>SUM(B296:Q296)</f>
        <v>0.17511570000000004</v>
      </c>
    </row>
    <row r="297" spans="1:18" x14ac:dyDescent="0.35">
      <c r="A297">
        <v>295</v>
      </c>
      <c r="B297">
        <v>0</v>
      </c>
      <c r="C297">
        <v>0</v>
      </c>
      <c r="D297">
        <v>0</v>
      </c>
      <c r="E297">
        <v>4.7796999999999999E-2</v>
      </c>
      <c r="F297">
        <v>1.1900000000000001E-3</v>
      </c>
      <c r="G297">
        <v>2.46929E-2</v>
      </c>
      <c r="H297">
        <v>5.9887999999999999E-3</v>
      </c>
      <c r="I297">
        <v>0</v>
      </c>
      <c r="J297">
        <v>0</v>
      </c>
      <c r="K297">
        <v>0</v>
      </c>
      <c r="L297">
        <v>1.067E-3</v>
      </c>
      <c r="M297">
        <v>1.7309000000000001E-3</v>
      </c>
      <c r="N297">
        <v>0</v>
      </c>
      <c r="O297">
        <v>8.566E-2</v>
      </c>
      <c r="P297">
        <v>0</v>
      </c>
      <c r="Q297">
        <v>0</v>
      </c>
      <c r="R297">
        <f>SUM(B297:Q297)</f>
        <v>0.16812660000000001</v>
      </c>
    </row>
    <row r="298" spans="1:18" x14ac:dyDescent="0.35">
      <c r="A298">
        <v>296</v>
      </c>
      <c r="B298">
        <v>0</v>
      </c>
      <c r="C298">
        <v>0</v>
      </c>
      <c r="D298">
        <v>0</v>
      </c>
      <c r="E298">
        <v>2.6439299999999999E-2</v>
      </c>
      <c r="F298">
        <v>0</v>
      </c>
      <c r="G298">
        <v>1.44981E-2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6.3520599999999997E-2</v>
      </c>
      <c r="P298">
        <v>0</v>
      </c>
      <c r="Q298">
        <v>0</v>
      </c>
      <c r="R298">
        <f>SUM(B298:Q298)</f>
        <v>0.104458</v>
      </c>
    </row>
    <row r="299" spans="1:18" x14ac:dyDescent="0.35">
      <c r="A299">
        <v>297</v>
      </c>
      <c r="B299">
        <v>0</v>
      </c>
      <c r="C299">
        <v>0</v>
      </c>
      <c r="D299">
        <v>0</v>
      </c>
      <c r="E299">
        <v>3.0469799999999998E-2</v>
      </c>
      <c r="F299">
        <v>3.9807999999999996E-3</v>
      </c>
      <c r="G299">
        <v>1.9817100000000001E-2</v>
      </c>
      <c r="H299">
        <v>2.60676E-2</v>
      </c>
      <c r="I299">
        <v>0</v>
      </c>
      <c r="J299">
        <v>0</v>
      </c>
      <c r="K299">
        <v>0</v>
      </c>
      <c r="L299">
        <v>3.8603999999999999E-3</v>
      </c>
      <c r="M299">
        <v>5.6936999999999986E-3</v>
      </c>
      <c r="N299">
        <v>1.0679999999999999E-4</v>
      </c>
      <c r="O299">
        <v>7.3305899999999993E-2</v>
      </c>
      <c r="P299">
        <v>0</v>
      </c>
      <c r="Q299">
        <v>0</v>
      </c>
      <c r="R299">
        <f>SUM(B299:Q299)</f>
        <v>0.16330210000000001</v>
      </c>
    </row>
    <row r="300" spans="1:18" x14ac:dyDescent="0.35">
      <c r="A300">
        <v>298</v>
      </c>
      <c r="B300">
        <v>1.775E-4</v>
      </c>
      <c r="C300">
        <v>0</v>
      </c>
      <c r="D300">
        <v>0</v>
      </c>
      <c r="E300">
        <v>4.0363700000000002E-2</v>
      </c>
      <c r="F300">
        <v>5.4701999999999997E-3</v>
      </c>
      <c r="G300">
        <v>2.77278E-2</v>
      </c>
      <c r="H300">
        <v>2.64754E-2</v>
      </c>
      <c r="I300">
        <v>7.3999999999999996E-5</v>
      </c>
      <c r="J300">
        <v>0</v>
      </c>
      <c r="K300">
        <v>0</v>
      </c>
      <c r="L300">
        <v>5.3558E-3</v>
      </c>
      <c r="M300">
        <v>7.1789999999999996E-3</v>
      </c>
      <c r="N300">
        <v>5.1954999999999996E-3</v>
      </c>
      <c r="O300">
        <v>8.0628600000000009E-2</v>
      </c>
      <c r="P300">
        <v>0</v>
      </c>
      <c r="Q300">
        <v>0</v>
      </c>
      <c r="R300">
        <f>SUM(B300:Q300)</f>
        <v>0.19864750000000003</v>
      </c>
    </row>
    <row r="301" spans="1:18" x14ac:dyDescent="0.35">
      <c r="A301">
        <v>299</v>
      </c>
      <c r="B301">
        <v>5.8460000000000001E-4</v>
      </c>
      <c r="C301">
        <v>0</v>
      </c>
      <c r="D301">
        <v>0</v>
      </c>
      <c r="E301">
        <v>9.7949000000000005E-3</v>
      </c>
      <c r="F301">
        <v>6.5585000000000001E-3</v>
      </c>
      <c r="G301">
        <v>8.8500999999999996E-3</v>
      </c>
      <c r="H301">
        <v>2.6810199999999999E-2</v>
      </c>
      <c r="I301">
        <v>1.1226000000000001E-3</v>
      </c>
      <c r="J301">
        <v>2.0160999999999998E-3</v>
      </c>
      <c r="K301">
        <v>3.2261999999999998E-3</v>
      </c>
      <c r="L301">
        <v>6.4002E-3</v>
      </c>
      <c r="M301">
        <v>8.4487999999999994E-3</v>
      </c>
      <c r="N301">
        <v>4.4700000000000002E-5</v>
      </c>
      <c r="O301">
        <v>4.50517E-2</v>
      </c>
      <c r="P301">
        <v>1.3679999999999999E-4</v>
      </c>
      <c r="Q301">
        <v>0</v>
      </c>
      <c r="R301">
        <f>SUM(B301:Q301)</f>
        <v>0.1190454</v>
      </c>
    </row>
    <row r="302" spans="1:18" x14ac:dyDescent="0.35">
      <c r="A302">
        <v>300</v>
      </c>
      <c r="B302">
        <v>8.0210000000000004E-4</v>
      </c>
      <c r="C302">
        <v>2.4580000000000001E-4</v>
      </c>
      <c r="D302">
        <v>1.7369999999999999E-4</v>
      </c>
      <c r="E302">
        <v>3.0493300000000001E-2</v>
      </c>
      <c r="F302">
        <v>7.7765000000000004E-3</v>
      </c>
      <c r="G302">
        <v>1.7106E-2</v>
      </c>
      <c r="H302">
        <v>2.98754E-2</v>
      </c>
      <c r="I302">
        <v>1.5751999999999999E-3</v>
      </c>
      <c r="J302">
        <v>6.2671999999999997E-3</v>
      </c>
      <c r="K302">
        <v>6.2773999999999998E-3</v>
      </c>
      <c r="L302">
        <v>7.6555E-3</v>
      </c>
      <c r="M302">
        <v>9.7699999999999992E-3</v>
      </c>
      <c r="N302">
        <v>1.9934000000000002E-3</v>
      </c>
      <c r="O302">
        <v>6.1005400000000001E-2</v>
      </c>
      <c r="P302">
        <v>1.4471E-3</v>
      </c>
      <c r="Q302">
        <v>0</v>
      </c>
      <c r="R302">
        <f>SUM(B302:Q302)</f>
        <v>0.18246400000000002</v>
      </c>
    </row>
    <row r="303" spans="1:18" x14ac:dyDescent="0.35">
      <c r="A303">
        <v>301</v>
      </c>
      <c r="B303">
        <v>7.8929999999999994E-4</v>
      </c>
      <c r="C303">
        <v>5.6920000000000007E-4</v>
      </c>
      <c r="D303">
        <v>9.6799999999999995E-5</v>
      </c>
      <c r="E303">
        <v>3.8074800000000013E-2</v>
      </c>
      <c r="F303">
        <v>8.6338999999999999E-3</v>
      </c>
      <c r="G303">
        <v>1.93306E-2</v>
      </c>
      <c r="H303">
        <v>3.1643900000000003E-2</v>
      </c>
      <c r="I303">
        <v>1.5271E-3</v>
      </c>
      <c r="J303">
        <v>8.9757999999999991E-3</v>
      </c>
      <c r="K303">
        <v>8.4504999999999997E-3</v>
      </c>
      <c r="L303">
        <v>8.6586000000000007E-3</v>
      </c>
      <c r="M303">
        <v>1.04779E-2</v>
      </c>
      <c r="N303">
        <v>6.9538999999999998E-3</v>
      </c>
      <c r="O303">
        <v>5.2003399999999998E-2</v>
      </c>
      <c r="P303">
        <v>2.5287999999999999E-3</v>
      </c>
      <c r="Q303">
        <v>0</v>
      </c>
      <c r="R303">
        <f>SUM(B303:Q303)</f>
        <v>0.19871450000000004</v>
      </c>
    </row>
    <row r="304" spans="1:18" x14ac:dyDescent="0.35">
      <c r="A304">
        <v>302</v>
      </c>
      <c r="B304">
        <v>5.4940000000000002E-4</v>
      </c>
      <c r="C304">
        <v>7.5509999999999998E-4</v>
      </c>
      <c r="D304">
        <v>0</v>
      </c>
      <c r="E304">
        <v>4.10926E-2</v>
      </c>
      <c r="F304">
        <v>9.211200000000001E-3</v>
      </c>
      <c r="G304">
        <v>1.0688E-2</v>
      </c>
      <c r="H304">
        <v>3.3109899999999998E-2</v>
      </c>
      <c r="I304">
        <v>8.7779999999999998E-4</v>
      </c>
      <c r="J304">
        <v>8.5427999999999997E-3</v>
      </c>
      <c r="K304">
        <v>7.1454999999999999E-3</v>
      </c>
      <c r="L304">
        <v>9.5849999999999998E-3</v>
      </c>
      <c r="M304">
        <v>1.09753E-2</v>
      </c>
      <c r="N304">
        <v>1.6817499999999999E-2</v>
      </c>
      <c r="O304">
        <v>3.5524699999999999E-2</v>
      </c>
      <c r="P304">
        <v>2.8121000000000001E-3</v>
      </c>
      <c r="Q304">
        <v>0</v>
      </c>
      <c r="R304">
        <f>SUM(B304:Q304)</f>
        <v>0.18768689999999999</v>
      </c>
    </row>
    <row r="305" spans="1:18" x14ac:dyDescent="0.35">
      <c r="A305">
        <v>303</v>
      </c>
      <c r="B305">
        <v>2.366E-4</v>
      </c>
      <c r="C305">
        <v>6.3449999999999997E-4</v>
      </c>
      <c r="D305">
        <v>0</v>
      </c>
      <c r="E305">
        <v>2.8851000000000002E-2</v>
      </c>
      <c r="F305">
        <v>8.5337E-3</v>
      </c>
      <c r="G305">
        <v>3.8674E-3</v>
      </c>
      <c r="H305">
        <v>3.0589700000000001E-2</v>
      </c>
      <c r="I305">
        <v>0</v>
      </c>
      <c r="J305">
        <v>5.6541999999999999E-3</v>
      </c>
      <c r="K305">
        <v>2.9941E-3</v>
      </c>
      <c r="L305">
        <v>8.9537999999999996E-3</v>
      </c>
      <c r="M305">
        <v>9.1292000000000005E-3</v>
      </c>
      <c r="N305">
        <v>2.47677E-2</v>
      </c>
      <c r="O305">
        <v>3.2546499999999999E-2</v>
      </c>
      <c r="P305">
        <v>2.3381000000000001E-3</v>
      </c>
      <c r="Q305">
        <v>0</v>
      </c>
      <c r="R305">
        <f>SUM(B305:Q305)</f>
        <v>0.1590965</v>
      </c>
    </row>
    <row r="306" spans="1:18" x14ac:dyDescent="0.35">
      <c r="A306">
        <v>304</v>
      </c>
      <c r="B306">
        <v>0</v>
      </c>
      <c r="C306">
        <v>1.3219999999999999E-4</v>
      </c>
      <c r="D306">
        <v>0</v>
      </c>
      <c r="E306">
        <v>5.2073099999999997E-2</v>
      </c>
      <c r="F306">
        <v>9.5475999999999998E-3</v>
      </c>
      <c r="G306">
        <v>2.0142500000000001E-2</v>
      </c>
      <c r="H306">
        <v>3.1045099999999999E-2</v>
      </c>
      <c r="I306">
        <v>0</v>
      </c>
      <c r="J306">
        <v>2.3800000000000001E-4</v>
      </c>
      <c r="K306">
        <v>0</v>
      </c>
      <c r="L306">
        <v>9.808299999999999E-3</v>
      </c>
      <c r="M306">
        <v>9.9236000000000012E-3</v>
      </c>
      <c r="N306">
        <v>3.9072999999999998E-3</v>
      </c>
      <c r="O306">
        <v>7.3262499999999994E-2</v>
      </c>
      <c r="P306">
        <v>1.1680000000000001E-4</v>
      </c>
      <c r="Q306">
        <v>0</v>
      </c>
      <c r="R306">
        <f>SUM(B306:Q306)</f>
        <v>0.21019699999999999</v>
      </c>
    </row>
    <row r="307" spans="1:18" x14ac:dyDescent="0.35">
      <c r="A307">
        <v>305</v>
      </c>
      <c r="B307">
        <v>0</v>
      </c>
      <c r="C307">
        <v>0</v>
      </c>
      <c r="D307">
        <v>0</v>
      </c>
      <c r="E307">
        <v>5.0161499999999998E-2</v>
      </c>
      <c r="F307">
        <v>2.2607999999999999E-3</v>
      </c>
      <c r="G307">
        <v>2.0496400000000001E-2</v>
      </c>
      <c r="H307">
        <v>4.5101999999999998E-3</v>
      </c>
      <c r="I307">
        <v>0</v>
      </c>
      <c r="J307">
        <v>0</v>
      </c>
      <c r="K307">
        <v>0</v>
      </c>
      <c r="L307">
        <v>2.1787999999999998E-3</v>
      </c>
      <c r="M307">
        <v>1.9970999999999999E-3</v>
      </c>
      <c r="N307">
        <v>7.3208000000000006E-3</v>
      </c>
      <c r="O307">
        <v>7.002860000000001E-2</v>
      </c>
      <c r="P307">
        <v>0</v>
      </c>
      <c r="Q307">
        <v>0</v>
      </c>
      <c r="R307">
        <f>SUM(B307:Q307)</f>
        <v>0.15895420000000002</v>
      </c>
    </row>
    <row r="308" spans="1:18" x14ac:dyDescent="0.35">
      <c r="A308">
        <v>306</v>
      </c>
      <c r="B308">
        <v>0</v>
      </c>
      <c r="C308">
        <v>0</v>
      </c>
      <c r="D308">
        <v>0</v>
      </c>
      <c r="E308">
        <v>3.43042E-2</v>
      </c>
      <c r="F308">
        <v>0</v>
      </c>
      <c r="G308">
        <v>1.8449400000000001E-2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1.00868E-2</v>
      </c>
      <c r="O308">
        <v>7.1645800000000009E-2</v>
      </c>
      <c r="P308">
        <v>0</v>
      </c>
      <c r="Q308">
        <v>0</v>
      </c>
      <c r="R308">
        <f>SUM(B308:Q308)</f>
        <v>0.1344862</v>
      </c>
    </row>
    <row r="309" spans="1:18" x14ac:dyDescent="0.35">
      <c r="A309">
        <v>307</v>
      </c>
      <c r="B309">
        <v>0</v>
      </c>
      <c r="C309">
        <v>0</v>
      </c>
      <c r="D309">
        <v>0</v>
      </c>
      <c r="E309">
        <v>6.58855E-2</v>
      </c>
      <c r="F309">
        <v>8.9179999999999999E-4</v>
      </c>
      <c r="G309">
        <v>3.0934400000000001E-2</v>
      </c>
      <c r="H309">
        <v>4.7193999999999986E-3</v>
      </c>
      <c r="I309">
        <v>0</v>
      </c>
      <c r="J309">
        <v>0</v>
      </c>
      <c r="K309">
        <v>0</v>
      </c>
      <c r="L309">
        <v>6.8520000000000007E-4</v>
      </c>
      <c r="M309">
        <v>1.1829E-3</v>
      </c>
      <c r="N309">
        <v>1.28488E-2</v>
      </c>
      <c r="O309">
        <v>0.10872229999999999</v>
      </c>
      <c r="P309">
        <v>0</v>
      </c>
      <c r="Q309">
        <v>0</v>
      </c>
      <c r="R309">
        <f>SUM(B309:Q309)</f>
        <v>0.2258703</v>
      </c>
    </row>
    <row r="310" spans="1:18" x14ac:dyDescent="0.35">
      <c r="A310">
        <v>308</v>
      </c>
      <c r="B310">
        <v>0</v>
      </c>
      <c r="C310">
        <v>0</v>
      </c>
      <c r="D310">
        <v>0</v>
      </c>
      <c r="E310">
        <v>6.9605E-2</v>
      </c>
      <c r="F310">
        <v>1.4677E-3</v>
      </c>
      <c r="G310">
        <v>3.7112699999999998E-2</v>
      </c>
      <c r="H310">
        <v>5.8085000000000003E-3</v>
      </c>
      <c r="I310">
        <v>0</v>
      </c>
      <c r="J310">
        <v>0</v>
      </c>
      <c r="K310">
        <v>0</v>
      </c>
      <c r="L310">
        <v>1.1919999999999999E-3</v>
      </c>
      <c r="M310">
        <v>2.117E-3</v>
      </c>
      <c r="N310">
        <v>0</v>
      </c>
      <c r="O310">
        <v>0.12584819999999999</v>
      </c>
      <c r="P310">
        <v>0</v>
      </c>
      <c r="Q310">
        <v>0</v>
      </c>
      <c r="R310">
        <f>SUM(B310:Q310)</f>
        <v>0.24315109999999998</v>
      </c>
    </row>
    <row r="311" spans="1:18" x14ac:dyDescent="0.35">
      <c r="A311">
        <v>309</v>
      </c>
      <c r="B311">
        <v>0</v>
      </c>
      <c r="C311">
        <v>0</v>
      </c>
      <c r="D311">
        <v>0</v>
      </c>
      <c r="E311">
        <v>7.4091199999999996E-2</v>
      </c>
      <c r="F311">
        <v>1.4048999999999999E-3</v>
      </c>
      <c r="G311">
        <v>3.8105300000000002E-2</v>
      </c>
      <c r="H311">
        <v>6.9727000000000001E-3</v>
      </c>
      <c r="I311">
        <v>0</v>
      </c>
      <c r="J311">
        <v>0</v>
      </c>
      <c r="K311">
        <v>0</v>
      </c>
      <c r="L311">
        <v>1.1429000000000001E-3</v>
      </c>
      <c r="M311">
        <v>2.1672000000000002E-3</v>
      </c>
      <c r="N311">
        <v>0</v>
      </c>
      <c r="O311">
        <v>0.13749120000000001</v>
      </c>
      <c r="P311">
        <v>0</v>
      </c>
      <c r="Q311">
        <v>0</v>
      </c>
      <c r="R311">
        <f>SUM(B311:Q311)</f>
        <v>0.26137539999999998</v>
      </c>
    </row>
    <row r="312" spans="1:18" x14ac:dyDescent="0.35">
      <c r="A312">
        <v>310</v>
      </c>
      <c r="B312">
        <v>0</v>
      </c>
      <c r="C312">
        <v>0</v>
      </c>
      <c r="D312">
        <v>0</v>
      </c>
      <c r="E312">
        <v>6.8450399999999995E-2</v>
      </c>
      <c r="F312">
        <v>1.0847999999999999E-3</v>
      </c>
      <c r="G312">
        <v>3.5412199999999998E-2</v>
      </c>
      <c r="H312">
        <v>4.5196000000000004E-3</v>
      </c>
      <c r="I312">
        <v>0</v>
      </c>
      <c r="J312">
        <v>0</v>
      </c>
      <c r="K312">
        <v>0</v>
      </c>
      <c r="L312">
        <v>8.8590000000000001E-4</v>
      </c>
      <c r="M312">
        <v>1.5728999999999999E-3</v>
      </c>
      <c r="N312">
        <v>0</v>
      </c>
      <c r="O312">
        <v>0.1226424</v>
      </c>
      <c r="P312">
        <v>0</v>
      </c>
      <c r="Q312">
        <v>0</v>
      </c>
      <c r="R312">
        <f>SUM(B312:Q312)</f>
        <v>0.2345682</v>
      </c>
    </row>
    <row r="313" spans="1:18" x14ac:dyDescent="0.35">
      <c r="A313">
        <v>311</v>
      </c>
      <c r="B313">
        <v>0</v>
      </c>
      <c r="C313">
        <v>0</v>
      </c>
      <c r="D313">
        <v>0</v>
      </c>
      <c r="E313">
        <v>5.7983399999999997E-2</v>
      </c>
      <c r="F313">
        <v>8.8829999999999996E-4</v>
      </c>
      <c r="G313">
        <v>3.0051499999999998E-2</v>
      </c>
      <c r="H313">
        <v>3.6716000000000001E-3</v>
      </c>
      <c r="I313">
        <v>0</v>
      </c>
      <c r="J313">
        <v>0</v>
      </c>
      <c r="K313">
        <v>0</v>
      </c>
      <c r="L313">
        <v>7.0209999999999999E-4</v>
      </c>
      <c r="M313">
        <v>1.2913E-3</v>
      </c>
      <c r="N313">
        <v>0</v>
      </c>
      <c r="O313">
        <v>0.1030211</v>
      </c>
      <c r="P313">
        <v>0</v>
      </c>
      <c r="Q313">
        <v>0</v>
      </c>
      <c r="R313">
        <f>SUM(B313:Q313)</f>
        <v>0.19760929999999999</v>
      </c>
    </row>
    <row r="314" spans="1:18" x14ac:dyDescent="0.35">
      <c r="A314">
        <v>312</v>
      </c>
      <c r="B314">
        <v>0</v>
      </c>
      <c r="C314">
        <v>0</v>
      </c>
      <c r="D314">
        <v>0</v>
      </c>
      <c r="E314">
        <v>4.8783399999999998E-2</v>
      </c>
      <c r="F314">
        <v>8.3949999999999997E-4</v>
      </c>
      <c r="G314">
        <v>2.53134E-2</v>
      </c>
      <c r="H314">
        <v>3.4873E-3</v>
      </c>
      <c r="I314">
        <v>0</v>
      </c>
      <c r="J314">
        <v>0</v>
      </c>
      <c r="K314">
        <v>0</v>
      </c>
      <c r="L314">
        <v>6.7739999999999999E-4</v>
      </c>
      <c r="M314">
        <v>1.2247E-3</v>
      </c>
      <c r="N314">
        <v>0</v>
      </c>
      <c r="O314">
        <v>8.6663000000000004E-2</v>
      </c>
      <c r="P314">
        <v>0</v>
      </c>
      <c r="Q314">
        <v>0</v>
      </c>
      <c r="R314">
        <f>SUM(B314:Q314)</f>
        <v>0.16698869999999999</v>
      </c>
    </row>
    <row r="315" spans="1:18" x14ac:dyDescent="0.35">
      <c r="A315">
        <v>313</v>
      </c>
      <c r="B315">
        <v>0</v>
      </c>
      <c r="C315">
        <v>0</v>
      </c>
      <c r="D315">
        <v>0</v>
      </c>
      <c r="E315">
        <v>4.7515799999999997E-2</v>
      </c>
      <c r="F315">
        <v>8.1610000000000005E-4</v>
      </c>
      <c r="G315">
        <v>2.4786200000000001E-2</v>
      </c>
      <c r="H315">
        <v>3.4096E-3</v>
      </c>
      <c r="I315">
        <v>0</v>
      </c>
      <c r="J315">
        <v>0</v>
      </c>
      <c r="K315">
        <v>0</v>
      </c>
      <c r="L315">
        <v>6.8820000000000003E-4</v>
      </c>
      <c r="M315">
        <v>1.1936E-3</v>
      </c>
      <c r="N315">
        <v>0</v>
      </c>
      <c r="O315">
        <v>8.4406499999999995E-2</v>
      </c>
      <c r="P315">
        <v>0</v>
      </c>
      <c r="Q315">
        <v>0</v>
      </c>
      <c r="R315">
        <f>SUM(B315:Q315)</f>
        <v>0.16281599999999999</v>
      </c>
    </row>
    <row r="316" spans="1:18" x14ac:dyDescent="0.35">
      <c r="A316">
        <v>314</v>
      </c>
      <c r="B316">
        <v>0</v>
      </c>
      <c r="C316">
        <v>0</v>
      </c>
      <c r="D316">
        <v>0</v>
      </c>
      <c r="E316">
        <v>4.4369199999999998E-2</v>
      </c>
      <c r="F316">
        <v>7.8529999999999995E-4</v>
      </c>
      <c r="G316">
        <v>2.3092600000000001E-2</v>
      </c>
      <c r="H316">
        <v>3.2967999999999999E-3</v>
      </c>
      <c r="I316">
        <v>0</v>
      </c>
      <c r="J316">
        <v>0</v>
      </c>
      <c r="K316">
        <v>0</v>
      </c>
      <c r="L316">
        <v>6.6329999999999991E-4</v>
      </c>
      <c r="M316">
        <v>1.1513000000000001E-3</v>
      </c>
      <c r="N316">
        <v>0</v>
      </c>
      <c r="O316">
        <v>7.8843700000000003E-2</v>
      </c>
      <c r="P316">
        <v>0</v>
      </c>
      <c r="Q316">
        <v>0</v>
      </c>
      <c r="R316">
        <f>SUM(B316:Q316)</f>
        <v>0.15220220000000001</v>
      </c>
    </row>
    <row r="317" spans="1:18" x14ac:dyDescent="0.35">
      <c r="A317">
        <v>315</v>
      </c>
      <c r="B317">
        <v>0</v>
      </c>
      <c r="C317">
        <v>0</v>
      </c>
      <c r="D317">
        <v>0</v>
      </c>
      <c r="E317">
        <v>4.3492400000000001E-2</v>
      </c>
      <c r="F317">
        <v>7.6829999999999997E-4</v>
      </c>
      <c r="G317">
        <v>2.2801800000000001E-2</v>
      </c>
      <c r="H317">
        <v>3.5829999999999998E-3</v>
      </c>
      <c r="I317">
        <v>0</v>
      </c>
      <c r="J317">
        <v>0</v>
      </c>
      <c r="K317">
        <v>0</v>
      </c>
      <c r="L317">
        <v>6.8729999999999996E-4</v>
      </c>
      <c r="M317">
        <v>1.1488E-3</v>
      </c>
      <c r="N317">
        <v>0</v>
      </c>
      <c r="O317">
        <v>7.7605999999999994E-2</v>
      </c>
      <c r="P317">
        <v>0</v>
      </c>
      <c r="Q317">
        <v>0</v>
      </c>
      <c r="R317">
        <f>SUM(B317:Q317)</f>
        <v>0.15008759999999999</v>
      </c>
    </row>
    <row r="318" spans="1:18" x14ac:dyDescent="0.35">
      <c r="A318">
        <v>316</v>
      </c>
      <c r="B318">
        <v>0</v>
      </c>
      <c r="C318">
        <v>0</v>
      </c>
      <c r="D318">
        <v>0</v>
      </c>
      <c r="E318">
        <v>4.3040399999999999E-2</v>
      </c>
      <c r="F318">
        <v>7.5500000000000003E-4</v>
      </c>
      <c r="G318">
        <v>2.2568000000000001E-2</v>
      </c>
      <c r="H318">
        <v>3.3157999999999998E-3</v>
      </c>
      <c r="I318">
        <v>0</v>
      </c>
      <c r="J318">
        <v>0</v>
      </c>
      <c r="K318">
        <v>0</v>
      </c>
      <c r="L318">
        <v>6.7319999999999999E-4</v>
      </c>
      <c r="M318">
        <v>1.1096999999999999E-3</v>
      </c>
      <c r="N318">
        <v>0</v>
      </c>
      <c r="O318">
        <v>7.6775800000000005E-2</v>
      </c>
      <c r="P318">
        <v>0</v>
      </c>
      <c r="Q318">
        <v>0</v>
      </c>
      <c r="R318">
        <f>SUM(B318:Q318)</f>
        <v>0.14823790000000001</v>
      </c>
    </row>
    <row r="319" spans="1:18" x14ac:dyDescent="0.35">
      <c r="A319">
        <v>317</v>
      </c>
      <c r="B319">
        <v>0</v>
      </c>
      <c r="C319">
        <v>0</v>
      </c>
      <c r="D319">
        <v>0</v>
      </c>
      <c r="E319">
        <v>4.2600199999999998E-2</v>
      </c>
      <c r="F319">
        <v>7.4410000000000003E-4</v>
      </c>
      <c r="G319">
        <v>2.21306E-2</v>
      </c>
      <c r="H319">
        <v>3.1627000000000001E-3</v>
      </c>
      <c r="I319">
        <v>0</v>
      </c>
      <c r="J319">
        <v>0</v>
      </c>
      <c r="K319">
        <v>0</v>
      </c>
      <c r="L319">
        <v>5.847999999999999E-4</v>
      </c>
      <c r="M319">
        <v>1.0943999999999999E-3</v>
      </c>
      <c r="N319">
        <v>0</v>
      </c>
      <c r="O319">
        <v>7.60213E-2</v>
      </c>
      <c r="P319">
        <v>0</v>
      </c>
      <c r="Q319">
        <v>0</v>
      </c>
      <c r="R319">
        <f>SUM(B319:Q319)</f>
        <v>0.1463381</v>
      </c>
    </row>
    <row r="320" spans="1:18" x14ac:dyDescent="0.35">
      <c r="A320">
        <v>318</v>
      </c>
      <c r="B320">
        <v>0</v>
      </c>
      <c r="C320">
        <v>0</v>
      </c>
      <c r="D320">
        <v>0</v>
      </c>
      <c r="E320">
        <v>4.58514E-2</v>
      </c>
      <c r="F320">
        <v>8.5470000000000001E-4</v>
      </c>
      <c r="G320">
        <v>2.3598399999999999E-2</v>
      </c>
      <c r="H320">
        <v>3.6499000000000002E-3</v>
      </c>
      <c r="I320">
        <v>0</v>
      </c>
      <c r="J320">
        <v>0</v>
      </c>
      <c r="K320">
        <v>0</v>
      </c>
      <c r="L320">
        <v>6.8729999999999996E-4</v>
      </c>
      <c r="M320">
        <v>1.2520999999999999E-3</v>
      </c>
      <c r="N320">
        <v>0</v>
      </c>
      <c r="O320">
        <v>8.1412699999999991E-2</v>
      </c>
      <c r="P320">
        <v>0</v>
      </c>
      <c r="Q320">
        <v>0</v>
      </c>
      <c r="R320">
        <f>SUM(B320:Q320)</f>
        <v>0.15730649999999999</v>
      </c>
    </row>
    <row r="321" spans="1:18" x14ac:dyDescent="0.35">
      <c r="A321">
        <v>319</v>
      </c>
      <c r="B321">
        <v>0</v>
      </c>
      <c r="C321">
        <v>0</v>
      </c>
      <c r="D321">
        <v>0</v>
      </c>
      <c r="E321">
        <v>4.3530899999999997E-2</v>
      </c>
      <c r="F321">
        <v>1.2244999999999999E-3</v>
      </c>
      <c r="G321">
        <v>2.2714399999999999E-2</v>
      </c>
      <c r="H321">
        <v>5.9394000000000001E-3</v>
      </c>
      <c r="I321">
        <v>0</v>
      </c>
      <c r="J321">
        <v>0</v>
      </c>
      <c r="K321">
        <v>0</v>
      </c>
      <c r="L321">
        <v>1.0376999999999999E-3</v>
      </c>
      <c r="M321">
        <v>2.0948E-3</v>
      </c>
      <c r="N321">
        <v>0</v>
      </c>
      <c r="O321">
        <v>7.8307100000000004E-2</v>
      </c>
      <c r="P321">
        <v>0</v>
      </c>
      <c r="Q321">
        <v>0</v>
      </c>
      <c r="R321">
        <f>SUM(B321:Q321)</f>
        <v>0.15484880000000001</v>
      </c>
    </row>
    <row r="322" spans="1:18" x14ac:dyDescent="0.35">
      <c r="A322">
        <v>320</v>
      </c>
      <c r="B322">
        <v>0</v>
      </c>
      <c r="C322">
        <v>0</v>
      </c>
      <c r="D322">
        <v>0</v>
      </c>
      <c r="E322">
        <v>3.05933E-2</v>
      </c>
      <c r="F322">
        <v>0</v>
      </c>
      <c r="G322">
        <v>1.6827700000000001E-2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6.9096600000000008E-2</v>
      </c>
      <c r="P322">
        <v>0</v>
      </c>
      <c r="Q322">
        <v>0</v>
      </c>
      <c r="R322">
        <f>SUM(B322:Q322)</f>
        <v>0.11651760000000001</v>
      </c>
    </row>
    <row r="323" spans="1:18" x14ac:dyDescent="0.35">
      <c r="A323">
        <v>321</v>
      </c>
      <c r="B323">
        <v>0</v>
      </c>
      <c r="C323">
        <v>0</v>
      </c>
      <c r="D323">
        <v>0</v>
      </c>
      <c r="E323">
        <v>4.8180099999999997E-2</v>
      </c>
      <c r="F323">
        <v>7.2550999999999996E-3</v>
      </c>
      <c r="G323">
        <v>3.2168299999999997E-2</v>
      </c>
      <c r="H323">
        <v>2.97568E-2</v>
      </c>
      <c r="I323">
        <v>0</v>
      </c>
      <c r="J323">
        <v>0</v>
      </c>
      <c r="K323">
        <v>0</v>
      </c>
      <c r="L323">
        <v>6.9491000000000006E-3</v>
      </c>
      <c r="M323">
        <v>9.3016000000000001E-3</v>
      </c>
      <c r="N323">
        <v>0</v>
      </c>
      <c r="O323">
        <v>0.1016383</v>
      </c>
      <c r="P323">
        <v>0</v>
      </c>
      <c r="Q323">
        <v>0</v>
      </c>
      <c r="R323">
        <f>SUM(B323:Q323)</f>
        <v>0.23524929999999999</v>
      </c>
    </row>
    <row r="324" spans="1:18" x14ac:dyDescent="0.35">
      <c r="A324">
        <v>322</v>
      </c>
      <c r="B324">
        <v>2.5359999999999998E-4</v>
      </c>
      <c r="C324">
        <v>0</v>
      </c>
      <c r="D324">
        <v>0</v>
      </c>
      <c r="E324">
        <v>6.0195400000000003E-2</v>
      </c>
      <c r="F324">
        <v>8.6280000000000003E-3</v>
      </c>
      <c r="G324">
        <v>3.9378200000000002E-2</v>
      </c>
      <c r="H324">
        <v>3.2451099999999997E-2</v>
      </c>
      <c r="I324">
        <v>1.7569999999999999E-4</v>
      </c>
      <c r="J324">
        <v>0</v>
      </c>
      <c r="K324">
        <v>0</v>
      </c>
      <c r="L324">
        <v>8.3440000000000007E-3</v>
      </c>
      <c r="M324">
        <v>1.04656E-2</v>
      </c>
      <c r="N324">
        <v>0</v>
      </c>
      <c r="O324">
        <v>0.1159907</v>
      </c>
      <c r="P324">
        <v>0</v>
      </c>
      <c r="Q324">
        <v>0</v>
      </c>
      <c r="R324">
        <f>SUM(B324:Q324)</f>
        <v>0.27588229999999997</v>
      </c>
    </row>
    <row r="325" spans="1:18" x14ac:dyDescent="0.35">
      <c r="A325">
        <v>323</v>
      </c>
      <c r="B325">
        <v>6.8379999999999992E-4</v>
      </c>
      <c r="C325">
        <v>2.6620000000000002E-4</v>
      </c>
      <c r="D325">
        <v>1.26E-5</v>
      </c>
      <c r="E325">
        <v>3.2502799999999998E-2</v>
      </c>
      <c r="F325">
        <v>8.2448999999999995E-3</v>
      </c>
      <c r="G325">
        <v>2.2533399999999999E-2</v>
      </c>
      <c r="H325">
        <v>2.9662999999999998E-2</v>
      </c>
      <c r="I325">
        <v>1.3692999999999999E-3</v>
      </c>
      <c r="J325">
        <v>1.9183E-3</v>
      </c>
      <c r="K325">
        <v>5.0436999999999999E-3</v>
      </c>
      <c r="L325">
        <v>8.3362000000000002E-3</v>
      </c>
      <c r="M325">
        <v>1.0551400000000001E-2</v>
      </c>
      <c r="N325">
        <v>0</v>
      </c>
      <c r="O325">
        <v>8.0880199999999999E-2</v>
      </c>
      <c r="P325">
        <v>5.4200000000000003E-5</v>
      </c>
      <c r="Q325">
        <v>0</v>
      </c>
      <c r="R325">
        <f>SUM(B325:Q325)</f>
        <v>0.20206000000000002</v>
      </c>
    </row>
    <row r="326" spans="1:18" x14ac:dyDescent="0.35">
      <c r="A326">
        <v>324</v>
      </c>
      <c r="B326">
        <v>8.9129999999999993E-4</v>
      </c>
      <c r="C326">
        <v>7.8879999999999998E-4</v>
      </c>
      <c r="D326">
        <v>1.6559999999999999E-4</v>
      </c>
      <c r="E326">
        <v>5.11466E-2</v>
      </c>
      <c r="F326">
        <v>1.0839700000000001E-2</v>
      </c>
      <c r="G326">
        <v>2.83612E-2</v>
      </c>
      <c r="H326">
        <v>4.9413600000000002E-2</v>
      </c>
      <c r="I326">
        <v>1.7821E-3</v>
      </c>
      <c r="J326">
        <v>7.8945000000000005E-3</v>
      </c>
      <c r="K326">
        <v>8.6938999999999992E-3</v>
      </c>
      <c r="L326">
        <v>1.08574E-2</v>
      </c>
      <c r="M326">
        <v>1.2747400000000001E-2</v>
      </c>
      <c r="N326">
        <v>1.1249999999999999E-3</v>
      </c>
      <c r="O326">
        <v>9.60892E-2</v>
      </c>
      <c r="P326">
        <v>1.4664000000000001E-3</v>
      </c>
      <c r="Q326">
        <v>0</v>
      </c>
      <c r="R326">
        <f>SUM(B326:Q326)</f>
        <v>0.28226269999999998</v>
      </c>
    </row>
    <row r="327" spans="1:18" x14ac:dyDescent="0.35">
      <c r="A327">
        <v>325</v>
      </c>
      <c r="B327">
        <v>7.9160000000000005E-4</v>
      </c>
      <c r="C327">
        <v>1.0601E-3</v>
      </c>
      <c r="D327">
        <v>1.119E-4</v>
      </c>
      <c r="E327">
        <v>5.8446199999999997E-2</v>
      </c>
      <c r="F327">
        <v>1.1306099999999999E-2</v>
      </c>
      <c r="G327">
        <v>2.8567200000000001E-2</v>
      </c>
      <c r="H327">
        <v>3.94626E-2</v>
      </c>
      <c r="I327">
        <v>1.4885E-3</v>
      </c>
      <c r="J327">
        <v>8.3431000000000009E-3</v>
      </c>
      <c r="K327">
        <v>1.10776E-2</v>
      </c>
      <c r="L327">
        <v>1.1671300000000001E-2</v>
      </c>
      <c r="M327">
        <v>1.31542E-2</v>
      </c>
      <c r="N327">
        <v>3.6386999999999999E-3</v>
      </c>
      <c r="O327">
        <v>8.3663399999999999E-2</v>
      </c>
      <c r="P327">
        <v>2.013E-3</v>
      </c>
      <c r="Q327">
        <v>0</v>
      </c>
      <c r="R327">
        <f>SUM(B327:Q327)</f>
        <v>0.27479549999999997</v>
      </c>
    </row>
    <row r="328" spans="1:18" x14ac:dyDescent="0.35">
      <c r="A328">
        <v>326</v>
      </c>
      <c r="B328">
        <v>5.2039999999999996E-4</v>
      </c>
      <c r="C328">
        <v>1.1900999999999999E-3</v>
      </c>
      <c r="D328">
        <v>0</v>
      </c>
      <c r="E328">
        <v>5.7889999999999997E-2</v>
      </c>
      <c r="F328">
        <v>1.1134700000000001E-2</v>
      </c>
      <c r="G328">
        <v>2.0503899999999999E-2</v>
      </c>
      <c r="H328">
        <v>3.9041100000000002E-2</v>
      </c>
      <c r="I328">
        <v>7.5870000000000006E-4</v>
      </c>
      <c r="J328">
        <v>1.00613E-2</v>
      </c>
      <c r="K328">
        <v>1.09333E-2</v>
      </c>
      <c r="L328">
        <v>1.16477E-2</v>
      </c>
      <c r="M328">
        <v>1.2764599999999999E-2</v>
      </c>
      <c r="N328">
        <v>7.5796000000000006E-3</v>
      </c>
      <c r="O328">
        <v>6.7581500000000003E-2</v>
      </c>
      <c r="P328">
        <v>2.1735999999999999E-3</v>
      </c>
      <c r="Q328">
        <v>0</v>
      </c>
      <c r="R328">
        <f>SUM(B328:Q328)</f>
        <v>0.25378049999999996</v>
      </c>
    </row>
    <row r="329" spans="1:18" x14ac:dyDescent="0.35">
      <c r="A329">
        <v>327</v>
      </c>
      <c r="B329">
        <v>1.3860000000000001E-4</v>
      </c>
      <c r="C329">
        <v>1.0011E-3</v>
      </c>
      <c r="D329">
        <v>0</v>
      </c>
      <c r="E329">
        <v>3.93692E-2</v>
      </c>
      <c r="F329">
        <v>9.9480000000000002E-3</v>
      </c>
      <c r="G329">
        <v>9.1343999999999991E-3</v>
      </c>
      <c r="H329">
        <v>3.27227E-2</v>
      </c>
      <c r="I329">
        <v>0</v>
      </c>
      <c r="J329">
        <v>4.7213999999999997E-3</v>
      </c>
      <c r="K329">
        <v>6.2373999999999997E-3</v>
      </c>
      <c r="L329">
        <v>1.07078E-2</v>
      </c>
      <c r="M329">
        <v>9.9682E-3</v>
      </c>
      <c r="N329">
        <v>5.7906000000000008E-3</v>
      </c>
      <c r="O329">
        <v>4.4954300000000003E-2</v>
      </c>
      <c r="P329">
        <v>1.4427000000000001E-3</v>
      </c>
      <c r="Q329">
        <v>0</v>
      </c>
      <c r="R329">
        <f>SUM(B329:Q329)</f>
        <v>0.1761364</v>
      </c>
    </row>
    <row r="330" spans="1:18" x14ac:dyDescent="0.35">
      <c r="A330">
        <v>328</v>
      </c>
      <c r="B330">
        <v>0</v>
      </c>
      <c r="C330">
        <v>5.3870000000000003E-4</v>
      </c>
      <c r="D330">
        <v>0</v>
      </c>
      <c r="E330">
        <v>4.8568100000000003E-2</v>
      </c>
      <c r="F330">
        <v>1.3214E-2</v>
      </c>
      <c r="G330">
        <v>2.1131899999999999E-2</v>
      </c>
      <c r="H330">
        <v>3.5105699999999997E-2</v>
      </c>
      <c r="I330">
        <v>0</v>
      </c>
      <c r="J330">
        <v>0</v>
      </c>
      <c r="K330">
        <v>6.7350000000000005E-4</v>
      </c>
      <c r="L330">
        <v>1.4033E-2</v>
      </c>
      <c r="M330">
        <v>1.2315E-2</v>
      </c>
      <c r="N330">
        <v>6.4689999999999995E-4</v>
      </c>
      <c r="O330">
        <v>8.3343600000000004E-2</v>
      </c>
      <c r="P330">
        <v>2.23E-4</v>
      </c>
      <c r="Q330">
        <v>0</v>
      </c>
      <c r="R330">
        <f>SUM(B330:Q330)</f>
        <v>0.22979340000000001</v>
      </c>
    </row>
    <row r="331" spans="1:18" x14ac:dyDescent="0.35">
      <c r="A331">
        <v>329</v>
      </c>
      <c r="B331">
        <v>0</v>
      </c>
      <c r="C331">
        <v>0</v>
      </c>
      <c r="D331">
        <v>0</v>
      </c>
      <c r="E331">
        <v>5.1205199999999999E-2</v>
      </c>
      <c r="F331">
        <v>2.5033E-3</v>
      </c>
      <c r="G331">
        <v>2.0801099999999999E-2</v>
      </c>
      <c r="H331">
        <v>4.1725E-3</v>
      </c>
      <c r="I331">
        <v>0</v>
      </c>
      <c r="J331">
        <v>0</v>
      </c>
      <c r="K331">
        <v>0</v>
      </c>
      <c r="L331">
        <v>2.5179E-3</v>
      </c>
      <c r="M331">
        <v>1.8001E-3</v>
      </c>
      <c r="N331">
        <v>1.73E-5</v>
      </c>
      <c r="O331">
        <v>7.2801399999999988E-2</v>
      </c>
      <c r="P331">
        <v>0</v>
      </c>
      <c r="Q331">
        <v>0</v>
      </c>
      <c r="R331">
        <f>SUM(B331:Q331)</f>
        <v>0.15581879999999998</v>
      </c>
    </row>
    <row r="332" spans="1:18" x14ac:dyDescent="0.35">
      <c r="A332">
        <v>330</v>
      </c>
      <c r="B332">
        <v>0</v>
      </c>
      <c r="C332">
        <v>0</v>
      </c>
      <c r="D332">
        <v>0</v>
      </c>
      <c r="E332">
        <v>3.9025900000000002E-2</v>
      </c>
      <c r="F332">
        <v>1.0294E-3</v>
      </c>
      <c r="G332">
        <v>2.02805E-2</v>
      </c>
      <c r="H332">
        <v>0</v>
      </c>
      <c r="I332">
        <v>0</v>
      </c>
      <c r="J332">
        <v>0</v>
      </c>
      <c r="K332">
        <v>0</v>
      </c>
      <c r="L332">
        <v>9.6870000000000007E-4</v>
      </c>
      <c r="M332">
        <v>9.4749999999999999E-4</v>
      </c>
      <c r="N332">
        <v>0</v>
      </c>
      <c r="O332">
        <v>8.1299999999999997E-2</v>
      </c>
      <c r="P332">
        <v>0</v>
      </c>
      <c r="Q332">
        <v>0</v>
      </c>
      <c r="R332">
        <f>SUM(B332:Q332)</f>
        <v>0.14355200000000001</v>
      </c>
    </row>
    <row r="333" spans="1:18" x14ac:dyDescent="0.35">
      <c r="A333">
        <v>331</v>
      </c>
      <c r="B333">
        <v>0</v>
      </c>
      <c r="C333">
        <v>0</v>
      </c>
      <c r="D333">
        <v>0</v>
      </c>
      <c r="E333">
        <v>6.2871700000000003E-2</v>
      </c>
      <c r="F333">
        <v>1.2699E-3</v>
      </c>
      <c r="G333">
        <v>2.8877699999999999E-2</v>
      </c>
      <c r="H333">
        <v>3.9579000000000003E-3</v>
      </c>
      <c r="I333">
        <v>0</v>
      </c>
      <c r="J333">
        <v>0</v>
      </c>
      <c r="K333">
        <v>0</v>
      </c>
      <c r="L333">
        <v>1.0129E-3</v>
      </c>
      <c r="M333">
        <v>1.7696000000000001E-3</v>
      </c>
      <c r="N333">
        <v>0</v>
      </c>
      <c r="O333">
        <v>0.1014506</v>
      </c>
      <c r="P333">
        <v>0</v>
      </c>
      <c r="Q333">
        <v>0</v>
      </c>
      <c r="R333">
        <f>SUM(B333:Q333)</f>
        <v>0.20121030000000001</v>
      </c>
    </row>
    <row r="334" spans="1:18" x14ac:dyDescent="0.35">
      <c r="A334">
        <v>332</v>
      </c>
      <c r="B334">
        <v>0</v>
      </c>
      <c r="C334">
        <v>0</v>
      </c>
      <c r="D334">
        <v>0</v>
      </c>
      <c r="E334">
        <v>7.3207600000000012E-2</v>
      </c>
      <c r="F334">
        <v>2.7046000000000001E-3</v>
      </c>
      <c r="G334">
        <v>3.5781599999999997E-2</v>
      </c>
      <c r="H334">
        <v>7.3716000000000007E-3</v>
      </c>
      <c r="I334">
        <v>0</v>
      </c>
      <c r="J334">
        <v>0</v>
      </c>
      <c r="K334">
        <v>0</v>
      </c>
      <c r="L334">
        <v>2.3709E-3</v>
      </c>
      <c r="M334">
        <v>3.5230000000000001E-3</v>
      </c>
      <c r="N334">
        <v>0</v>
      </c>
      <c r="O334">
        <v>0.1270616</v>
      </c>
      <c r="P334">
        <v>0</v>
      </c>
      <c r="Q334">
        <v>0</v>
      </c>
      <c r="R334">
        <f>SUM(B334:Q334)</f>
        <v>0.25202089999999999</v>
      </c>
    </row>
    <row r="335" spans="1:18" x14ac:dyDescent="0.35">
      <c r="A335">
        <v>333</v>
      </c>
      <c r="B335">
        <v>0</v>
      </c>
      <c r="C335">
        <v>0</v>
      </c>
      <c r="D335">
        <v>0</v>
      </c>
      <c r="E335">
        <v>7.6777499999999999E-2</v>
      </c>
      <c r="F335">
        <v>2.4001000000000001E-3</v>
      </c>
      <c r="G335">
        <v>3.7961300000000003E-2</v>
      </c>
      <c r="H335">
        <v>8.7852E-3</v>
      </c>
      <c r="I335">
        <v>0</v>
      </c>
      <c r="J335">
        <v>0</v>
      </c>
      <c r="K335">
        <v>0</v>
      </c>
      <c r="L335">
        <v>2.1759000000000001E-3</v>
      </c>
      <c r="M335">
        <v>3.2805E-3</v>
      </c>
      <c r="N335">
        <v>0</v>
      </c>
      <c r="O335">
        <v>0.13361780000000001</v>
      </c>
      <c r="P335">
        <v>0</v>
      </c>
      <c r="Q335">
        <v>0</v>
      </c>
      <c r="R335">
        <f>SUM(B335:Q335)</f>
        <v>0.26499830000000002</v>
      </c>
    </row>
    <row r="336" spans="1:18" x14ac:dyDescent="0.35">
      <c r="A336">
        <v>334</v>
      </c>
      <c r="B336">
        <v>0</v>
      </c>
      <c r="C336">
        <v>0</v>
      </c>
      <c r="D336">
        <v>0</v>
      </c>
      <c r="E336">
        <v>6.3911599999999999E-2</v>
      </c>
      <c r="F336">
        <v>8.5170000000000005E-4</v>
      </c>
      <c r="G336">
        <v>3.2963199999999998E-2</v>
      </c>
      <c r="H336">
        <v>5.1806999999999999E-3</v>
      </c>
      <c r="I336">
        <v>0</v>
      </c>
      <c r="J336">
        <v>0</v>
      </c>
      <c r="K336">
        <v>0</v>
      </c>
      <c r="L336">
        <v>7.6710000000000005E-4</v>
      </c>
      <c r="M336">
        <v>1.3190999999999999E-3</v>
      </c>
      <c r="N336">
        <v>0</v>
      </c>
      <c r="O336">
        <v>0.1153569</v>
      </c>
      <c r="P336">
        <v>0</v>
      </c>
      <c r="Q336">
        <v>0</v>
      </c>
      <c r="R336">
        <f>SUM(B336:Q336)</f>
        <v>0.2203503</v>
      </c>
    </row>
    <row r="337" spans="1:18" x14ac:dyDescent="0.35">
      <c r="A337">
        <v>335</v>
      </c>
      <c r="B337">
        <v>0</v>
      </c>
      <c r="C337">
        <v>0</v>
      </c>
      <c r="D337">
        <v>0</v>
      </c>
      <c r="E337">
        <v>5.1687400000000001E-2</v>
      </c>
      <c r="F337">
        <v>6.6660000000000005E-4</v>
      </c>
      <c r="G337">
        <v>2.6727000000000001E-2</v>
      </c>
      <c r="H337">
        <v>3.1909999999999998E-3</v>
      </c>
      <c r="I337">
        <v>0</v>
      </c>
      <c r="J337">
        <v>0</v>
      </c>
      <c r="K337">
        <v>0</v>
      </c>
      <c r="L337">
        <v>5.5470000000000009E-4</v>
      </c>
      <c r="M337">
        <v>9.8029999999999992E-4</v>
      </c>
      <c r="N337">
        <v>0</v>
      </c>
      <c r="O337">
        <v>9.2751800000000009E-2</v>
      </c>
      <c r="P337">
        <v>0</v>
      </c>
      <c r="Q337">
        <v>0</v>
      </c>
      <c r="R337">
        <f>SUM(B337:Q337)</f>
        <v>0.17655880000000002</v>
      </c>
    </row>
    <row r="338" spans="1:18" x14ac:dyDescent="0.35">
      <c r="A338">
        <v>336</v>
      </c>
      <c r="B338">
        <v>0</v>
      </c>
      <c r="C338">
        <v>0</v>
      </c>
      <c r="D338">
        <v>0</v>
      </c>
      <c r="E338">
        <v>4.5161800000000002E-2</v>
      </c>
      <c r="F338">
        <v>6.7620000000000006E-4</v>
      </c>
      <c r="G338">
        <v>2.3615899999999999E-2</v>
      </c>
      <c r="H338">
        <v>3.7477000000000001E-3</v>
      </c>
      <c r="I338">
        <v>0</v>
      </c>
      <c r="J338">
        <v>0</v>
      </c>
      <c r="K338">
        <v>0</v>
      </c>
      <c r="L338">
        <v>6.0110000000000003E-4</v>
      </c>
      <c r="M338">
        <v>1.0013999999999999E-3</v>
      </c>
      <c r="N338">
        <v>0</v>
      </c>
      <c r="O338">
        <v>8.0987199999999995E-2</v>
      </c>
      <c r="P338">
        <v>0</v>
      </c>
      <c r="Q338">
        <v>0</v>
      </c>
      <c r="R338">
        <f>SUM(B338:Q338)</f>
        <v>0.15579129999999999</v>
      </c>
    </row>
    <row r="339" spans="1:18" x14ac:dyDescent="0.35">
      <c r="A339">
        <v>337</v>
      </c>
      <c r="B339">
        <v>0</v>
      </c>
      <c r="C339">
        <v>0</v>
      </c>
      <c r="D339">
        <v>0</v>
      </c>
      <c r="E339">
        <v>4.4337300000000003E-2</v>
      </c>
      <c r="F339">
        <v>8.1329999999999998E-4</v>
      </c>
      <c r="G339">
        <v>2.2978800000000001E-2</v>
      </c>
      <c r="H339">
        <v>4.1605000000000001E-3</v>
      </c>
      <c r="I339">
        <v>0</v>
      </c>
      <c r="J339">
        <v>0</v>
      </c>
      <c r="K339">
        <v>0</v>
      </c>
      <c r="L339">
        <v>6.7079999999999993E-4</v>
      </c>
      <c r="M339">
        <v>1.2228E-3</v>
      </c>
      <c r="N339">
        <v>0</v>
      </c>
      <c r="O339">
        <v>7.9372300000000007E-2</v>
      </c>
      <c r="P339">
        <v>0</v>
      </c>
      <c r="Q339">
        <v>0</v>
      </c>
      <c r="R339">
        <f>SUM(B339:Q339)</f>
        <v>0.15355580000000002</v>
      </c>
    </row>
    <row r="340" spans="1:18" x14ac:dyDescent="0.35">
      <c r="A340">
        <v>338</v>
      </c>
      <c r="B340">
        <v>0</v>
      </c>
      <c r="C340">
        <v>0</v>
      </c>
      <c r="D340">
        <v>0</v>
      </c>
      <c r="E340">
        <v>4.0600900000000002E-2</v>
      </c>
      <c r="F340">
        <v>7.161E-4</v>
      </c>
      <c r="G340">
        <v>2.1208899999999999E-2</v>
      </c>
      <c r="H340">
        <v>3.7429E-3</v>
      </c>
      <c r="I340">
        <v>0</v>
      </c>
      <c r="J340">
        <v>0</v>
      </c>
      <c r="K340">
        <v>0</v>
      </c>
      <c r="L340">
        <v>5.8560000000000003E-4</v>
      </c>
      <c r="M340">
        <v>1.0899E-3</v>
      </c>
      <c r="N340">
        <v>0</v>
      </c>
      <c r="O340">
        <v>7.3344500000000007E-2</v>
      </c>
      <c r="P340">
        <v>0</v>
      </c>
      <c r="Q340">
        <v>0</v>
      </c>
      <c r="R340">
        <f>SUM(B340:Q340)</f>
        <v>0.14128879999999999</v>
      </c>
    </row>
    <row r="341" spans="1:18" x14ac:dyDescent="0.35">
      <c r="A341">
        <v>339</v>
      </c>
      <c r="B341">
        <v>0</v>
      </c>
      <c r="C341">
        <v>0</v>
      </c>
      <c r="D341">
        <v>0</v>
      </c>
      <c r="E341">
        <v>3.9069100000000002E-2</v>
      </c>
      <c r="F341">
        <v>6.5989999999999994E-4</v>
      </c>
      <c r="G341">
        <v>2.0477200000000001E-2</v>
      </c>
      <c r="H341">
        <v>3.5027999999999999E-3</v>
      </c>
      <c r="I341">
        <v>0</v>
      </c>
      <c r="J341">
        <v>0</v>
      </c>
      <c r="K341">
        <v>0</v>
      </c>
      <c r="L341">
        <v>5.7360000000000006E-4</v>
      </c>
      <c r="M341">
        <v>1.0154999999999999E-3</v>
      </c>
      <c r="N341">
        <v>0</v>
      </c>
      <c r="O341">
        <v>7.19225E-2</v>
      </c>
      <c r="P341">
        <v>0</v>
      </c>
      <c r="Q341">
        <v>0</v>
      </c>
      <c r="R341">
        <f>SUM(B341:Q341)</f>
        <v>0.1372206</v>
      </c>
    </row>
    <row r="342" spans="1:18" x14ac:dyDescent="0.35">
      <c r="A342">
        <v>340</v>
      </c>
      <c r="B342">
        <v>0</v>
      </c>
      <c r="C342">
        <v>0</v>
      </c>
      <c r="D342">
        <v>0</v>
      </c>
      <c r="E342">
        <v>3.85466E-2</v>
      </c>
      <c r="F342">
        <v>6.269E-4</v>
      </c>
      <c r="G342">
        <v>2.0186599999999999E-2</v>
      </c>
      <c r="H342">
        <v>3.3316999999999999E-3</v>
      </c>
      <c r="I342">
        <v>0</v>
      </c>
      <c r="J342">
        <v>0</v>
      </c>
      <c r="K342">
        <v>0</v>
      </c>
      <c r="L342">
        <v>5.6610000000000005E-4</v>
      </c>
      <c r="M342">
        <v>9.6389999999999996E-4</v>
      </c>
      <c r="N342">
        <v>0</v>
      </c>
      <c r="O342">
        <v>7.1100399999999994E-2</v>
      </c>
      <c r="P342">
        <v>0</v>
      </c>
      <c r="Q342">
        <v>0</v>
      </c>
      <c r="R342">
        <f>SUM(B342:Q342)</f>
        <v>0.1353222</v>
      </c>
    </row>
    <row r="343" spans="1:18" x14ac:dyDescent="0.35">
      <c r="A343">
        <v>341</v>
      </c>
      <c r="B343">
        <v>0</v>
      </c>
      <c r="C343">
        <v>0</v>
      </c>
      <c r="D343">
        <v>0</v>
      </c>
      <c r="E343">
        <v>3.8275000000000003E-2</v>
      </c>
      <c r="F343">
        <v>6.2290000000000002E-4</v>
      </c>
      <c r="G343">
        <v>2.0056600000000001E-2</v>
      </c>
      <c r="H343">
        <v>3.209E-3</v>
      </c>
      <c r="I343">
        <v>0</v>
      </c>
      <c r="J343">
        <v>0</v>
      </c>
      <c r="K343">
        <v>0</v>
      </c>
      <c r="L343">
        <v>5.6179999999999999E-4</v>
      </c>
      <c r="M343">
        <v>9.2909999999999998E-4</v>
      </c>
      <c r="N343">
        <v>0</v>
      </c>
      <c r="O343">
        <v>7.0898199999999995E-2</v>
      </c>
      <c r="P343">
        <v>0</v>
      </c>
      <c r="Q343">
        <v>0</v>
      </c>
      <c r="R343">
        <f>SUM(B343:Q343)</f>
        <v>0.13455260000000002</v>
      </c>
    </row>
    <row r="344" spans="1:18" x14ac:dyDescent="0.35">
      <c r="A344">
        <v>342</v>
      </c>
      <c r="B344">
        <v>0</v>
      </c>
      <c r="C344">
        <v>0</v>
      </c>
      <c r="D344">
        <v>0</v>
      </c>
      <c r="E344">
        <v>4.5294599999999997E-2</v>
      </c>
      <c r="F344">
        <v>9.0050000000000004E-4</v>
      </c>
      <c r="G344">
        <v>2.3938899999999999E-2</v>
      </c>
      <c r="H344">
        <v>4.5149999999999999E-3</v>
      </c>
      <c r="I344">
        <v>0</v>
      </c>
      <c r="J344">
        <v>0</v>
      </c>
      <c r="K344">
        <v>0</v>
      </c>
      <c r="L344">
        <v>7.4540000000000001E-4</v>
      </c>
      <c r="M344">
        <v>1.3688000000000001E-3</v>
      </c>
      <c r="N344">
        <v>0</v>
      </c>
      <c r="O344">
        <v>8.25428E-2</v>
      </c>
      <c r="P344">
        <v>0</v>
      </c>
      <c r="Q344">
        <v>0</v>
      </c>
      <c r="R344">
        <f>SUM(B344:Q344)</f>
        <v>0.159306</v>
      </c>
    </row>
    <row r="345" spans="1:18" x14ac:dyDescent="0.35">
      <c r="A345">
        <v>343</v>
      </c>
      <c r="B345">
        <v>0</v>
      </c>
      <c r="C345">
        <v>0</v>
      </c>
      <c r="D345">
        <v>0</v>
      </c>
      <c r="E345">
        <v>5.1956199999999987E-2</v>
      </c>
      <c r="F345">
        <v>8.8820000000000001E-4</v>
      </c>
      <c r="G345">
        <v>2.74369E-2</v>
      </c>
      <c r="H345">
        <v>4.9911000000000001E-3</v>
      </c>
      <c r="I345">
        <v>0</v>
      </c>
      <c r="J345">
        <v>0</v>
      </c>
      <c r="K345">
        <v>0</v>
      </c>
      <c r="L345">
        <v>8.1229999999999996E-4</v>
      </c>
      <c r="M345">
        <v>1.6202E-3</v>
      </c>
      <c r="N345">
        <v>0</v>
      </c>
      <c r="O345">
        <v>9.3395300000000001E-2</v>
      </c>
      <c r="P345">
        <v>0</v>
      </c>
      <c r="Q345">
        <v>0</v>
      </c>
      <c r="R345">
        <f>SUM(B345:Q345)</f>
        <v>0.18110019999999999</v>
      </c>
    </row>
    <row r="346" spans="1:18" x14ac:dyDescent="0.35">
      <c r="A346">
        <v>344</v>
      </c>
      <c r="B346">
        <v>0</v>
      </c>
      <c r="C346">
        <v>0</v>
      </c>
      <c r="D346">
        <v>0</v>
      </c>
      <c r="E346">
        <v>3.08165E-2</v>
      </c>
      <c r="F346">
        <v>0</v>
      </c>
      <c r="G346">
        <v>1.7035000000000002E-2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7.0331299999999999E-2</v>
      </c>
      <c r="P346">
        <v>0</v>
      </c>
      <c r="Q346">
        <v>0</v>
      </c>
      <c r="R346">
        <f>SUM(B346:Q346)</f>
        <v>0.1181828</v>
      </c>
    </row>
    <row r="347" spans="1:18" x14ac:dyDescent="0.35">
      <c r="A347">
        <v>345</v>
      </c>
      <c r="B347">
        <v>0</v>
      </c>
      <c r="C347">
        <v>0</v>
      </c>
      <c r="D347">
        <v>0</v>
      </c>
      <c r="E347">
        <v>4.0836699999999997E-2</v>
      </c>
      <c r="F347">
        <v>5.5826000000000001E-3</v>
      </c>
      <c r="G347">
        <v>2.1455200000000001E-2</v>
      </c>
      <c r="H347">
        <v>2.5074699999999998E-2</v>
      </c>
      <c r="I347">
        <v>0</v>
      </c>
      <c r="J347">
        <v>0</v>
      </c>
      <c r="K347">
        <v>0</v>
      </c>
      <c r="L347">
        <v>5.8328E-3</v>
      </c>
      <c r="M347">
        <v>8.3525000000000005E-3</v>
      </c>
      <c r="N347">
        <v>0</v>
      </c>
      <c r="O347">
        <v>7.9022700000000001E-2</v>
      </c>
      <c r="P347">
        <v>0</v>
      </c>
      <c r="Q347">
        <v>0</v>
      </c>
      <c r="R347">
        <f>SUM(B347:Q347)</f>
        <v>0.18615720000000002</v>
      </c>
    </row>
    <row r="348" spans="1:18" x14ac:dyDescent="0.35">
      <c r="A348">
        <v>346</v>
      </c>
      <c r="B348">
        <v>0</v>
      </c>
      <c r="C348">
        <v>0</v>
      </c>
      <c r="D348">
        <v>0</v>
      </c>
      <c r="E348">
        <v>4.0227199999999998E-2</v>
      </c>
      <c r="F348">
        <v>5.3213000000000002E-3</v>
      </c>
      <c r="G348">
        <v>2.13046E-2</v>
      </c>
      <c r="H348">
        <v>2.5397300000000001E-2</v>
      </c>
      <c r="I348">
        <v>0</v>
      </c>
      <c r="J348">
        <v>0</v>
      </c>
      <c r="K348">
        <v>0</v>
      </c>
      <c r="L348">
        <v>5.5649999999999996E-3</v>
      </c>
      <c r="M348">
        <v>7.9445999999999996E-3</v>
      </c>
      <c r="N348">
        <v>0</v>
      </c>
      <c r="O348">
        <v>7.3695999999999998E-2</v>
      </c>
      <c r="P348">
        <v>0</v>
      </c>
      <c r="Q348">
        <v>0</v>
      </c>
      <c r="R348">
        <f>SUM(B348:Q348)</f>
        <v>0.179456</v>
      </c>
    </row>
    <row r="349" spans="1:18" x14ac:dyDescent="0.35">
      <c r="A349">
        <v>347</v>
      </c>
      <c r="B349">
        <v>0</v>
      </c>
      <c r="C349">
        <v>0</v>
      </c>
      <c r="D349">
        <v>0</v>
      </c>
      <c r="E349">
        <v>1.55272E-2</v>
      </c>
      <c r="F349">
        <v>5.5912000000000002E-3</v>
      </c>
      <c r="G349">
        <v>8.4880000000000008E-3</v>
      </c>
      <c r="H349">
        <v>2.1618800000000001E-2</v>
      </c>
      <c r="I349">
        <v>0</v>
      </c>
      <c r="J349">
        <v>0</v>
      </c>
      <c r="K349">
        <v>0</v>
      </c>
      <c r="L349">
        <v>5.8788E-3</v>
      </c>
      <c r="M349">
        <v>7.6698999999999986E-3</v>
      </c>
      <c r="N349">
        <v>0</v>
      </c>
      <c r="O349">
        <v>4.8355199999999987E-2</v>
      </c>
      <c r="P349">
        <v>0</v>
      </c>
      <c r="Q349">
        <v>0</v>
      </c>
      <c r="R349">
        <f>SUM(B349:Q349)</f>
        <v>0.11312909999999998</v>
      </c>
    </row>
    <row r="350" spans="1:18" x14ac:dyDescent="0.35">
      <c r="A350">
        <v>348</v>
      </c>
      <c r="B350">
        <v>0</v>
      </c>
      <c r="C350">
        <v>0</v>
      </c>
      <c r="D350">
        <v>0</v>
      </c>
      <c r="E350">
        <v>2.01718E-2</v>
      </c>
      <c r="F350">
        <v>5.5177000000000004E-3</v>
      </c>
      <c r="G350">
        <v>1.10487E-2</v>
      </c>
      <c r="H350">
        <v>3.1560999999999999E-2</v>
      </c>
      <c r="I350">
        <v>0</v>
      </c>
      <c r="J350">
        <v>0</v>
      </c>
      <c r="K350">
        <v>0</v>
      </c>
      <c r="L350">
        <v>5.9002000000000004E-3</v>
      </c>
      <c r="M350">
        <v>7.5116000000000002E-3</v>
      </c>
      <c r="N350">
        <v>0</v>
      </c>
      <c r="O350">
        <v>5.0754199999999999E-2</v>
      </c>
      <c r="P350">
        <v>0</v>
      </c>
      <c r="Q350">
        <v>0</v>
      </c>
      <c r="R350">
        <f>SUM(B350:Q350)</f>
        <v>0.13246520000000001</v>
      </c>
    </row>
    <row r="351" spans="1:18" x14ac:dyDescent="0.35">
      <c r="A351">
        <v>349</v>
      </c>
      <c r="B351">
        <v>0</v>
      </c>
      <c r="C351">
        <v>0</v>
      </c>
      <c r="D351">
        <v>0</v>
      </c>
      <c r="E351">
        <v>1.17617E-2</v>
      </c>
      <c r="F351">
        <v>5.9455000000000003E-3</v>
      </c>
      <c r="G351">
        <v>6.3251999999999996E-3</v>
      </c>
      <c r="H351">
        <v>2.4085100000000002E-2</v>
      </c>
      <c r="I351">
        <v>0</v>
      </c>
      <c r="J351">
        <v>0</v>
      </c>
      <c r="K351">
        <v>0</v>
      </c>
      <c r="L351">
        <v>6.2878000000000014E-3</v>
      </c>
      <c r="M351">
        <v>7.8192000000000001E-3</v>
      </c>
      <c r="N351">
        <v>0</v>
      </c>
      <c r="O351">
        <v>3.63886E-2</v>
      </c>
      <c r="P351">
        <v>0</v>
      </c>
      <c r="Q351">
        <v>0</v>
      </c>
      <c r="R351">
        <f>SUM(B351:Q351)</f>
        <v>9.8613100000000009E-2</v>
      </c>
    </row>
    <row r="352" spans="1:18" x14ac:dyDescent="0.35">
      <c r="A352">
        <v>350</v>
      </c>
      <c r="B352">
        <v>0</v>
      </c>
      <c r="C352">
        <v>0</v>
      </c>
      <c r="D352">
        <v>0</v>
      </c>
      <c r="E352">
        <v>6.4601000000000007E-3</v>
      </c>
      <c r="F352">
        <v>6.7941E-3</v>
      </c>
      <c r="G352">
        <v>6.2953000000000002E-3</v>
      </c>
      <c r="H352">
        <v>2.43827E-2</v>
      </c>
      <c r="I352">
        <v>0</v>
      </c>
      <c r="J352">
        <v>0</v>
      </c>
      <c r="K352">
        <v>0</v>
      </c>
      <c r="L352">
        <v>6.9968999999999986E-3</v>
      </c>
      <c r="M352">
        <v>8.6061000000000002E-3</v>
      </c>
      <c r="N352">
        <v>0</v>
      </c>
      <c r="O352">
        <v>3.1830499999999998E-2</v>
      </c>
      <c r="P352">
        <v>0</v>
      </c>
      <c r="Q352">
        <v>0</v>
      </c>
      <c r="R352">
        <f>SUM(B352:Q352)</f>
        <v>9.1365699999999994E-2</v>
      </c>
    </row>
    <row r="353" spans="1:18" x14ac:dyDescent="0.35">
      <c r="A353">
        <v>351</v>
      </c>
      <c r="B353">
        <v>0</v>
      </c>
      <c r="C353">
        <v>0</v>
      </c>
      <c r="D353">
        <v>0</v>
      </c>
      <c r="E353">
        <v>8.0359999999999997E-3</v>
      </c>
      <c r="F353">
        <v>6.6738000000000014E-3</v>
      </c>
      <c r="G353">
        <v>5.7771000000000003E-3</v>
      </c>
      <c r="H353">
        <v>2.4295899999999999E-2</v>
      </c>
      <c r="I353">
        <v>0</v>
      </c>
      <c r="J353">
        <v>0</v>
      </c>
      <c r="K353">
        <v>0</v>
      </c>
      <c r="L353">
        <v>6.9576000000000004E-3</v>
      </c>
      <c r="M353">
        <v>8.5313999999999997E-3</v>
      </c>
      <c r="N353">
        <v>0</v>
      </c>
      <c r="O353">
        <v>3.3461100000000001E-2</v>
      </c>
      <c r="P353">
        <v>0</v>
      </c>
      <c r="Q353">
        <v>0</v>
      </c>
      <c r="R353">
        <f>SUM(B353:Q353)</f>
        <v>9.3732900000000008E-2</v>
      </c>
    </row>
    <row r="354" spans="1:18" x14ac:dyDescent="0.35">
      <c r="A354">
        <v>352</v>
      </c>
      <c r="B354">
        <v>0</v>
      </c>
      <c r="C354">
        <v>0</v>
      </c>
      <c r="D354">
        <v>0</v>
      </c>
      <c r="E354">
        <v>3.9659999999999999E-3</v>
      </c>
      <c r="F354">
        <v>6.7999999999999996E-3</v>
      </c>
      <c r="G354">
        <v>1.7163E-3</v>
      </c>
      <c r="H354">
        <v>2.52795E-2</v>
      </c>
      <c r="I354">
        <v>0</v>
      </c>
      <c r="J354">
        <v>0</v>
      </c>
      <c r="K354">
        <v>0</v>
      </c>
      <c r="L354">
        <v>7.2101999999999999E-3</v>
      </c>
      <c r="M354">
        <v>8.9560999999999998E-3</v>
      </c>
      <c r="N354">
        <v>0</v>
      </c>
      <c r="O354">
        <v>3.0743900000000001E-2</v>
      </c>
      <c r="P354">
        <v>0</v>
      </c>
      <c r="Q354">
        <v>0</v>
      </c>
      <c r="R354">
        <f>SUM(B354:Q354)</f>
        <v>8.4671999999999997E-2</v>
      </c>
    </row>
    <row r="355" spans="1:18" x14ac:dyDescent="0.35">
      <c r="A355">
        <v>353</v>
      </c>
      <c r="B355">
        <v>0</v>
      </c>
      <c r="C355">
        <v>0</v>
      </c>
      <c r="D355">
        <v>0</v>
      </c>
      <c r="E355">
        <v>2.98374E-2</v>
      </c>
      <c r="F355">
        <v>9.7579999999999997E-4</v>
      </c>
      <c r="G355">
        <v>1.6115600000000001E-2</v>
      </c>
      <c r="H355">
        <v>3.8102000000000001E-3</v>
      </c>
      <c r="I355">
        <v>0</v>
      </c>
      <c r="J355">
        <v>0</v>
      </c>
      <c r="K355">
        <v>0</v>
      </c>
      <c r="L355">
        <v>9.7229999999999994E-4</v>
      </c>
      <c r="M355">
        <v>1.4651E-3</v>
      </c>
      <c r="N355">
        <v>0</v>
      </c>
      <c r="O355">
        <v>5.8920399999999998E-2</v>
      </c>
      <c r="P355">
        <v>0</v>
      </c>
      <c r="Q355">
        <v>0</v>
      </c>
      <c r="R355">
        <f>SUM(B355:Q355)</f>
        <v>0.1120968</v>
      </c>
    </row>
    <row r="356" spans="1:18" x14ac:dyDescent="0.35">
      <c r="A356">
        <v>354</v>
      </c>
      <c r="B356">
        <v>0</v>
      </c>
      <c r="C356">
        <v>0</v>
      </c>
      <c r="D356">
        <v>0</v>
      </c>
      <c r="E356">
        <v>2.4025700000000001E-2</v>
      </c>
      <c r="F356">
        <v>1.0475E-3</v>
      </c>
      <c r="G356">
        <v>1.3284000000000001E-2</v>
      </c>
      <c r="H356">
        <v>5.3760000000000006E-4</v>
      </c>
      <c r="I356">
        <v>0</v>
      </c>
      <c r="J356">
        <v>0</v>
      </c>
      <c r="K356">
        <v>0</v>
      </c>
      <c r="L356">
        <v>1.0827E-3</v>
      </c>
      <c r="M356">
        <v>1.4943000000000001E-3</v>
      </c>
      <c r="N356">
        <v>0</v>
      </c>
      <c r="O356">
        <v>5.8761899999999999E-2</v>
      </c>
      <c r="P356">
        <v>0</v>
      </c>
      <c r="Q356">
        <v>0</v>
      </c>
      <c r="R356">
        <f>SUM(B356:Q356)</f>
        <v>0.1002337</v>
      </c>
    </row>
    <row r="357" spans="1:18" x14ac:dyDescent="0.35">
      <c r="A357">
        <v>355</v>
      </c>
      <c r="B357">
        <v>0</v>
      </c>
      <c r="C357">
        <v>0</v>
      </c>
      <c r="D357">
        <v>0</v>
      </c>
      <c r="E357">
        <v>5.1774899999999999E-2</v>
      </c>
      <c r="F357">
        <v>1.6218000000000001E-3</v>
      </c>
      <c r="G357">
        <v>2.6740300000000002E-2</v>
      </c>
      <c r="H357">
        <v>3.7591E-3</v>
      </c>
      <c r="I357">
        <v>0</v>
      </c>
      <c r="J357">
        <v>0</v>
      </c>
      <c r="K357">
        <v>0</v>
      </c>
      <c r="L357">
        <v>1.2968999999999999E-3</v>
      </c>
      <c r="M357">
        <v>2.3601999999999998E-3</v>
      </c>
      <c r="N357">
        <v>0</v>
      </c>
      <c r="O357">
        <v>9.6175300000000005E-2</v>
      </c>
      <c r="P357">
        <v>0</v>
      </c>
      <c r="Q357">
        <v>0</v>
      </c>
      <c r="R357">
        <f>SUM(B357:Q357)</f>
        <v>0.18372850000000002</v>
      </c>
    </row>
    <row r="358" spans="1:18" x14ac:dyDescent="0.35">
      <c r="A358">
        <v>356</v>
      </c>
      <c r="B358">
        <v>0</v>
      </c>
      <c r="C358">
        <v>0</v>
      </c>
      <c r="D358">
        <v>0</v>
      </c>
      <c r="E358">
        <v>6.2817399999999995E-2</v>
      </c>
      <c r="F358">
        <v>1.6844E-3</v>
      </c>
      <c r="G358">
        <v>3.2651199999999998E-2</v>
      </c>
      <c r="H358">
        <v>5.4283999999999999E-3</v>
      </c>
      <c r="I358">
        <v>0</v>
      </c>
      <c r="J358">
        <v>0</v>
      </c>
      <c r="K358">
        <v>0</v>
      </c>
      <c r="L358">
        <v>1.4243000000000001E-3</v>
      </c>
      <c r="M358">
        <v>2.4881999999999999E-3</v>
      </c>
      <c r="N358">
        <v>0</v>
      </c>
      <c r="O358">
        <v>0.11814379999999999</v>
      </c>
      <c r="P358">
        <v>0</v>
      </c>
      <c r="Q358">
        <v>0</v>
      </c>
      <c r="R358">
        <f>SUM(B358:Q358)</f>
        <v>0.2246377</v>
      </c>
    </row>
    <row r="359" spans="1:18" x14ac:dyDescent="0.35">
      <c r="A359">
        <v>357</v>
      </c>
      <c r="B359">
        <v>0</v>
      </c>
      <c r="C359">
        <v>0</v>
      </c>
      <c r="D359">
        <v>0</v>
      </c>
      <c r="E359">
        <v>6.5578999999999998E-2</v>
      </c>
      <c r="F359">
        <v>1.7639999999999999E-3</v>
      </c>
      <c r="G359">
        <v>3.4389199999999988E-2</v>
      </c>
      <c r="H359">
        <v>7.2398999999999996E-3</v>
      </c>
      <c r="I359">
        <v>0</v>
      </c>
      <c r="J359">
        <v>0</v>
      </c>
      <c r="K359">
        <v>0</v>
      </c>
      <c r="L359">
        <v>1.5035999999999999E-3</v>
      </c>
      <c r="M359">
        <v>2.5929999999999998E-3</v>
      </c>
      <c r="N359">
        <v>0</v>
      </c>
      <c r="O359">
        <v>0.1233672</v>
      </c>
      <c r="P359">
        <v>0</v>
      </c>
      <c r="Q359">
        <v>0</v>
      </c>
      <c r="R359">
        <f>SUM(B359:Q359)</f>
        <v>0.23643589999999998</v>
      </c>
    </row>
    <row r="360" spans="1:18" x14ac:dyDescent="0.35">
      <c r="A360">
        <v>358</v>
      </c>
      <c r="B360">
        <v>0</v>
      </c>
      <c r="C360">
        <v>0</v>
      </c>
      <c r="D360">
        <v>0</v>
      </c>
      <c r="E360">
        <v>6.1769900000000003E-2</v>
      </c>
      <c r="F360">
        <v>9.8839999999999996E-4</v>
      </c>
      <c r="G360">
        <v>3.25615E-2</v>
      </c>
      <c r="H360">
        <v>5.4056999999999994E-3</v>
      </c>
      <c r="I360">
        <v>0</v>
      </c>
      <c r="J360">
        <v>0</v>
      </c>
      <c r="K360">
        <v>0</v>
      </c>
      <c r="L360">
        <v>8.1020000000000007E-4</v>
      </c>
      <c r="M360">
        <v>1.4755E-3</v>
      </c>
      <c r="N360">
        <v>0</v>
      </c>
      <c r="O360">
        <v>0.1159891</v>
      </c>
      <c r="P360">
        <v>0</v>
      </c>
      <c r="Q360">
        <v>0</v>
      </c>
      <c r="R360">
        <f>SUM(B360:Q360)</f>
        <v>0.21900030000000001</v>
      </c>
    </row>
    <row r="361" spans="1:18" x14ac:dyDescent="0.35">
      <c r="A361">
        <v>359</v>
      </c>
      <c r="B361">
        <v>0</v>
      </c>
      <c r="C361">
        <v>0</v>
      </c>
      <c r="D361">
        <v>0</v>
      </c>
      <c r="E361">
        <v>5.3449900000000002E-2</v>
      </c>
      <c r="F361">
        <v>6.6870000000000005E-4</v>
      </c>
      <c r="G361">
        <v>2.8294099999999999E-2</v>
      </c>
      <c r="H361">
        <v>3.3793999999999999E-3</v>
      </c>
      <c r="I361">
        <v>0</v>
      </c>
      <c r="J361">
        <v>0</v>
      </c>
      <c r="K361">
        <v>0</v>
      </c>
      <c r="L361">
        <v>5.7439999999999998E-4</v>
      </c>
      <c r="M361">
        <v>9.7270000000000006E-4</v>
      </c>
      <c r="N361">
        <v>0</v>
      </c>
      <c r="O361">
        <v>9.9171899999999993E-2</v>
      </c>
      <c r="P361">
        <v>0</v>
      </c>
      <c r="Q361">
        <v>0</v>
      </c>
      <c r="R361">
        <f>SUM(B361:Q361)</f>
        <v>0.18651110000000001</v>
      </c>
    </row>
    <row r="362" spans="1:18" x14ac:dyDescent="0.35">
      <c r="A362">
        <v>360</v>
      </c>
      <c r="B362">
        <v>0</v>
      </c>
      <c r="C362">
        <v>0</v>
      </c>
      <c r="D362">
        <v>0</v>
      </c>
      <c r="E362">
        <v>4.8212199999999997E-2</v>
      </c>
      <c r="F362">
        <v>6.9339999999999994E-4</v>
      </c>
      <c r="G362">
        <v>2.5619200000000002E-2</v>
      </c>
      <c r="H362">
        <v>3.8013999999999999E-3</v>
      </c>
      <c r="I362">
        <v>0</v>
      </c>
      <c r="J362">
        <v>0</v>
      </c>
      <c r="K362">
        <v>0</v>
      </c>
      <c r="L362">
        <v>5.9679999999999998E-4</v>
      </c>
      <c r="M362">
        <v>1.0456E-3</v>
      </c>
      <c r="N362">
        <v>0</v>
      </c>
      <c r="O362">
        <v>8.7530399999999994E-2</v>
      </c>
      <c r="P362">
        <v>0</v>
      </c>
      <c r="Q362">
        <v>0</v>
      </c>
      <c r="R362">
        <f>SUM(B362:Q362)</f>
        <v>0.16749899999999998</v>
      </c>
    </row>
    <row r="363" spans="1:18" x14ac:dyDescent="0.35">
      <c r="A363">
        <v>361</v>
      </c>
      <c r="B363">
        <v>0</v>
      </c>
      <c r="C363">
        <v>0</v>
      </c>
      <c r="D363">
        <v>0</v>
      </c>
      <c r="E363">
        <v>4.5716800000000002E-2</v>
      </c>
      <c r="F363">
        <v>6.514E-4</v>
      </c>
      <c r="G363">
        <v>2.4185499999999999E-2</v>
      </c>
      <c r="H363">
        <v>3.1018E-3</v>
      </c>
      <c r="I363">
        <v>0</v>
      </c>
      <c r="J363">
        <v>0</v>
      </c>
      <c r="K363">
        <v>0</v>
      </c>
      <c r="L363">
        <v>5.6079999999999997E-4</v>
      </c>
      <c r="M363">
        <v>9.5359999999999998E-4</v>
      </c>
      <c r="N363">
        <v>0</v>
      </c>
      <c r="O363">
        <v>8.1987199999999996E-2</v>
      </c>
      <c r="P363">
        <v>0</v>
      </c>
      <c r="Q363">
        <v>0</v>
      </c>
      <c r="R363">
        <f>SUM(B363:Q363)</f>
        <v>0.15715709999999999</v>
      </c>
    </row>
    <row r="364" spans="1:18" x14ac:dyDescent="0.35">
      <c r="A364">
        <v>362</v>
      </c>
      <c r="B364">
        <v>0</v>
      </c>
      <c r="C364">
        <v>0</v>
      </c>
      <c r="D364">
        <v>0</v>
      </c>
      <c r="E364">
        <v>4.3725300000000002E-2</v>
      </c>
      <c r="F364">
        <v>8.652E-4</v>
      </c>
      <c r="G364">
        <v>2.3299E-2</v>
      </c>
      <c r="H364">
        <v>4.2058E-3</v>
      </c>
      <c r="I364">
        <v>0</v>
      </c>
      <c r="J364">
        <v>0</v>
      </c>
      <c r="K364">
        <v>0</v>
      </c>
      <c r="L364">
        <v>7.5060000000000003E-4</v>
      </c>
      <c r="M364">
        <v>1.2783E-3</v>
      </c>
      <c r="N364">
        <v>0</v>
      </c>
      <c r="O364">
        <v>7.8652E-2</v>
      </c>
      <c r="P364">
        <v>0</v>
      </c>
      <c r="Q364">
        <v>0</v>
      </c>
      <c r="R364">
        <f>SUM(B364:Q364)</f>
        <v>0.1527762</v>
      </c>
    </row>
    <row r="365" spans="1:18" x14ac:dyDescent="0.35">
      <c r="A365">
        <v>363</v>
      </c>
      <c r="B365">
        <v>0</v>
      </c>
      <c r="C365">
        <v>0</v>
      </c>
      <c r="D365">
        <v>0</v>
      </c>
      <c r="E365">
        <v>4.2942599999999997E-2</v>
      </c>
      <c r="F365">
        <v>6.265E-4</v>
      </c>
      <c r="G365">
        <v>2.27318E-2</v>
      </c>
      <c r="H365">
        <v>3.3004000000000002E-3</v>
      </c>
      <c r="I365">
        <v>0</v>
      </c>
      <c r="J365">
        <v>0</v>
      </c>
      <c r="K365">
        <v>0</v>
      </c>
      <c r="L365">
        <v>5.4870000000000006E-4</v>
      </c>
      <c r="M365">
        <v>9.2020000000000003E-4</v>
      </c>
      <c r="N365">
        <v>0</v>
      </c>
      <c r="O365">
        <v>7.73089E-2</v>
      </c>
      <c r="P365">
        <v>0</v>
      </c>
      <c r="Q365">
        <v>0</v>
      </c>
      <c r="R365">
        <f>SUM(B365:Q365)</f>
        <v>0.14837909999999999</v>
      </c>
    </row>
    <row r="366" spans="1:18" x14ac:dyDescent="0.35">
      <c r="A366">
        <v>364</v>
      </c>
      <c r="B366">
        <v>0</v>
      </c>
      <c r="C366">
        <v>0</v>
      </c>
      <c r="D366">
        <v>0</v>
      </c>
      <c r="E366">
        <v>4.2558600000000002E-2</v>
      </c>
      <c r="F366">
        <v>6.2100000000000002E-4</v>
      </c>
      <c r="G366">
        <v>2.2517100000000002E-2</v>
      </c>
      <c r="H366">
        <v>3.1984000000000001E-3</v>
      </c>
      <c r="I366">
        <v>0</v>
      </c>
      <c r="J366">
        <v>0</v>
      </c>
      <c r="K366">
        <v>0</v>
      </c>
      <c r="L366">
        <v>5.4089999999999997E-4</v>
      </c>
      <c r="M366">
        <v>9.1279999999999996E-4</v>
      </c>
      <c r="N366">
        <v>0</v>
      </c>
      <c r="O366">
        <v>7.6483399999999993E-2</v>
      </c>
      <c r="P366">
        <v>0</v>
      </c>
      <c r="Q366">
        <v>0</v>
      </c>
      <c r="R366">
        <f>SUM(B366:Q366)</f>
        <v>0.1468322</v>
      </c>
    </row>
    <row r="367" spans="1:18" x14ac:dyDescent="0.35">
      <c r="A367">
        <v>365</v>
      </c>
      <c r="B367">
        <v>0</v>
      </c>
      <c r="C367">
        <v>0</v>
      </c>
      <c r="D367">
        <v>0</v>
      </c>
      <c r="E367">
        <v>0</v>
      </c>
      <c r="F367">
        <v>6.2699999999999995E-4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5.2910000000000001E-4</v>
      </c>
      <c r="M367">
        <v>9.2130000000000001E-4</v>
      </c>
      <c r="N367">
        <v>0</v>
      </c>
      <c r="O367">
        <v>0</v>
      </c>
      <c r="P367">
        <v>0</v>
      </c>
      <c r="Q367">
        <v>0</v>
      </c>
      <c r="R367">
        <f>SUM(B367:Q367)</f>
        <v>2.0774000000000001E-3</v>
      </c>
    </row>
    <row r="368" spans="1:18" x14ac:dyDescent="0.35">
      <c r="A368">
        <v>366</v>
      </c>
      <c r="B368">
        <v>0</v>
      </c>
      <c r="C368">
        <v>0</v>
      </c>
      <c r="D368">
        <v>0</v>
      </c>
      <c r="E368">
        <v>0</v>
      </c>
      <c r="F368">
        <v>1.4233E-3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1.3489999999999999E-3</v>
      </c>
      <c r="M368">
        <v>2.0956999999999998E-3</v>
      </c>
      <c r="N368">
        <v>0</v>
      </c>
      <c r="O368">
        <v>0</v>
      </c>
      <c r="P368">
        <v>0</v>
      </c>
      <c r="Q368">
        <v>0</v>
      </c>
      <c r="R368">
        <f>SUM(B368:Q368)</f>
        <v>4.8679999999999999E-3</v>
      </c>
    </row>
    <row r="369" spans="1:18" x14ac:dyDescent="0.35">
      <c r="A369">
        <v>367</v>
      </c>
      <c r="B369">
        <v>0</v>
      </c>
      <c r="C369">
        <v>0</v>
      </c>
      <c r="D369">
        <v>0</v>
      </c>
      <c r="E369">
        <v>4.2751400000000002E-2</v>
      </c>
      <c r="F369">
        <v>1.8242E-3</v>
      </c>
      <c r="G369">
        <v>2.2263999999999999E-2</v>
      </c>
      <c r="H369">
        <v>6.5811000000000003E-3</v>
      </c>
      <c r="I369">
        <v>0</v>
      </c>
      <c r="J369">
        <v>0</v>
      </c>
      <c r="K369">
        <v>0</v>
      </c>
      <c r="L369">
        <v>1.7811999999999999E-3</v>
      </c>
      <c r="M369">
        <v>2.6522E-3</v>
      </c>
      <c r="N369">
        <v>0</v>
      </c>
      <c r="O369">
        <v>8.3532899999999993E-2</v>
      </c>
      <c r="P369">
        <v>0</v>
      </c>
      <c r="Q369">
        <v>0</v>
      </c>
      <c r="R369">
        <f>SUM(B369:Q369)</f>
        <v>0.161387</v>
      </c>
    </row>
    <row r="370" spans="1:18" x14ac:dyDescent="0.35">
      <c r="A370">
        <v>368</v>
      </c>
      <c r="B370">
        <v>0</v>
      </c>
      <c r="C370">
        <v>0</v>
      </c>
      <c r="D370">
        <v>0</v>
      </c>
      <c r="E370">
        <v>2.5974199999999999E-2</v>
      </c>
      <c r="F370">
        <v>4.9000000000000014E-6</v>
      </c>
      <c r="G370">
        <v>1.4242400000000001E-2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4.0999999999999997E-6</v>
      </c>
      <c r="N370">
        <v>0</v>
      </c>
      <c r="O370">
        <v>6.6581100000000004E-2</v>
      </c>
      <c r="P370">
        <v>0</v>
      </c>
      <c r="Q370">
        <v>0</v>
      </c>
      <c r="R370">
        <f>SUM(B370:Q370)</f>
        <v>0.1068067</v>
      </c>
    </row>
    <row r="371" spans="1:18" x14ac:dyDescent="0.35">
      <c r="A371">
        <v>369</v>
      </c>
      <c r="B371">
        <v>0</v>
      </c>
      <c r="C371">
        <v>0</v>
      </c>
      <c r="D371">
        <v>0</v>
      </c>
      <c r="E371">
        <v>2.3760099999999999E-2</v>
      </c>
      <c r="F371">
        <v>7.0361999999999994E-3</v>
      </c>
      <c r="G371">
        <v>1.18332E-2</v>
      </c>
      <c r="H371">
        <v>2.6182799999999999E-2</v>
      </c>
      <c r="I371">
        <v>0</v>
      </c>
      <c r="J371">
        <v>0</v>
      </c>
      <c r="K371">
        <v>0</v>
      </c>
      <c r="L371">
        <v>7.0682000000000002E-3</v>
      </c>
      <c r="M371">
        <v>9.5864000000000001E-3</v>
      </c>
      <c r="N371">
        <v>0</v>
      </c>
      <c r="O371">
        <v>6.0730699999999999E-2</v>
      </c>
      <c r="P371">
        <v>0</v>
      </c>
      <c r="Q371">
        <v>0</v>
      </c>
      <c r="R371">
        <f>SUM(B371:Q371)</f>
        <v>0.14619759999999998</v>
      </c>
    </row>
    <row r="372" spans="1:18" x14ac:dyDescent="0.35">
      <c r="A372">
        <v>370</v>
      </c>
      <c r="B372">
        <v>0</v>
      </c>
      <c r="C372">
        <v>0</v>
      </c>
      <c r="D372">
        <v>0</v>
      </c>
      <c r="E372">
        <v>2.7555E-2</v>
      </c>
      <c r="F372">
        <v>6.7349999999999997E-3</v>
      </c>
      <c r="G372">
        <v>1.50139E-2</v>
      </c>
      <c r="H372">
        <v>2.4847399999999999E-2</v>
      </c>
      <c r="I372">
        <v>0</v>
      </c>
      <c r="J372">
        <v>0</v>
      </c>
      <c r="K372">
        <v>0</v>
      </c>
      <c r="L372">
        <v>6.8377000000000004E-3</v>
      </c>
      <c r="M372">
        <v>9.4688999999999988E-3</v>
      </c>
      <c r="N372">
        <v>0</v>
      </c>
      <c r="O372">
        <v>5.4854800000000002E-2</v>
      </c>
      <c r="P372">
        <v>0</v>
      </c>
      <c r="Q372">
        <v>0</v>
      </c>
      <c r="R372">
        <f>SUM(B372:Q372)</f>
        <v>0.14531270000000002</v>
      </c>
    </row>
    <row r="373" spans="1:18" x14ac:dyDescent="0.35">
      <c r="A373">
        <v>371</v>
      </c>
      <c r="B373">
        <v>0</v>
      </c>
      <c r="C373">
        <v>2.3900000000000002E-5</v>
      </c>
      <c r="D373">
        <v>0</v>
      </c>
      <c r="E373">
        <v>3.2385000000000001E-3</v>
      </c>
      <c r="F373">
        <v>6.9788000000000003E-3</v>
      </c>
      <c r="G373">
        <v>1.7137000000000001E-3</v>
      </c>
      <c r="H373">
        <v>2.4770500000000001E-2</v>
      </c>
      <c r="I373">
        <v>0</v>
      </c>
      <c r="J373">
        <v>0</v>
      </c>
      <c r="K373">
        <v>0</v>
      </c>
      <c r="L373">
        <v>6.9769999999999997E-3</v>
      </c>
      <c r="M373">
        <v>9.3207999999999989E-3</v>
      </c>
      <c r="N373">
        <v>0</v>
      </c>
      <c r="O373">
        <v>3.0960999999999999E-2</v>
      </c>
      <c r="P373">
        <v>0</v>
      </c>
      <c r="Q373">
        <v>0</v>
      </c>
      <c r="R373">
        <f>SUM(B373:Q373)</f>
        <v>8.3984199999999995E-2</v>
      </c>
    </row>
    <row r="374" spans="1:18" x14ac:dyDescent="0.35">
      <c r="A374">
        <v>372</v>
      </c>
      <c r="B374">
        <v>0</v>
      </c>
      <c r="C374">
        <v>0</v>
      </c>
      <c r="D374">
        <v>7.1799999999999997E-5</v>
      </c>
      <c r="E374">
        <v>9.0132000000000007E-3</v>
      </c>
      <c r="F374">
        <v>6.6358999999999993E-3</v>
      </c>
      <c r="G374">
        <v>3.4077999999999999E-3</v>
      </c>
      <c r="H374">
        <v>2.3660500000000001E-2</v>
      </c>
      <c r="I374">
        <v>0</v>
      </c>
      <c r="J374">
        <v>0</v>
      </c>
      <c r="K374">
        <v>0</v>
      </c>
      <c r="L374">
        <v>6.7211000000000007E-3</v>
      </c>
      <c r="M374">
        <v>8.6899999999999998E-3</v>
      </c>
      <c r="N374">
        <v>0</v>
      </c>
      <c r="O374">
        <v>3.8708899999999997E-2</v>
      </c>
      <c r="P374">
        <v>5.02E-5</v>
      </c>
      <c r="Q374">
        <v>0</v>
      </c>
      <c r="R374">
        <f>SUM(B374:Q374)</f>
        <v>9.6959400000000001E-2</v>
      </c>
    </row>
    <row r="375" spans="1:18" x14ac:dyDescent="0.35">
      <c r="A375">
        <v>373</v>
      </c>
      <c r="B375">
        <v>2.8099999999999999E-5</v>
      </c>
      <c r="C375">
        <v>2.3240000000000001E-4</v>
      </c>
      <c r="D375">
        <v>3.7300000000000001E-4</v>
      </c>
      <c r="E375">
        <v>1.19379E-2</v>
      </c>
      <c r="F375">
        <v>8.0827999999999994E-3</v>
      </c>
      <c r="G375">
        <v>7.0756999999999999E-3</v>
      </c>
      <c r="H375">
        <v>2.7087099999999999E-2</v>
      </c>
      <c r="I375">
        <v>0</v>
      </c>
      <c r="J375">
        <v>0</v>
      </c>
      <c r="K375">
        <v>1.2444999999999999E-3</v>
      </c>
      <c r="L375">
        <v>8.2687999999999998E-3</v>
      </c>
      <c r="M375">
        <v>1.02294E-2</v>
      </c>
      <c r="N375">
        <v>0</v>
      </c>
      <c r="O375">
        <v>3.2134799999999998E-2</v>
      </c>
      <c r="P375">
        <v>5.084E-4</v>
      </c>
      <c r="Q375">
        <v>0</v>
      </c>
      <c r="R375">
        <f>SUM(B375:Q375)</f>
        <v>0.1072029</v>
      </c>
    </row>
    <row r="376" spans="1:18" x14ac:dyDescent="0.35">
      <c r="A376">
        <v>374</v>
      </c>
      <c r="B376">
        <v>2.1829999999999999E-4</v>
      </c>
      <c r="C376">
        <v>8.8170000000000002E-4</v>
      </c>
      <c r="D376">
        <v>3.678E-4</v>
      </c>
      <c r="E376">
        <v>1.7934800000000001E-2</v>
      </c>
      <c r="F376">
        <v>9.5832000000000001E-3</v>
      </c>
      <c r="G376">
        <v>2.0424000000000002E-3</v>
      </c>
      <c r="H376">
        <v>3.2342000000000003E-2</v>
      </c>
      <c r="I376">
        <v>0</v>
      </c>
      <c r="J376">
        <v>2.8449999999999998E-4</v>
      </c>
      <c r="K376">
        <v>2.7732999999999998E-3</v>
      </c>
      <c r="L376">
        <v>1.0060400000000001E-2</v>
      </c>
      <c r="M376">
        <v>1.19416E-2</v>
      </c>
      <c r="N376">
        <v>1.2863E-3</v>
      </c>
      <c r="O376">
        <v>2.4047200000000001E-2</v>
      </c>
      <c r="P376">
        <v>1.6544000000000001E-3</v>
      </c>
      <c r="Q376">
        <v>0</v>
      </c>
      <c r="R376">
        <f>SUM(B376:Q376)</f>
        <v>0.1154179</v>
      </c>
    </row>
    <row r="377" spans="1:18" x14ac:dyDescent="0.35">
      <c r="A377">
        <v>375</v>
      </c>
      <c r="B377">
        <v>0</v>
      </c>
      <c r="C377">
        <v>3.8999999999999999E-5</v>
      </c>
      <c r="D377">
        <v>0</v>
      </c>
      <c r="E377">
        <v>8.0248999999999997E-3</v>
      </c>
      <c r="F377">
        <v>8.1709E-3</v>
      </c>
      <c r="G377">
        <v>5.5783999999999999E-3</v>
      </c>
      <c r="H377">
        <v>2.6293799999999999E-2</v>
      </c>
      <c r="I377">
        <v>0</v>
      </c>
      <c r="J377">
        <v>0</v>
      </c>
      <c r="K377">
        <v>0</v>
      </c>
      <c r="L377">
        <v>8.4895000000000005E-3</v>
      </c>
      <c r="M377">
        <v>1.0142099999999999E-2</v>
      </c>
      <c r="N377">
        <v>0</v>
      </c>
      <c r="O377">
        <v>3.2811199999999999E-2</v>
      </c>
      <c r="P377">
        <v>4.4799999999999998E-5</v>
      </c>
      <c r="Q377">
        <v>0</v>
      </c>
      <c r="R377">
        <f>SUM(B377:Q377)</f>
        <v>9.9594599999999991E-2</v>
      </c>
    </row>
    <row r="378" spans="1:18" x14ac:dyDescent="0.35">
      <c r="A378">
        <v>376</v>
      </c>
      <c r="B378">
        <v>0</v>
      </c>
      <c r="C378">
        <v>0</v>
      </c>
      <c r="D378">
        <v>0</v>
      </c>
      <c r="E378">
        <v>2.9210699999999999E-2</v>
      </c>
      <c r="F378">
        <v>9.2575999999999995E-3</v>
      </c>
      <c r="G378">
        <v>1.0274999999999999E-2</v>
      </c>
      <c r="H378">
        <v>2.7265899999999999E-2</v>
      </c>
      <c r="I378">
        <v>0</v>
      </c>
      <c r="J378">
        <v>0</v>
      </c>
      <c r="K378">
        <v>0</v>
      </c>
      <c r="L378">
        <v>9.445799999999999E-3</v>
      </c>
      <c r="M378">
        <v>1.1627999999999999E-2</v>
      </c>
      <c r="N378">
        <v>0</v>
      </c>
      <c r="O378">
        <v>4.8932299999999998E-2</v>
      </c>
      <c r="P378">
        <v>0</v>
      </c>
      <c r="Q378">
        <v>0</v>
      </c>
      <c r="R378">
        <f>SUM(B378:Q378)</f>
        <v>0.14601530000000001</v>
      </c>
    </row>
    <row r="379" spans="1:18" x14ac:dyDescent="0.35">
      <c r="A379">
        <v>377</v>
      </c>
      <c r="B379">
        <v>0</v>
      </c>
      <c r="C379">
        <v>0</v>
      </c>
      <c r="D379">
        <v>0</v>
      </c>
      <c r="E379">
        <v>3.0823900000000001E-2</v>
      </c>
      <c r="F379">
        <v>1.2806E-3</v>
      </c>
      <c r="G379">
        <v>1.6582599999999999E-2</v>
      </c>
      <c r="H379">
        <v>3.4472999999999999E-3</v>
      </c>
      <c r="I379">
        <v>0</v>
      </c>
      <c r="J379">
        <v>0</v>
      </c>
      <c r="K379">
        <v>0</v>
      </c>
      <c r="L379">
        <v>1.1309E-3</v>
      </c>
      <c r="M379">
        <v>1.7229000000000001E-3</v>
      </c>
      <c r="N379">
        <v>0</v>
      </c>
      <c r="O379">
        <v>6.2280299999999997E-2</v>
      </c>
      <c r="P379">
        <v>0</v>
      </c>
      <c r="Q379">
        <v>0</v>
      </c>
      <c r="R379">
        <f>SUM(B379:Q379)</f>
        <v>0.1172685</v>
      </c>
    </row>
    <row r="380" spans="1:18" x14ac:dyDescent="0.35">
      <c r="A380">
        <v>378</v>
      </c>
      <c r="B380">
        <v>0</v>
      </c>
      <c r="C380">
        <v>0</v>
      </c>
      <c r="D380">
        <v>0</v>
      </c>
      <c r="E380">
        <v>3.3270800000000003E-2</v>
      </c>
      <c r="F380">
        <v>0</v>
      </c>
      <c r="G380">
        <v>1.8182799999999999E-2</v>
      </c>
      <c r="H380">
        <v>0</v>
      </c>
      <c r="I380">
        <v>0</v>
      </c>
      <c r="J380">
        <v>0</v>
      </c>
      <c r="K380">
        <v>0</v>
      </c>
      <c r="L380">
        <v>3.9999999999999998E-7</v>
      </c>
      <c r="M380">
        <v>3.9999999999999998E-7</v>
      </c>
      <c r="N380">
        <v>0</v>
      </c>
      <c r="O380">
        <v>7.1972600000000012E-2</v>
      </c>
      <c r="P380">
        <v>0</v>
      </c>
      <c r="Q380">
        <v>0</v>
      </c>
      <c r="R380">
        <f>SUM(B380:Q380)</f>
        <v>0.12342700000000001</v>
      </c>
    </row>
    <row r="381" spans="1:18" x14ac:dyDescent="0.35">
      <c r="A381">
        <v>379</v>
      </c>
      <c r="B381">
        <v>0</v>
      </c>
      <c r="C381">
        <v>0</v>
      </c>
      <c r="D381">
        <v>0</v>
      </c>
      <c r="E381">
        <v>5.6147900000000001E-2</v>
      </c>
      <c r="F381">
        <v>1.4963999999999999E-3</v>
      </c>
      <c r="G381">
        <v>2.83121E-2</v>
      </c>
      <c r="H381">
        <v>3.3736999999999999E-3</v>
      </c>
      <c r="I381">
        <v>0</v>
      </c>
      <c r="J381">
        <v>0</v>
      </c>
      <c r="K381">
        <v>0</v>
      </c>
      <c r="L381">
        <v>8.4079999999999995E-4</v>
      </c>
      <c r="M381">
        <v>1.7814E-3</v>
      </c>
      <c r="N381">
        <v>0</v>
      </c>
      <c r="O381">
        <v>0.1029442</v>
      </c>
      <c r="P381">
        <v>0</v>
      </c>
      <c r="Q381">
        <v>0</v>
      </c>
      <c r="R381">
        <f>SUM(B381:Q381)</f>
        <v>0.1948965</v>
      </c>
    </row>
    <row r="382" spans="1:18" x14ac:dyDescent="0.35">
      <c r="A382">
        <v>380</v>
      </c>
      <c r="B382">
        <v>0</v>
      </c>
      <c r="C382">
        <v>0</v>
      </c>
      <c r="D382">
        <v>0</v>
      </c>
      <c r="E382">
        <v>6.6541400000000001E-2</v>
      </c>
      <c r="F382">
        <v>1.8285E-3</v>
      </c>
      <c r="G382">
        <v>3.5309800000000002E-2</v>
      </c>
      <c r="H382">
        <v>4.2961000000000006E-3</v>
      </c>
      <c r="I382">
        <v>0</v>
      </c>
      <c r="J382">
        <v>0</v>
      </c>
      <c r="K382">
        <v>0</v>
      </c>
      <c r="L382">
        <v>1.4897000000000001E-3</v>
      </c>
      <c r="M382">
        <v>2.6109000000000002E-3</v>
      </c>
      <c r="N382">
        <v>0</v>
      </c>
      <c r="O382">
        <v>0.11905689999999999</v>
      </c>
      <c r="P382">
        <v>0</v>
      </c>
      <c r="Q382">
        <v>0</v>
      </c>
      <c r="R382">
        <f>SUM(B382:Q382)</f>
        <v>0.23113329999999999</v>
      </c>
    </row>
    <row r="383" spans="1:18" x14ac:dyDescent="0.35">
      <c r="A383">
        <v>381</v>
      </c>
      <c r="B383">
        <v>0</v>
      </c>
      <c r="C383">
        <v>0</v>
      </c>
      <c r="D383">
        <v>0</v>
      </c>
      <c r="E383">
        <v>6.9723300000000002E-2</v>
      </c>
      <c r="F383">
        <v>1.5571999999999999E-3</v>
      </c>
      <c r="G383">
        <v>3.6271699999999997E-2</v>
      </c>
      <c r="H383">
        <v>4.9416999999999994E-3</v>
      </c>
      <c r="I383">
        <v>0</v>
      </c>
      <c r="J383">
        <v>0</v>
      </c>
      <c r="K383">
        <v>0</v>
      </c>
      <c r="L383">
        <v>1.1241000000000001E-3</v>
      </c>
      <c r="M383">
        <v>2.1930000000000001E-3</v>
      </c>
      <c r="N383">
        <v>0</v>
      </c>
      <c r="O383">
        <v>0.1280974</v>
      </c>
      <c r="P383">
        <v>0</v>
      </c>
      <c r="Q383">
        <v>0</v>
      </c>
      <c r="R383">
        <f>SUM(B383:Q383)</f>
        <v>0.24390839999999997</v>
      </c>
    </row>
    <row r="384" spans="1:18" x14ac:dyDescent="0.35">
      <c r="A384">
        <v>382</v>
      </c>
      <c r="B384">
        <v>0</v>
      </c>
      <c r="C384">
        <v>0</v>
      </c>
      <c r="D384">
        <v>0</v>
      </c>
      <c r="E384">
        <v>6.7262299999999997E-2</v>
      </c>
      <c r="F384">
        <v>1.0984E-3</v>
      </c>
      <c r="G384">
        <v>3.5239399999999997E-2</v>
      </c>
      <c r="H384">
        <v>4.2252000000000001E-3</v>
      </c>
      <c r="I384">
        <v>0</v>
      </c>
      <c r="J384">
        <v>0</v>
      </c>
      <c r="K384">
        <v>0</v>
      </c>
      <c r="L384">
        <v>9.3650000000000005E-4</v>
      </c>
      <c r="M384">
        <v>1.5804E-3</v>
      </c>
      <c r="N384">
        <v>0</v>
      </c>
      <c r="O384">
        <v>0.123031</v>
      </c>
      <c r="P384">
        <v>0</v>
      </c>
      <c r="Q384">
        <v>0</v>
      </c>
      <c r="R384">
        <f>SUM(B384:Q384)</f>
        <v>0.2333732</v>
      </c>
    </row>
    <row r="385" spans="1:18" x14ac:dyDescent="0.35">
      <c r="A385">
        <v>383</v>
      </c>
      <c r="B385">
        <v>0</v>
      </c>
      <c r="C385">
        <v>0</v>
      </c>
      <c r="D385">
        <v>0</v>
      </c>
      <c r="E385">
        <v>5.7112000000000003E-2</v>
      </c>
      <c r="F385">
        <v>8.9629999999999994E-4</v>
      </c>
      <c r="G385">
        <v>2.97212E-2</v>
      </c>
      <c r="H385">
        <v>3.3996E-3</v>
      </c>
      <c r="I385">
        <v>0</v>
      </c>
      <c r="J385">
        <v>0</v>
      </c>
      <c r="K385">
        <v>0</v>
      </c>
      <c r="L385">
        <v>6.7650000000000002E-4</v>
      </c>
      <c r="M385">
        <v>1.2924E-3</v>
      </c>
      <c r="N385">
        <v>0</v>
      </c>
      <c r="O385">
        <v>0.1017092</v>
      </c>
      <c r="P385">
        <v>0</v>
      </c>
      <c r="Q385">
        <v>0</v>
      </c>
      <c r="R385">
        <f>SUM(B385:Q385)</f>
        <v>0.19480720000000001</v>
      </c>
    </row>
    <row r="386" spans="1:18" x14ac:dyDescent="0.35">
      <c r="A386">
        <v>384</v>
      </c>
      <c r="B386">
        <v>0</v>
      </c>
      <c r="C386">
        <v>0</v>
      </c>
      <c r="D386">
        <v>0</v>
      </c>
      <c r="E386">
        <v>4.82637E-2</v>
      </c>
      <c r="F386">
        <v>8.3989999999999998E-4</v>
      </c>
      <c r="G386">
        <v>2.4892600000000001E-2</v>
      </c>
      <c r="H386">
        <v>3.2166999999999999E-3</v>
      </c>
      <c r="I386">
        <v>0</v>
      </c>
      <c r="J386">
        <v>0</v>
      </c>
      <c r="K386">
        <v>0</v>
      </c>
      <c r="L386">
        <v>6.2960000000000002E-4</v>
      </c>
      <c r="M386">
        <v>1.2164999999999999E-3</v>
      </c>
      <c r="N386">
        <v>0</v>
      </c>
      <c r="O386">
        <v>8.6200100000000002E-2</v>
      </c>
      <c r="P386">
        <v>0</v>
      </c>
      <c r="Q386">
        <v>0</v>
      </c>
      <c r="R386">
        <f>SUM(B386:Q386)</f>
        <v>0.16525909999999999</v>
      </c>
    </row>
    <row r="387" spans="1:18" x14ac:dyDescent="0.35">
      <c r="A387">
        <v>385</v>
      </c>
      <c r="B387">
        <v>0</v>
      </c>
      <c r="C387">
        <v>0</v>
      </c>
      <c r="D387">
        <v>0</v>
      </c>
      <c r="E387">
        <v>4.5725199999999987E-2</v>
      </c>
      <c r="F387">
        <v>8.0900000000000004E-4</v>
      </c>
      <c r="G387">
        <v>2.3525799999999999E-2</v>
      </c>
      <c r="H387">
        <v>3.1319999999999998E-3</v>
      </c>
      <c r="I387">
        <v>0</v>
      </c>
      <c r="J387">
        <v>0</v>
      </c>
      <c r="K387">
        <v>0</v>
      </c>
      <c r="L387">
        <v>6.0670000000000006E-4</v>
      </c>
      <c r="M387">
        <v>1.1758000000000001E-3</v>
      </c>
      <c r="N387">
        <v>0</v>
      </c>
      <c r="O387">
        <v>8.1552600000000003E-2</v>
      </c>
      <c r="P387">
        <v>0</v>
      </c>
      <c r="Q387">
        <v>0</v>
      </c>
      <c r="R387">
        <f>SUM(B387:Q387)</f>
        <v>0.15652709999999997</v>
      </c>
    </row>
    <row r="388" spans="1:18" x14ac:dyDescent="0.35">
      <c r="A388">
        <v>386</v>
      </c>
      <c r="B388">
        <v>0</v>
      </c>
      <c r="C388">
        <v>0</v>
      </c>
      <c r="D388">
        <v>0</v>
      </c>
      <c r="E388">
        <v>4.3757999999999998E-2</v>
      </c>
      <c r="F388">
        <v>7.8279999999999995E-4</v>
      </c>
      <c r="G388">
        <v>2.24303E-2</v>
      </c>
      <c r="H388">
        <v>3.0582000000000001E-3</v>
      </c>
      <c r="I388">
        <v>0</v>
      </c>
      <c r="J388">
        <v>0</v>
      </c>
      <c r="K388">
        <v>0</v>
      </c>
      <c r="L388">
        <v>5.7729999999999999E-4</v>
      </c>
      <c r="M388">
        <v>1.1408E-3</v>
      </c>
      <c r="N388">
        <v>0</v>
      </c>
      <c r="O388">
        <v>7.7915499999999999E-2</v>
      </c>
      <c r="P388">
        <v>0</v>
      </c>
      <c r="Q388">
        <v>0</v>
      </c>
      <c r="R388">
        <f>SUM(B388:Q388)</f>
        <v>0.14966289999999999</v>
      </c>
    </row>
    <row r="389" spans="1:18" x14ac:dyDescent="0.35">
      <c r="A389">
        <v>387</v>
      </c>
      <c r="B389">
        <v>0</v>
      </c>
      <c r="C389">
        <v>0</v>
      </c>
      <c r="D389">
        <v>0</v>
      </c>
      <c r="E389">
        <v>4.30204E-2</v>
      </c>
      <c r="F389">
        <v>7.6579999999999997E-4</v>
      </c>
      <c r="G389">
        <v>2.1863299999999999E-2</v>
      </c>
      <c r="H389">
        <v>3.0176000000000001E-3</v>
      </c>
      <c r="I389">
        <v>0</v>
      </c>
      <c r="J389">
        <v>0</v>
      </c>
      <c r="K389">
        <v>0</v>
      </c>
      <c r="L389">
        <v>5.3360000000000007E-4</v>
      </c>
      <c r="M389">
        <v>1.1182E-3</v>
      </c>
      <c r="N389">
        <v>0</v>
      </c>
      <c r="O389">
        <v>7.6531699999999994E-2</v>
      </c>
      <c r="P389">
        <v>0</v>
      </c>
      <c r="Q389">
        <v>0</v>
      </c>
      <c r="R389">
        <f>SUM(B389:Q389)</f>
        <v>0.1468506</v>
      </c>
    </row>
    <row r="390" spans="1:18" x14ac:dyDescent="0.35">
      <c r="A390">
        <v>388</v>
      </c>
      <c r="B390">
        <v>0</v>
      </c>
      <c r="C390">
        <v>0</v>
      </c>
      <c r="D390">
        <v>0</v>
      </c>
      <c r="E390">
        <v>4.2616300000000003E-2</v>
      </c>
      <c r="F390">
        <v>7.5259999999999997E-4</v>
      </c>
      <c r="G390">
        <v>2.1703500000000001E-2</v>
      </c>
      <c r="H390">
        <v>2.9875000000000001E-3</v>
      </c>
      <c r="I390">
        <v>0</v>
      </c>
      <c r="J390">
        <v>0</v>
      </c>
      <c r="K390">
        <v>0</v>
      </c>
      <c r="L390">
        <v>5.3149999999999996E-4</v>
      </c>
      <c r="M390">
        <v>1.1004000000000001E-3</v>
      </c>
      <c r="N390">
        <v>0</v>
      </c>
      <c r="O390">
        <v>7.576730000000001E-2</v>
      </c>
      <c r="P390">
        <v>0</v>
      </c>
      <c r="Q390">
        <v>0</v>
      </c>
      <c r="R390">
        <f>SUM(B390:Q390)</f>
        <v>0.14545910000000001</v>
      </c>
    </row>
    <row r="391" spans="1:18" x14ac:dyDescent="0.35">
      <c r="A391">
        <v>389</v>
      </c>
      <c r="B391">
        <v>0</v>
      </c>
      <c r="C391">
        <v>0</v>
      </c>
      <c r="D391">
        <v>0</v>
      </c>
      <c r="E391">
        <v>4.5090999999999999E-2</v>
      </c>
      <c r="F391">
        <v>7.5190000000000001E-4</v>
      </c>
      <c r="G391">
        <v>2.2939000000000001E-2</v>
      </c>
      <c r="H391">
        <v>3.0062000000000001E-3</v>
      </c>
      <c r="I391">
        <v>0</v>
      </c>
      <c r="J391">
        <v>0</v>
      </c>
      <c r="K391">
        <v>0</v>
      </c>
      <c r="L391">
        <v>5.0619999999999994E-4</v>
      </c>
      <c r="M391">
        <v>1.0996999999999999E-3</v>
      </c>
      <c r="N391">
        <v>0</v>
      </c>
      <c r="O391">
        <v>7.9756600000000011E-2</v>
      </c>
      <c r="P391">
        <v>0</v>
      </c>
      <c r="Q391">
        <v>0</v>
      </c>
      <c r="R391">
        <f>SUM(B391:Q391)</f>
        <v>0.15315060000000003</v>
      </c>
    </row>
    <row r="392" spans="1:18" x14ac:dyDescent="0.35">
      <c r="A392">
        <v>390</v>
      </c>
      <c r="B392">
        <v>0</v>
      </c>
      <c r="C392">
        <v>0</v>
      </c>
      <c r="D392">
        <v>0</v>
      </c>
      <c r="E392">
        <v>5.0569599999999999E-2</v>
      </c>
      <c r="F392">
        <v>1.0467E-3</v>
      </c>
      <c r="G392">
        <v>2.61453E-2</v>
      </c>
      <c r="H392">
        <v>4.3080999999999996E-3</v>
      </c>
      <c r="I392">
        <v>0</v>
      </c>
      <c r="J392">
        <v>0</v>
      </c>
      <c r="K392">
        <v>0</v>
      </c>
      <c r="L392">
        <v>8.7370000000000004E-4</v>
      </c>
      <c r="M392">
        <v>1.5231000000000001E-3</v>
      </c>
      <c r="N392">
        <v>0</v>
      </c>
      <c r="O392">
        <v>8.96589E-2</v>
      </c>
      <c r="P392">
        <v>0</v>
      </c>
      <c r="Q392">
        <v>0</v>
      </c>
      <c r="R392">
        <f>SUM(B392:Q392)</f>
        <v>0.17412539999999999</v>
      </c>
    </row>
    <row r="393" spans="1:18" x14ac:dyDescent="0.35">
      <c r="A393">
        <v>391</v>
      </c>
      <c r="B393">
        <v>0</v>
      </c>
      <c r="C393">
        <v>0</v>
      </c>
      <c r="D393">
        <v>0</v>
      </c>
      <c r="E393">
        <v>4.7537299999999998E-2</v>
      </c>
      <c r="F393">
        <v>1.1818E-3</v>
      </c>
      <c r="G393">
        <v>2.4096900000000001E-2</v>
      </c>
      <c r="H393">
        <v>4.8911000000000007E-3</v>
      </c>
      <c r="I393">
        <v>0</v>
      </c>
      <c r="J393">
        <v>0</v>
      </c>
      <c r="K393">
        <v>0</v>
      </c>
      <c r="L393">
        <v>9.6079999999999994E-4</v>
      </c>
      <c r="M393">
        <v>1.7124E-3</v>
      </c>
      <c r="N393">
        <v>0</v>
      </c>
      <c r="O393">
        <v>8.4932399999999991E-2</v>
      </c>
      <c r="P393">
        <v>0</v>
      </c>
      <c r="Q393">
        <v>0</v>
      </c>
      <c r="R393">
        <f>SUM(B393:Q393)</f>
        <v>0.16531269999999998</v>
      </c>
    </row>
    <row r="394" spans="1:18" x14ac:dyDescent="0.35">
      <c r="A394">
        <v>392</v>
      </c>
      <c r="B394">
        <v>0</v>
      </c>
      <c r="C394">
        <v>0</v>
      </c>
      <c r="D394">
        <v>0</v>
      </c>
      <c r="E394">
        <v>2.5845400000000001E-2</v>
      </c>
      <c r="F394">
        <v>0</v>
      </c>
      <c r="G394">
        <v>1.3944099999999999E-2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6.3408599999999996E-2</v>
      </c>
      <c r="P394">
        <v>0</v>
      </c>
      <c r="Q394">
        <v>0</v>
      </c>
      <c r="R394">
        <f>SUM(B394:Q394)</f>
        <v>0.10319809999999999</v>
      </c>
    </row>
    <row r="395" spans="1:18" x14ac:dyDescent="0.35">
      <c r="A395">
        <v>393</v>
      </c>
      <c r="B395">
        <v>0</v>
      </c>
      <c r="C395">
        <v>0</v>
      </c>
      <c r="D395">
        <v>0</v>
      </c>
      <c r="E395">
        <v>2.5397099999999999E-2</v>
      </c>
      <c r="F395">
        <v>2.3538000000000001E-3</v>
      </c>
      <c r="G395">
        <v>1.1484299999999999E-2</v>
      </c>
      <c r="H395">
        <v>2.48191E-2</v>
      </c>
      <c r="I395">
        <v>0</v>
      </c>
      <c r="J395">
        <v>0</v>
      </c>
      <c r="K395">
        <v>0</v>
      </c>
      <c r="L395">
        <v>1.3706E-3</v>
      </c>
      <c r="M395">
        <v>3.5322000000000001E-3</v>
      </c>
      <c r="N395">
        <v>0</v>
      </c>
      <c r="O395">
        <v>5.8428399999999998E-2</v>
      </c>
      <c r="P395">
        <v>0</v>
      </c>
      <c r="Q395">
        <v>0</v>
      </c>
      <c r="R395">
        <f>SUM(B395:Q395)</f>
        <v>0.12738549999999998</v>
      </c>
    </row>
    <row r="396" spans="1:18" x14ac:dyDescent="0.35">
      <c r="A396">
        <v>394</v>
      </c>
      <c r="B396">
        <v>0</v>
      </c>
      <c r="C396">
        <v>0</v>
      </c>
      <c r="D396">
        <v>0</v>
      </c>
      <c r="E396">
        <v>2.5062000000000001E-2</v>
      </c>
      <c r="F396">
        <v>3.8589000000000002E-3</v>
      </c>
      <c r="G396">
        <v>1.21087E-2</v>
      </c>
      <c r="H396">
        <v>2.3306299999999999E-2</v>
      </c>
      <c r="I396">
        <v>0</v>
      </c>
      <c r="J396">
        <v>0</v>
      </c>
      <c r="K396">
        <v>0</v>
      </c>
      <c r="L396">
        <v>3.1962000000000002E-3</v>
      </c>
      <c r="M396">
        <v>5.9283000000000001E-3</v>
      </c>
      <c r="N396">
        <v>0</v>
      </c>
      <c r="O396">
        <v>5.0586600000000002E-2</v>
      </c>
      <c r="P396">
        <v>0</v>
      </c>
      <c r="Q396">
        <v>0</v>
      </c>
      <c r="R396">
        <f>SUM(B396:Q396)</f>
        <v>0.12404699999999999</v>
      </c>
    </row>
    <row r="397" spans="1:18" x14ac:dyDescent="0.35">
      <c r="A397">
        <v>395</v>
      </c>
      <c r="B397">
        <v>0</v>
      </c>
      <c r="C397">
        <v>0</v>
      </c>
      <c r="D397">
        <v>0</v>
      </c>
      <c r="E397">
        <v>3.7862E-3</v>
      </c>
      <c r="F397">
        <v>4.5309E-3</v>
      </c>
      <c r="G397">
        <v>1.4334E-3</v>
      </c>
      <c r="H397">
        <v>2.2227E-2</v>
      </c>
      <c r="I397">
        <v>0</v>
      </c>
      <c r="J397">
        <v>0</v>
      </c>
      <c r="K397">
        <v>0</v>
      </c>
      <c r="L397">
        <v>4.4051999999999997E-3</v>
      </c>
      <c r="M397">
        <v>6.7533000000000003E-3</v>
      </c>
      <c r="N397">
        <v>0</v>
      </c>
      <c r="O397">
        <v>2.95944E-2</v>
      </c>
      <c r="P397">
        <v>0</v>
      </c>
      <c r="Q397">
        <v>0</v>
      </c>
      <c r="R397">
        <f>SUM(B397:Q397)</f>
        <v>7.2730400000000001E-2</v>
      </c>
    </row>
    <row r="398" spans="1:18" x14ac:dyDescent="0.35">
      <c r="A398">
        <v>396</v>
      </c>
      <c r="B398">
        <v>5.7599999999999997E-5</v>
      </c>
      <c r="C398">
        <v>0</v>
      </c>
      <c r="D398">
        <v>0</v>
      </c>
      <c r="E398">
        <v>1.1007899999999999E-2</v>
      </c>
      <c r="F398">
        <v>5.0096000000000003E-3</v>
      </c>
      <c r="G398">
        <v>3.2992999999999998E-3</v>
      </c>
      <c r="H398">
        <v>2.3331999999999999E-2</v>
      </c>
      <c r="I398">
        <v>0</v>
      </c>
      <c r="J398">
        <v>0</v>
      </c>
      <c r="K398">
        <v>0</v>
      </c>
      <c r="L398">
        <v>5.2275000000000004E-3</v>
      </c>
      <c r="M398">
        <v>7.2341000000000003E-3</v>
      </c>
      <c r="N398">
        <v>6.8000000000000001E-6</v>
      </c>
      <c r="O398">
        <v>3.7713000000000003E-2</v>
      </c>
      <c r="P398">
        <v>1.149E-4</v>
      </c>
      <c r="Q398">
        <v>0</v>
      </c>
      <c r="R398">
        <f>SUM(B398:Q398)</f>
        <v>9.3002700000000008E-2</v>
      </c>
    </row>
    <row r="399" spans="1:18" x14ac:dyDescent="0.35">
      <c r="A399">
        <v>397</v>
      </c>
      <c r="B399">
        <v>0</v>
      </c>
      <c r="C399">
        <v>0</v>
      </c>
      <c r="D399">
        <v>0</v>
      </c>
      <c r="E399">
        <v>1.0718399999999999E-2</v>
      </c>
      <c r="F399">
        <v>5.4218000000000001E-3</v>
      </c>
      <c r="G399">
        <v>5.2547999999999996E-3</v>
      </c>
      <c r="H399">
        <v>2.4541500000000001E-2</v>
      </c>
      <c r="I399">
        <v>0</v>
      </c>
      <c r="J399">
        <v>0</v>
      </c>
      <c r="K399">
        <v>0</v>
      </c>
      <c r="L399">
        <v>5.7888999999999996E-3</v>
      </c>
      <c r="M399">
        <v>7.7818999999999996E-3</v>
      </c>
      <c r="N399">
        <v>2.6800000000000001E-5</v>
      </c>
      <c r="O399">
        <v>3.3485500000000001E-2</v>
      </c>
      <c r="P399">
        <v>0</v>
      </c>
      <c r="Q399">
        <v>0</v>
      </c>
      <c r="R399">
        <f>SUM(B399:Q399)</f>
        <v>9.3019600000000008E-2</v>
      </c>
    </row>
    <row r="400" spans="1:18" x14ac:dyDescent="0.35">
      <c r="A400">
        <v>398</v>
      </c>
      <c r="B400">
        <v>0</v>
      </c>
      <c r="C400">
        <v>0</v>
      </c>
      <c r="D400">
        <v>0</v>
      </c>
      <c r="E400">
        <v>1.0330600000000001E-2</v>
      </c>
      <c r="F400">
        <v>5.5501999999999999E-3</v>
      </c>
      <c r="G400">
        <v>4.542E-3</v>
      </c>
      <c r="H400">
        <v>2.4570499999999999E-2</v>
      </c>
      <c r="I400">
        <v>0</v>
      </c>
      <c r="J400">
        <v>0</v>
      </c>
      <c r="K400">
        <v>0</v>
      </c>
      <c r="L400">
        <v>5.9630000000000004E-3</v>
      </c>
      <c r="M400">
        <v>7.9410000000000001E-3</v>
      </c>
      <c r="N400">
        <v>3.412E-4</v>
      </c>
      <c r="O400">
        <v>2.67926E-2</v>
      </c>
      <c r="P400">
        <v>0</v>
      </c>
      <c r="Q400">
        <v>0</v>
      </c>
      <c r="R400">
        <f>SUM(B400:Q400)</f>
        <v>8.6031099999999999E-2</v>
      </c>
    </row>
    <row r="401" spans="1:18" x14ac:dyDescent="0.35">
      <c r="A401">
        <v>399</v>
      </c>
      <c r="B401">
        <v>0</v>
      </c>
      <c r="C401">
        <v>0</v>
      </c>
      <c r="D401">
        <v>0</v>
      </c>
      <c r="E401">
        <v>8.3545000000000008E-3</v>
      </c>
      <c r="F401">
        <v>5.5256000000000003E-3</v>
      </c>
      <c r="G401">
        <v>5.3368000000000001E-3</v>
      </c>
      <c r="H401">
        <v>2.4283900000000001E-2</v>
      </c>
      <c r="I401">
        <v>0</v>
      </c>
      <c r="J401">
        <v>0</v>
      </c>
      <c r="K401">
        <v>0</v>
      </c>
      <c r="L401">
        <v>5.9713000000000014E-3</v>
      </c>
      <c r="M401">
        <v>7.8832999999999993E-3</v>
      </c>
      <c r="N401">
        <v>8.8150000000000001E-4</v>
      </c>
      <c r="O401">
        <v>3.52132E-2</v>
      </c>
      <c r="P401">
        <v>0</v>
      </c>
      <c r="Q401">
        <v>0</v>
      </c>
      <c r="R401">
        <f>SUM(B401:Q401)</f>
        <v>9.3450100000000008E-2</v>
      </c>
    </row>
    <row r="402" spans="1:18" x14ac:dyDescent="0.35">
      <c r="A402">
        <v>400</v>
      </c>
      <c r="B402">
        <v>0</v>
      </c>
      <c r="C402">
        <v>0</v>
      </c>
      <c r="D402">
        <v>0</v>
      </c>
      <c r="E402">
        <v>2.6643900000000002E-2</v>
      </c>
      <c r="F402">
        <v>5.9883000000000002E-3</v>
      </c>
      <c r="G402">
        <v>9.4643999999999995E-3</v>
      </c>
      <c r="H402">
        <v>2.7551900000000001E-2</v>
      </c>
      <c r="I402">
        <v>0</v>
      </c>
      <c r="J402">
        <v>0</v>
      </c>
      <c r="K402">
        <v>0</v>
      </c>
      <c r="L402">
        <v>6.4710999999999996E-3</v>
      </c>
      <c r="M402">
        <v>8.391899999999999E-3</v>
      </c>
      <c r="N402">
        <v>0</v>
      </c>
      <c r="O402">
        <v>4.8137399999999997E-2</v>
      </c>
      <c r="P402">
        <v>0</v>
      </c>
      <c r="Q402">
        <v>0</v>
      </c>
      <c r="R402">
        <f>SUM(B402:Q402)</f>
        <v>0.13264889999999999</v>
      </c>
    </row>
    <row r="403" spans="1:18" x14ac:dyDescent="0.35">
      <c r="A403">
        <v>401</v>
      </c>
      <c r="B403">
        <v>0</v>
      </c>
      <c r="C403">
        <v>0</v>
      </c>
      <c r="D403">
        <v>0</v>
      </c>
      <c r="E403">
        <v>3.2046999999999999E-2</v>
      </c>
      <c r="F403">
        <v>9.3639999999999999E-4</v>
      </c>
      <c r="G403">
        <v>1.6582699999999999E-2</v>
      </c>
      <c r="H403">
        <v>4.3768000000000001E-3</v>
      </c>
      <c r="I403">
        <v>0</v>
      </c>
      <c r="J403">
        <v>0</v>
      </c>
      <c r="K403">
        <v>0</v>
      </c>
      <c r="L403">
        <v>8.1329999999999998E-4</v>
      </c>
      <c r="M403">
        <v>1.4048999999999999E-3</v>
      </c>
      <c r="N403">
        <v>3.313E-3</v>
      </c>
      <c r="O403">
        <v>6.1678200000000002E-2</v>
      </c>
      <c r="P403">
        <v>0</v>
      </c>
      <c r="Q403">
        <v>0</v>
      </c>
      <c r="R403">
        <f>SUM(B403:Q403)</f>
        <v>0.1211523</v>
      </c>
    </row>
    <row r="404" spans="1:18" x14ac:dyDescent="0.35">
      <c r="A404">
        <v>402</v>
      </c>
      <c r="B404">
        <v>0</v>
      </c>
      <c r="C404">
        <v>0</v>
      </c>
      <c r="D404">
        <v>0</v>
      </c>
      <c r="E404">
        <v>3.3551499999999998E-2</v>
      </c>
      <c r="F404">
        <v>0</v>
      </c>
      <c r="G404">
        <v>1.8209199999999998E-2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5.3821000000000008E-3</v>
      </c>
      <c r="O404">
        <v>7.1288799999999999E-2</v>
      </c>
      <c r="P404">
        <v>0</v>
      </c>
      <c r="Q404">
        <v>0</v>
      </c>
      <c r="R404">
        <f>SUM(B404:Q404)</f>
        <v>0.12843159999999998</v>
      </c>
    </row>
    <row r="405" spans="1:18" x14ac:dyDescent="0.35">
      <c r="A405">
        <v>403</v>
      </c>
      <c r="B405">
        <v>0</v>
      </c>
      <c r="C405">
        <v>0</v>
      </c>
      <c r="D405">
        <v>0</v>
      </c>
      <c r="E405">
        <v>5.7463399999999998E-2</v>
      </c>
      <c r="F405">
        <v>4.73E-4</v>
      </c>
      <c r="G405">
        <v>2.8812000000000001E-2</v>
      </c>
      <c r="H405">
        <v>3.6779999999999998E-3</v>
      </c>
      <c r="I405">
        <v>0</v>
      </c>
      <c r="J405">
        <v>0</v>
      </c>
      <c r="K405">
        <v>0</v>
      </c>
      <c r="L405">
        <v>2.62E-5</v>
      </c>
      <c r="M405">
        <v>8.7620000000000005E-4</v>
      </c>
      <c r="N405">
        <v>6.7138999999999992E-3</v>
      </c>
      <c r="O405">
        <v>0.1029682</v>
      </c>
      <c r="P405">
        <v>0</v>
      </c>
      <c r="Q405">
        <v>0</v>
      </c>
      <c r="R405">
        <f>SUM(B405:Q405)</f>
        <v>0.20101089999999999</v>
      </c>
    </row>
    <row r="406" spans="1:18" x14ac:dyDescent="0.35">
      <c r="A406">
        <v>404</v>
      </c>
      <c r="B406">
        <v>0</v>
      </c>
      <c r="C406">
        <v>0</v>
      </c>
      <c r="D406">
        <v>0</v>
      </c>
      <c r="E406">
        <v>6.7330100000000004E-2</v>
      </c>
      <c r="F406">
        <v>1.0942E-3</v>
      </c>
      <c r="G406">
        <v>3.5181200000000003E-2</v>
      </c>
      <c r="H406">
        <v>4.5573999999999996E-3</v>
      </c>
      <c r="I406">
        <v>0</v>
      </c>
      <c r="J406">
        <v>0</v>
      </c>
      <c r="K406">
        <v>0</v>
      </c>
      <c r="L406">
        <v>6.3599999999999996E-4</v>
      </c>
      <c r="M406">
        <v>1.6525000000000001E-3</v>
      </c>
      <c r="N406">
        <v>0</v>
      </c>
      <c r="O406">
        <v>0.1237987</v>
      </c>
      <c r="P406">
        <v>0</v>
      </c>
      <c r="Q406">
        <v>0</v>
      </c>
      <c r="R406">
        <f>SUM(B406:Q406)</f>
        <v>0.23425010000000002</v>
      </c>
    </row>
    <row r="407" spans="1:18" x14ac:dyDescent="0.35">
      <c r="A407">
        <v>405</v>
      </c>
      <c r="B407">
        <v>0</v>
      </c>
      <c r="C407">
        <v>0</v>
      </c>
      <c r="D407">
        <v>0</v>
      </c>
      <c r="E407">
        <v>7.0756100000000002E-2</v>
      </c>
      <c r="F407">
        <v>1.0805999999999999E-3</v>
      </c>
      <c r="G407">
        <v>3.6829399999999998E-2</v>
      </c>
      <c r="H407">
        <v>6.7073000000000002E-3</v>
      </c>
      <c r="I407">
        <v>0</v>
      </c>
      <c r="J407">
        <v>0</v>
      </c>
      <c r="K407">
        <v>0</v>
      </c>
      <c r="L407">
        <v>9.232E-4</v>
      </c>
      <c r="M407">
        <v>1.6023999999999999E-3</v>
      </c>
      <c r="N407">
        <v>0</v>
      </c>
      <c r="O407">
        <v>0.12853049999999999</v>
      </c>
      <c r="P407">
        <v>0</v>
      </c>
      <c r="Q407">
        <v>0</v>
      </c>
      <c r="R407">
        <f>SUM(B407:Q407)</f>
        <v>0.2464295</v>
      </c>
    </row>
    <row r="408" spans="1:18" x14ac:dyDescent="0.35">
      <c r="A408">
        <v>406</v>
      </c>
      <c r="B408">
        <v>0</v>
      </c>
      <c r="C408">
        <v>0</v>
      </c>
      <c r="D408">
        <v>0</v>
      </c>
      <c r="E408">
        <v>6.8387299999999998E-2</v>
      </c>
      <c r="F408">
        <v>1.0097999999999999E-3</v>
      </c>
      <c r="G408">
        <v>3.5385899999999998E-2</v>
      </c>
      <c r="H408">
        <v>4.4346999999999998E-3</v>
      </c>
      <c r="I408">
        <v>0</v>
      </c>
      <c r="J408">
        <v>0</v>
      </c>
      <c r="K408">
        <v>0</v>
      </c>
      <c r="L408">
        <v>8.474E-4</v>
      </c>
      <c r="M408">
        <v>1.4641999999999999E-3</v>
      </c>
      <c r="N408">
        <v>0</v>
      </c>
      <c r="O408">
        <v>0.1248102</v>
      </c>
      <c r="P408">
        <v>0</v>
      </c>
      <c r="Q408">
        <v>0</v>
      </c>
      <c r="R408">
        <f>SUM(B408:Q408)</f>
        <v>0.23633949999999998</v>
      </c>
    </row>
    <row r="409" spans="1:18" x14ac:dyDescent="0.35">
      <c r="A409">
        <v>407</v>
      </c>
      <c r="B409">
        <v>0</v>
      </c>
      <c r="C409">
        <v>0</v>
      </c>
      <c r="D409">
        <v>0</v>
      </c>
      <c r="E409">
        <v>5.7773199999999997E-2</v>
      </c>
      <c r="F409">
        <v>8.2420000000000008E-4</v>
      </c>
      <c r="G409">
        <v>3.0229499999999999E-2</v>
      </c>
      <c r="H409">
        <v>3.5926E-3</v>
      </c>
      <c r="I409">
        <v>0</v>
      </c>
      <c r="J409">
        <v>0</v>
      </c>
      <c r="K409">
        <v>0</v>
      </c>
      <c r="L409">
        <v>6.9429999999999991E-4</v>
      </c>
      <c r="M409">
        <v>1.1976000000000001E-3</v>
      </c>
      <c r="N409">
        <v>0</v>
      </c>
      <c r="O409">
        <v>0.1052184</v>
      </c>
      <c r="P409">
        <v>0</v>
      </c>
      <c r="Q409">
        <v>0</v>
      </c>
      <c r="R409">
        <f>SUM(B409:Q409)</f>
        <v>0.19952979999999998</v>
      </c>
    </row>
    <row r="410" spans="1:18" x14ac:dyDescent="0.35">
      <c r="A410">
        <v>408</v>
      </c>
      <c r="B410">
        <v>0</v>
      </c>
      <c r="C410">
        <v>0</v>
      </c>
      <c r="D410">
        <v>0</v>
      </c>
      <c r="E410">
        <v>4.8540300000000002E-2</v>
      </c>
      <c r="F410">
        <v>7.7920000000000007E-4</v>
      </c>
      <c r="G410">
        <v>2.5117799999999999E-2</v>
      </c>
      <c r="H410">
        <v>3.3957000000000002E-3</v>
      </c>
      <c r="I410">
        <v>0</v>
      </c>
      <c r="J410">
        <v>0</v>
      </c>
      <c r="K410">
        <v>0</v>
      </c>
      <c r="L410">
        <v>6.0349999999999998E-4</v>
      </c>
      <c r="M410">
        <v>1.1354E-3</v>
      </c>
      <c r="N410">
        <v>0</v>
      </c>
      <c r="O410">
        <v>8.6258799999999997E-2</v>
      </c>
      <c r="P410">
        <v>0</v>
      </c>
      <c r="Q410">
        <v>0</v>
      </c>
      <c r="R410">
        <f>SUM(B410:Q410)</f>
        <v>0.1658307</v>
      </c>
    </row>
    <row r="411" spans="1:18" x14ac:dyDescent="0.35">
      <c r="A411">
        <v>409</v>
      </c>
      <c r="B411">
        <v>0</v>
      </c>
      <c r="C411">
        <v>0</v>
      </c>
      <c r="D411">
        <v>0</v>
      </c>
      <c r="E411">
        <v>4.5982599999999998E-2</v>
      </c>
      <c r="F411">
        <v>7.5579999999999994E-4</v>
      </c>
      <c r="G411">
        <v>2.3727600000000001E-2</v>
      </c>
      <c r="H411">
        <v>3.2997999999999999E-3</v>
      </c>
      <c r="I411">
        <v>0</v>
      </c>
      <c r="J411">
        <v>0</v>
      </c>
      <c r="K411">
        <v>0</v>
      </c>
      <c r="L411">
        <v>5.8370000000000004E-4</v>
      </c>
      <c r="M411">
        <v>1.1039999999999999E-3</v>
      </c>
      <c r="N411">
        <v>0</v>
      </c>
      <c r="O411">
        <v>8.1632499999999997E-2</v>
      </c>
      <c r="P411">
        <v>0</v>
      </c>
      <c r="Q411">
        <v>0</v>
      </c>
      <c r="R411">
        <f>SUM(B411:Q411)</f>
        <v>0.157086</v>
      </c>
    </row>
    <row r="412" spans="1:18" x14ac:dyDescent="0.35">
      <c r="A412">
        <v>410</v>
      </c>
      <c r="B412">
        <v>0</v>
      </c>
      <c r="C412">
        <v>0</v>
      </c>
      <c r="D412">
        <v>0</v>
      </c>
      <c r="E412">
        <v>4.4006800000000013E-2</v>
      </c>
      <c r="F412">
        <v>7.3520000000000009E-4</v>
      </c>
      <c r="G412">
        <v>2.26664E-2</v>
      </c>
      <c r="H412">
        <v>3.2163000000000001E-3</v>
      </c>
      <c r="I412">
        <v>0</v>
      </c>
      <c r="J412">
        <v>0</v>
      </c>
      <c r="K412">
        <v>0</v>
      </c>
      <c r="L412">
        <v>5.6970000000000002E-4</v>
      </c>
      <c r="M412">
        <v>1.0761E-3</v>
      </c>
      <c r="N412">
        <v>0</v>
      </c>
      <c r="O412">
        <v>7.8044799999999998E-2</v>
      </c>
      <c r="P412">
        <v>0</v>
      </c>
      <c r="Q412">
        <v>0</v>
      </c>
      <c r="R412">
        <f>SUM(B412:Q412)</f>
        <v>0.15031530000000001</v>
      </c>
    </row>
    <row r="413" spans="1:18" x14ac:dyDescent="0.35">
      <c r="A413">
        <v>411</v>
      </c>
      <c r="B413">
        <v>0</v>
      </c>
      <c r="C413">
        <v>0</v>
      </c>
      <c r="D413">
        <v>0</v>
      </c>
      <c r="E413">
        <v>4.3262000000000002E-2</v>
      </c>
      <c r="F413">
        <v>7.2250000000000005E-4</v>
      </c>
      <c r="G413">
        <v>2.23865E-2</v>
      </c>
      <c r="H413">
        <v>3.1670000000000001E-3</v>
      </c>
      <c r="I413">
        <v>0</v>
      </c>
      <c r="J413">
        <v>0</v>
      </c>
      <c r="K413">
        <v>0</v>
      </c>
      <c r="L413">
        <v>5.8900000000000001E-4</v>
      </c>
      <c r="M413">
        <v>1.0589E-3</v>
      </c>
      <c r="N413">
        <v>0</v>
      </c>
      <c r="O413">
        <v>7.7019100000000007E-2</v>
      </c>
      <c r="P413">
        <v>0</v>
      </c>
      <c r="Q413">
        <v>0</v>
      </c>
      <c r="R413">
        <f>SUM(B413:Q413)</f>
        <v>0.14820500000000003</v>
      </c>
    </row>
    <row r="414" spans="1:18" x14ac:dyDescent="0.35">
      <c r="A414">
        <v>412</v>
      </c>
      <c r="B414">
        <v>0</v>
      </c>
      <c r="C414">
        <v>0</v>
      </c>
      <c r="D414">
        <v>0</v>
      </c>
      <c r="E414">
        <v>4.2855999999999998E-2</v>
      </c>
      <c r="F414">
        <v>7.1270000000000003E-4</v>
      </c>
      <c r="G414">
        <v>2.2195300000000001E-2</v>
      </c>
      <c r="H414">
        <v>3.1292E-3</v>
      </c>
      <c r="I414">
        <v>0</v>
      </c>
      <c r="J414">
        <v>0</v>
      </c>
      <c r="K414">
        <v>0</v>
      </c>
      <c r="L414">
        <v>5.8139999999999993E-4</v>
      </c>
      <c r="M414">
        <v>1.0453000000000001E-3</v>
      </c>
      <c r="N414">
        <v>0</v>
      </c>
      <c r="O414">
        <v>7.6235999999999998E-2</v>
      </c>
      <c r="P414">
        <v>0</v>
      </c>
      <c r="Q414">
        <v>0</v>
      </c>
      <c r="R414">
        <f>SUM(B414:Q414)</f>
        <v>0.14675589999999999</v>
      </c>
    </row>
    <row r="415" spans="1:18" x14ac:dyDescent="0.35">
      <c r="A415">
        <v>413</v>
      </c>
      <c r="B415">
        <v>0</v>
      </c>
      <c r="C415">
        <v>0</v>
      </c>
      <c r="D415">
        <v>0</v>
      </c>
      <c r="E415">
        <v>4.5296299999999998E-2</v>
      </c>
      <c r="F415">
        <v>7.1470000000000008E-4</v>
      </c>
      <c r="G415">
        <v>2.3344899999999998E-2</v>
      </c>
      <c r="H415">
        <v>3.1410000000000001E-3</v>
      </c>
      <c r="I415">
        <v>0</v>
      </c>
      <c r="J415">
        <v>0</v>
      </c>
      <c r="K415">
        <v>0</v>
      </c>
      <c r="L415">
        <v>5.4290000000000002E-4</v>
      </c>
      <c r="M415">
        <v>1.0482E-3</v>
      </c>
      <c r="N415">
        <v>0</v>
      </c>
      <c r="O415">
        <v>8.0122499999999999E-2</v>
      </c>
      <c r="P415">
        <v>0</v>
      </c>
      <c r="Q415">
        <v>0</v>
      </c>
      <c r="R415">
        <f>SUM(B415:Q415)</f>
        <v>0.1542105</v>
      </c>
    </row>
    <row r="416" spans="1:18" x14ac:dyDescent="0.35">
      <c r="A416">
        <v>414</v>
      </c>
      <c r="B416">
        <v>0</v>
      </c>
      <c r="C416">
        <v>0</v>
      </c>
      <c r="D416">
        <v>0</v>
      </c>
      <c r="E416">
        <v>5.0777199999999988E-2</v>
      </c>
      <c r="F416">
        <v>1.438E-3</v>
      </c>
      <c r="G416">
        <v>2.6714999999999999E-2</v>
      </c>
      <c r="H416">
        <v>6.5244999999999999E-3</v>
      </c>
      <c r="I416">
        <v>0</v>
      </c>
      <c r="J416">
        <v>0</v>
      </c>
      <c r="K416">
        <v>0</v>
      </c>
      <c r="L416">
        <v>1.2600999999999999E-3</v>
      </c>
      <c r="M416">
        <v>2.1375000000000001E-3</v>
      </c>
      <c r="N416">
        <v>0</v>
      </c>
      <c r="O416">
        <v>9.0221200000000001E-2</v>
      </c>
      <c r="P416">
        <v>0</v>
      </c>
      <c r="Q416">
        <v>0</v>
      </c>
      <c r="R416">
        <f>SUM(B416:Q416)</f>
        <v>0.1790735</v>
      </c>
    </row>
    <row r="417" spans="1:18" x14ac:dyDescent="0.35">
      <c r="A417">
        <v>415</v>
      </c>
      <c r="B417">
        <v>0</v>
      </c>
      <c r="C417">
        <v>0</v>
      </c>
      <c r="D417">
        <v>0</v>
      </c>
      <c r="E417">
        <v>4.7722599999999997E-2</v>
      </c>
      <c r="F417">
        <v>1.7830999999999999E-3</v>
      </c>
      <c r="G417">
        <v>2.49955E-2</v>
      </c>
      <c r="H417">
        <v>7.9858999999999989E-3</v>
      </c>
      <c r="I417">
        <v>0</v>
      </c>
      <c r="J417">
        <v>0</v>
      </c>
      <c r="K417">
        <v>0</v>
      </c>
      <c r="L417">
        <v>1.6477E-3</v>
      </c>
      <c r="M417">
        <v>2.6143E-3</v>
      </c>
      <c r="N417">
        <v>0</v>
      </c>
      <c r="O417">
        <v>8.6043899999999993E-2</v>
      </c>
      <c r="P417">
        <v>0</v>
      </c>
      <c r="Q417">
        <v>0</v>
      </c>
      <c r="R417">
        <f>SUM(B417:Q417)</f>
        <v>0.172793</v>
      </c>
    </row>
    <row r="418" spans="1:18" x14ac:dyDescent="0.35">
      <c r="A418">
        <v>416</v>
      </c>
      <c r="B418">
        <v>0</v>
      </c>
      <c r="C418">
        <v>0</v>
      </c>
      <c r="D418">
        <v>0</v>
      </c>
      <c r="E418">
        <v>2.6436899999999999E-2</v>
      </c>
      <c r="F418">
        <v>0</v>
      </c>
      <c r="G418">
        <v>1.43521E-2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6.3666E-2</v>
      </c>
      <c r="P418">
        <v>0</v>
      </c>
      <c r="Q418">
        <v>0</v>
      </c>
      <c r="R418">
        <f>SUM(B418:Q418)</f>
        <v>0.10445499999999999</v>
      </c>
    </row>
    <row r="419" spans="1:18" x14ac:dyDescent="0.35">
      <c r="A419">
        <v>417</v>
      </c>
      <c r="B419">
        <v>0</v>
      </c>
      <c r="C419">
        <v>0</v>
      </c>
      <c r="D419">
        <v>0</v>
      </c>
      <c r="E419">
        <v>2.5500999999999999E-2</v>
      </c>
      <c r="F419">
        <v>3.4456000000000001E-3</v>
      </c>
      <c r="G419">
        <v>1.21005E-2</v>
      </c>
      <c r="H419">
        <v>2.4403399999999999E-2</v>
      </c>
      <c r="I419">
        <v>0</v>
      </c>
      <c r="J419">
        <v>0</v>
      </c>
      <c r="K419">
        <v>0</v>
      </c>
      <c r="L419">
        <v>2.8904999999999998E-3</v>
      </c>
      <c r="M419">
        <v>4.9508E-3</v>
      </c>
      <c r="N419">
        <v>0</v>
      </c>
      <c r="O419">
        <v>5.92858E-2</v>
      </c>
      <c r="P419">
        <v>0</v>
      </c>
      <c r="Q419">
        <v>0</v>
      </c>
      <c r="R419">
        <f>SUM(B419:Q419)</f>
        <v>0.13257760000000002</v>
      </c>
    </row>
    <row r="420" spans="1:18" x14ac:dyDescent="0.35">
      <c r="A420">
        <v>418</v>
      </c>
      <c r="B420">
        <v>0</v>
      </c>
      <c r="C420">
        <v>0</v>
      </c>
      <c r="D420">
        <v>0</v>
      </c>
      <c r="E420">
        <v>2.7675600000000002E-2</v>
      </c>
      <c r="F420">
        <v>4.4586000000000001E-3</v>
      </c>
      <c r="G420">
        <v>1.3570499999999999E-2</v>
      </c>
      <c r="H420">
        <v>2.3687E-2</v>
      </c>
      <c r="I420">
        <v>0</v>
      </c>
      <c r="J420">
        <v>0</v>
      </c>
      <c r="K420">
        <v>0</v>
      </c>
      <c r="L420">
        <v>4.1894999999999996E-3</v>
      </c>
      <c r="M420">
        <v>6.5858999999999996E-3</v>
      </c>
      <c r="N420">
        <v>0</v>
      </c>
      <c r="O420">
        <v>5.0292400000000001E-2</v>
      </c>
      <c r="P420">
        <v>0</v>
      </c>
      <c r="Q420">
        <v>0</v>
      </c>
      <c r="R420">
        <f>SUM(B420:Q420)</f>
        <v>0.13045950000000001</v>
      </c>
    </row>
    <row r="421" spans="1:18" x14ac:dyDescent="0.35">
      <c r="A421">
        <v>419</v>
      </c>
      <c r="B421">
        <v>0</v>
      </c>
      <c r="C421">
        <v>0</v>
      </c>
      <c r="D421">
        <v>0</v>
      </c>
      <c r="E421">
        <v>1.7727999999999999E-3</v>
      </c>
      <c r="F421">
        <v>4.8156000000000006E-3</v>
      </c>
      <c r="G421">
        <v>1.469E-3</v>
      </c>
      <c r="H421">
        <v>2.2116500000000001E-2</v>
      </c>
      <c r="I421">
        <v>0</v>
      </c>
      <c r="J421">
        <v>0</v>
      </c>
      <c r="K421">
        <v>0</v>
      </c>
      <c r="L421">
        <v>5.0106999999999999E-3</v>
      </c>
      <c r="M421">
        <v>7.0070999999999996E-3</v>
      </c>
      <c r="N421">
        <v>1.7075E-3</v>
      </c>
      <c r="O421">
        <v>2.9476800000000001E-2</v>
      </c>
      <c r="P421">
        <v>0</v>
      </c>
      <c r="Q421">
        <v>0</v>
      </c>
      <c r="R421">
        <f>SUM(B421:Q421)</f>
        <v>7.3376000000000011E-2</v>
      </c>
    </row>
    <row r="422" spans="1:18" x14ac:dyDescent="0.35">
      <c r="A422">
        <v>420</v>
      </c>
      <c r="B422">
        <v>0</v>
      </c>
      <c r="C422">
        <v>0</v>
      </c>
      <c r="D422">
        <v>0</v>
      </c>
      <c r="E422">
        <v>1.42258E-2</v>
      </c>
      <c r="F422">
        <v>5.0501999999999986E-3</v>
      </c>
      <c r="G422">
        <v>7.2908000000000001E-3</v>
      </c>
      <c r="H422">
        <v>2.25291E-2</v>
      </c>
      <c r="I422">
        <v>0</v>
      </c>
      <c r="J422">
        <v>0</v>
      </c>
      <c r="K422">
        <v>0</v>
      </c>
      <c r="L422">
        <v>5.3447E-3</v>
      </c>
      <c r="M422">
        <v>7.2748000000000014E-3</v>
      </c>
      <c r="N422">
        <v>2.9296999999999999E-3</v>
      </c>
      <c r="O422">
        <v>3.8439500000000001E-2</v>
      </c>
      <c r="P422">
        <v>0</v>
      </c>
      <c r="Q422">
        <v>0</v>
      </c>
      <c r="R422">
        <f>SUM(B422:Q422)</f>
        <v>0.1030846</v>
      </c>
    </row>
    <row r="423" spans="1:18" x14ac:dyDescent="0.35">
      <c r="A423">
        <v>421</v>
      </c>
      <c r="B423">
        <v>0</v>
      </c>
      <c r="C423">
        <v>0</v>
      </c>
      <c r="D423">
        <v>0</v>
      </c>
      <c r="E423">
        <v>1.3029900000000001E-2</v>
      </c>
      <c r="F423">
        <v>5.4348E-3</v>
      </c>
      <c r="G423">
        <v>6.5346000000000007E-3</v>
      </c>
      <c r="H423">
        <v>2.4103200000000002E-2</v>
      </c>
      <c r="I423">
        <v>0</v>
      </c>
      <c r="J423">
        <v>0</v>
      </c>
      <c r="K423">
        <v>0</v>
      </c>
      <c r="L423">
        <v>5.7751999999999994E-3</v>
      </c>
      <c r="M423">
        <v>7.7929999999999996E-3</v>
      </c>
      <c r="N423">
        <v>3.0622000000000002E-3</v>
      </c>
      <c r="O423">
        <v>3.5928799999999997E-2</v>
      </c>
      <c r="P423">
        <v>0</v>
      </c>
      <c r="Q423">
        <v>0</v>
      </c>
      <c r="R423">
        <f>SUM(B423:Q423)</f>
        <v>0.10166170000000001</v>
      </c>
    </row>
    <row r="424" spans="1:18" x14ac:dyDescent="0.35">
      <c r="A424">
        <v>422</v>
      </c>
      <c r="B424">
        <v>0</v>
      </c>
      <c r="C424">
        <v>0</v>
      </c>
      <c r="D424">
        <v>0</v>
      </c>
      <c r="E424">
        <v>1.4611499999999999E-2</v>
      </c>
      <c r="F424">
        <v>5.5646999999999997E-3</v>
      </c>
      <c r="G424">
        <v>7.4346999999999998E-3</v>
      </c>
      <c r="H424">
        <v>2.44564E-2</v>
      </c>
      <c r="I424">
        <v>0</v>
      </c>
      <c r="J424">
        <v>0</v>
      </c>
      <c r="K424">
        <v>0</v>
      </c>
      <c r="L424">
        <v>5.9331999999999996E-3</v>
      </c>
      <c r="M424">
        <v>7.9422999999999994E-3</v>
      </c>
      <c r="N424">
        <v>3.9998999999999998E-3</v>
      </c>
      <c r="O424">
        <v>3.7156599999999998E-2</v>
      </c>
      <c r="P424">
        <v>0</v>
      </c>
      <c r="Q424">
        <v>0</v>
      </c>
      <c r="R424">
        <f>SUM(B424:Q424)</f>
        <v>0.10709929999999999</v>
      </c>
    </row>
    <row r="425" spans="1:18" x14ac:dyDescent="0.35">
      <c r="A425">
        <v>423</v>
      </c>
      <c r="B425">
        <v>0</v>
      </c>
      <c r="C425">
        <v>0</v>
      </c>
      <c r="D425">
        <v>0</v>
      </c>
      <c r="E425">
        <v>1.7127799999999999E-2</v>
      </c>
      <c r="F425">
        <v>5.5226000000000008E-3</v>
      </c>
      <c r="G425">
        <v>8.8824999999999998E-3</v>
      </c>
      <c r="H425">
        <v>2.4266099999999999E-2</v>
      </c>
      <c r="I425">
        <v>0</v>
      </c>
      <c r="J425">
        <v>0</v>
      </c>
      <c r="K425">
        <v>0</v>
      </c>
      <c r="L425">
        <v>5.9188000000000001E-3</v>
      </c>
      <c r="M425">
        <v>7.8901000000000006E-3</v>
      </c>
      <c r="N425">
        <v>7.2271000000000002E-3</v>
      </c>
      <c r="O425">
        <v>4.1724400000000002E-2</v>
      </c>
      <c r="P425">
        <v>0</v>
      </c>
      <c r="Q425">
        <v>0</v>
      </c>
      <c r="R425">
        <f>SUM(B425:Q425)</f>
        <v>0.11855940000000001</v>
      </c>
    </row>
    <row r="426" spans="1:18" x14ac:dyDescent="0.35">
      <c r="A426">
        <v>424</v>
      </c>
      <c r="B426">
        <v>0</v>
      </c>
      <c r="C426">
        <v>0</v>
      </c>
      <c r="D426">
        <v>0</v>
      </c>
      <c r="E426">
        <v>1.9824700000000001E-2</v>
      </c>
      <c r="F426">
        <v>5.9835000000000001E-3</v>
      </c>
      <c r="G426">
        <v>9.0302000000000004E-3</v>
      </c>
      <c r="H426">
        <v>2.7072700000000002E-2</v>
      </c>
      <c r="I426">
        <v>0</v>
      </c>
      <c r="J426">
        <v>0</v>
      </c>
      <c r="K426">
        <v>0</v>
      </c>
      <c r="L426">
        <v>6.3216000000000001E-3</v>
      </c>
      <c r="M426">
        <v>8.6492999999999987E-3</v>
      </c>
      <c r="N426">
        <v>1.2272E-2</v>
      </c>
      <c r="O426">
        <v>4.6533400000000003E-2</v>
      </c>
      <c r="P426">
        <v>0</v>
      </c>
      <c r="Q426">
        <v>0</v>
      </c>
      <c r="R426">
        <f>SUM(B426:Q426)</f>
        <v>0.13568740000000001</v>
      </c>
    </row>
    <row r="427" spans="1:18" x14ac:dyDescent="0.35">
      <c r="A427">
        <v>425</v>
      </c>
      <c r="B427">
        <v>0</v>
      </c>
      <c r="C427">
        <v>0</v>
      </c>
      <c r="D427">
        <v>0</v>
      </c>
      <c r="E427">
        <v>3.2332300000000001E-2</v>
      </c>
      <c r="F427">
        <v>8.1970000000000003E-4</v>
      </c>
      <c r="G427">
        <v>1.8789500000000001E-2</v>
      </c>
      <c r="H427">
        <v>4.2066999999999998E-3</v>
      </c>
      <c r="I427">
        <v>0</v>
      </c>
      <c r="J427">
        <v>0</v>
      </c>
      <c r="K427">
        <v>0</v>
      </c>
      <c r="L427">
        <v>7.3360000000000005E-4</v>
      </c>
      <c r="M427">
        <v>1.3366999999999999E-3</v>
      </c>
      <c r="N427">
        <v>9.381200000000001E-3</v>
      </c>
      <c r="O427">
        <v>6.2798000000000007E-2</v>
      </c>
      <c r="P427">
        <v>0</v>
      </c>
      <c r="Q427">
        <v>0</v>
      </c>
      <c r="R427">
        <f>SUM(B427:Q427)</f>
        <v>0.13039770000000001</v>
      </c>
    </row>
    <row r="428" spans="1:18" x14ac:dyDescent="0.35">
      <c r="A428">
        <v>426</v>
      </c>
      <c r="B428">
        <v>0</v>
      </c>
      <c r="C428">
        <v>0</v>
      </c>
      <c r="D428">
        <v>0</v>
      </c>
      <c r="E428">
        <v>3.3658500000000001E-2</v>
      </c>
      <c r="F428">
        <v>0</v>
      </c>
      <c r="G428">
        <v>1.8170700000000001E-2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1.04651E-2</v>
      </c>
      <c r="O428">
        <v>7.0643300000000006E-2</v>
      </c>
      <c r="P428">
        <v>0</v>
      </c>
      <c r="Q428">
        <v>0</v>
      </c>
      <c r="R428">
        <f>SUM(B428:Q428)</f>
        <v>0.13293760000000002</v>
      </c>
    </row>
    <row r="429" spans="1:18" x14ac:dyDescent="0.35">
      <c r="A429">
        <v>427</v>
      </c>
      <c r="B429">
        <v>0</v>
      </c>
      <c r="C429">
        <v>0</v>
      </c>
      <c r="D429">
        <v>0</v>
      </c>
      <c r="E429">
        <v>5.69338E-2</v>
      </c>
      <c r="F429">
        <v>3.2600000000000001E-4</v>
      </c>
      <c r="G429">
        <v>2.8594000000000001E-2</v>
      </c>
      <c r="H429">
        <v>3.5333999999999999E-3</v>
      </c>
      <c r="I429">
        <v>0</v>
      </c>
      <c r="J429">
        <v>0</v>
      </c>
      <c r="K429">
        <v>0</v>
      </c>
      <c r="L429">
        <v>1.9700000000000001E-5</v>
      </c>
      <c r="M429">
        <v>6.9189999999999996E-4</v>
      </c>
      <c r="N429">
        <v>1.1883299999999999E-2</v>
      </c>
      <c r="O429">
        <v>0.1021165</v>
      </c>
      <c r="P429">
        <v>0</v>
      </c>
      <c r="Q429">
        <v>0</v>
      </c>
      <c r="R429">
        <f>SUM(B429:Q429)</f>
        <v>0.20409860000000002</v>
      </c>
    </row>
    <row r="430" spans="1:18" x14ac:dyDescent="0.35">
      <c r="A430">
        <v>428</v>
      </c>
      <c r="B430">
        <v>0</v>
      </c>
      <c r="C430">
        <v>0</v>
      </c>
      <c r="D430">
        <v>0</v>
      </c>
      <c r="E430">
        <v>6.6681100000000007E-2</v>
      </c>
      <c r="F430">
        <v>9.5120000000000003E-4</v>
      </c>
      <c r="G430">
        <v>3.5069500000000003E-2</v>
      </c>
      <c r="H430">
        <v>4.5187999999999999E-3</v>
      </c>
      <c r="I430">
        <v>0</v>
      </c>
      <c r="J430">
        <v>0</v>
      </c>
      <c r="K430">
        <v>0</v>
      </c>
      <c r="L430">
        <v>6.6399999999999999E-4</v>
      </c>
      <c r="M430">
        <v>1.4521E-3</v>
      </c>
      <c r="N430">
        <v>0</v>
      </c>
      <c r="O430">
        <v>0.1164973</v>
      </c>
      <c r="P430">
        <v>0</v>
      </c>
      <c r="Q430">
        <v>0</v>
      </c>
      <c r="R430">
        <f>SUM(B430:Q430)</f>
        <v>0.22583400000000001</v>
      </c>
    </row>
    <row r="431" spans="1:18" x14ac:dyDescent="0.35">
      <c r="A431">
        <v>429</v>
      </c>
      <c r="B431">
        <v>0</v>
      </c>
      <c r="C431">
        <v>0</v>
      </c>
      <c r="D431">
        <v>0</v>
      </c>
      <c r="E431">
        <v>6.9928699999999996E-2</v>
      </c>
      <c r="F431">
        <v>1.073E-3</v>
      </c>
      <c r="G431">
        <v>3.6461599999999997E-2</v>
      </c>
      <c r="H431">
        <v>5.7731000000000006E-3</v>
      </c>
      <c r="I431">
        <v>0</v>
      </c>
      <c r="J431">
        <v>0</v>
      </c>
      <c r="K431">
        <v>0</v>
      </c>
      <c r="L431">
        <v>7.9210000000000001E-4</v>
      </c>
      <c r="M431">
        <v>1.5009000000000001E-3</v>
      </c>
      <c r="N431">
        <v>0</v>
      </c>
      <c r="O431">
        <v>0.12540309999999999</v>
      </c>
      <c r="P431">
        <v>0</v>
      </c>
      <c r="Q431">
        <v>0</v>
      </c>
      <c r="R431">
        <f>SUM(B431:Q431)</f>
        <v>0.24093249999999999</v>
      </c>
    </row>
    <row r="432" spans="1:18" x14ac:dyDescent="0.35">
      <c r="A432">
        <v>430</v>
      </c>
      <c r="B432">
        <v>0</v>
      </c>
      <c r="C432">
        <v>0</v>
      </c>
      <c r="D432">
        <v>0</v>
      </c>
      <c r="E432">
        <v>6.7527199999999996E-2</v>
      </c>
      <c r="F432">
        <v>9.7809999999999998E-4</v>
      </c>
      <c r="G432">
        <v>3.5171300000000003E-2</v>
      </c>
      <c r="H432">
        <v>4.3639000000000004E-3</v>
      </c>
      <c r="I432">
        <v>0</v>
      </c>
      <c r="J432">
        <v>0</v>
      </c>
      <c r="K432">
        <v>0</v>
      </c>
      <c r="L432">
        <v>7.626E-4</v>
      </c>
      <c r="M432">
        <v>1.4235999999999999E-3</v>
      </c>
      <c r="N432">
        <v>0</v>
      </c>
      <c r="O432">
        <v>0.1222475</v>
      </c>
      <c r="P432">
        <v>0</v>
      </c>
      <c r="Q432">
        <v>0</v>
      </c>
      <c r="R432">
        <f>SUM(B432:Q432)</f>
        <v>0.23247419999999999</v>
      </c>
    </row>
    <row r="433" spans="1:18" x14ac:dyDescent="0.35">
      <c r="A433">
        <v>431</v>
      </c>
      <c r="B433">
        <v>0</v>
      </c>
      <c r="C433">
        <v>0</v>
      </c>
      <c r="D433">
        <v>0</v>
      </c>
      <c r="E433">
        <v>5.7529900000000002E-2</v>
      </c>
      <c r="F433">
        <v>7.9729999999999992E-4</v>
      </c>
      <c r="G433">
        <v>2.9827200000000002E-2</v>
      </c>
      <c r="H433">
        <v>3.5300000000000002E-3</v>
      </c>
      <c r="I433">
        <v>0</v>
      </c>
      <c r="J433">
        <v>0</v>
      </c>
      <c r="K433">
        <v>0</v>
      </c>
      <c r="L433">
        <v>5.6929999999999991E-4</v>
      </c>
      <c r="M433">
        <v>1.1628000000000001E-3</v>
      </c>
      <c r="N433">
        <v>0</v>
      </c>
      <c r="O433">
        <v>0.1015982</v>
      </c>
      <c r="P433">
        <v>0</v>
      </c>
      <c r="Q433">
        <v>0</v>
      </c>
      <c r="R433">
        <f>SUM(B433:Q433)</f>
        <v>0.19501470000000001</v>
      </c>
    </row>
    <row r="434" spans="1:18" x14ac:dyDescent="0.35">
      <c r="A434">
        <v>432</v>
      </c>
      <c r="B434">
        <v>0</v>
      </c>
      <c r="C434">
        <v>0</v>
      </c>
      <c r="D434">
        <v>0</v>
      </c>
      <c r="E434">
        <v>4.8622800000000001E-2</v>
      </c>
      <c r="F434">
        <v>7.5520000000000003E-4</v>
      </c>
      <c r="G434">
        <v>2.4886999999999999E-2</v>
      </c>
      <c r="H434">
        <v>3.3392999999999999E-3</v>
      </c>
      <c r="I434">
        <v>0</v>
      </c>
      <c r="J434">
        <v>0</v>
      </c>
      <c r="K434">
        <v>0</v>
      </c>
      <c r="L434">
        <v>5.2029999999999991E-4</v>
      </c>
      <c r="M434">
        <v>1.1044E-3</v>
      </c>
      <c r="N434">
        <v>0</v>
      </c>
      <c r="O434">
        <v>8.5906499999999997E-2</v>
      </c>
      <c r="P434">
        <v>0</v>
      </c>
      <c r="Q434">
        <v>0</v>
      </c>
      <c r="R434">
        <f>SUM(B434:Q434)</f>
        <v>0.16513549999999999</v>
      </c>
    </row>
    <row r="435" spans="1:18" x14ac:dyDescent="0.35">
      <c r="A435">
        <v>433</v>
      </c>
      <c r="B435">
        <v>0</v>
      </c>
      <c r="C435">
        <v>0</v>
      </c>
      <c r="D435">
        <v>0</v>
      </c>
      <c r="E435">
        <v>4.6053499999999997E-2</v>
      </c>
      <c r="F435">
        <v>7.339E-4</v>
      </c>
      <c r="G435">
        <v>2.3557999999999999E-2</v>
      </c>
      <c r="H435">
        <v>3.248E-3</v>
      </c>
      <c r="I435">
        <v>0</v>
      </c>
      <c r="J435">
        <v>0</v>
      </c>
      <c r="K435">
        <v>0</v>
      </c>
      <c r="L435">
        <v>5.197E-4</v>
      </c>
      <c r="M435">
        <v>1.0758E-3</v>
      </c>
      <c r="N435">
        <v>0</v>
      </c>
      <c r="O435">
        <v>8.133739999999999E-2</v>
      </c>
      <c r="P435">
        <v>0</v>
      </c>
      <c r="Q435">
        <v>0</v>
      </c>
      <c r="R435">
        <f>SUM(B435:Q435)</f>
        <v>0.15652630000000001</v>
      </c>
    </row>
    <row r="436" spans="1:18" x14ac:dyDescent="0.35">
      <c r="A436">
        <v>434</v>
      </c>
      <c r="B436">
        <v>0</v>
      </c>
      <c r="C436">
        <v>0</v>
      </c>
      <c r="D436">
        <v>0</v>
      </c>
      <c r="E436">
        <v>4.4086199999999999E-2</v>
      </c>
      <c r="F436">
        <v>7.1509999999999998E-4</v>
      </c>
      <c r="G436">
        <v>2.24747E-2</v>
      </c>
      <c r="H436">
        <v>3.1681000000000001E-3</v>
      </c>
      <c r="I436">
        <v>0</v>
      </c>
      <c r="J436">
        <v>0</v>
      </c>
      <c r="K436">
        <v>0</v>
      </c>
      <c r="L436">
        <v>5.0270000000000002E-4</v>
      </c>
      <c r="M436">
        <v>1.0499999999999999E-3</v>
      </c>
      <c r="N436">
        <v>0</v>
      </c>
      <c r="O436">
        <v>7.7724199999999993E-2</v>
      </c>
      <c r="P436">
        <v>0</v>
      </c>
      <c r="Q436">
        <v>0</v>
      </c>
      <c r="R436">
        <f>SUM(B436:Q436)</f>
        <v>0.14972099999999999</v>
      </c>
    </row>
    <row r="437" spans="1:18" x14ac:dyDescent="0.35">
      <c r="A437">
        <v>435</v>
      </c>
      <c r="B437">
        <v>0</v>
      </c>
      <c r="C437">
        <v>0</v>
      </c>
      <c r="D437">
        <v>0</v>
      </c>
      <c r="E437">
        <v>4.3325599999999999E-2</v>
      </c>
      <c r="F437">
        <v>7.0379999999999998E-4</v>
      </c>
      <c r="G437">
        <v>2.1975100000000001E-2</v>
      </c>
      <c r="H437">
        <v>3.1218999999999999E-3</v>
      </c>
      <c r="I437">
        <v>0</v>
      </c>
      <c r="J437">
        <v>0</v>
      </c>
      <c r="K437">
        <v>0</v>
      </c>
      <c r="L437">
        <v>4.8040000000000002E-4</v>
      </c>
      <c r="M437">
        <v>1.0345E-3</v>
      </c>
      <c r="N437">
        <v>0</v>
      </c>
      <c r="O437">
        <v>7.6435500000000003E-2</v>
      </c>
      <c r="P437">
        <v>0</v>
      </c>
      <c r="Q437">
        <v>0</v>
      </c>
      <c r="R437">
        <f>SUM(B437:Q437)</f>
        <v>0.14707680000000001</v>
      </c>
    </row>
    <row r="438" spans="1:18" x14ac:dyDescent="0.35">
      <c r="A438">
        <v>436</v>
      </c>
      <c r="B438">
        <v>0</v>
      </c>
      <c r="C438">
        <v>0</v>
      </c>
      <c r="D438">
        <v>0</v>
      </c>
      <c r="E438">
        <v>4.2907800000000003E-2</v>
      </c>
      <c r="F438">
        <v>6.9520000000000009E-4</v>
      </c>
      <c r="G438">
        <v>2.1862699999999999E-2</v>
      </c>
      <c r="H438">
        <v>3.0866999999999999E-3</v>
      </c>
      <c r="I438">
        <v>0</v>
      </c>
      <c r="J438">
        <v>0</v>
      </c>
      <c r="K438">
        <v>0</v>
      </c>
      <c r="L438">
        <v>4.9430000000000003E-4</v>
      </c>
      <c r="M438">
        <v>1.0225E-3</v>
      </c>
      <c r="N438">
        <v>0</v>
      </c>
      <c r="O438">
        <v>7.5749200000000003E-2</v>
      </c>
      <c r="P438">
        <v>0</v>
      </c>
      <c r="Q438">
        <v>0</v>
      </c>
      <c r="R438">
        <f>SUM(B438:Q438)</f>
        <v>0.14581840000000001</v>
      </c>
    </row>
    <row r="439" spans="1:18" x14ac:dyDescent="0.35">
      <c r="A439">
        <v>437</v>
      </c>
      <c r="B439">
        <v>0</v>
      </c>
      <c r="C439">
        <v>0</v>
      </c>
      <c r="D439">
        <v>0</v>
      </c>
      <c r="E439">
        <v>4.5334199999999998E-2</v>
      </c>
      <c r="F439">
        <v>6.9820000000000006E-4</v>
      </c>
      <c r="G439">
        <v>2.3265600000000001E-2</v>
      </c>
      <c r="H439">
        <v>3.1007999999999999E-3</v>
      </c>
      <c r="I439">
        <v>0</v>
      </c>
      <c r="J439">
        <v>0</v>
      </c>
      <c r="K439">
        <v>0</v>
      </c>
      <c r="L439">
        <v>5.1039999999999994E-4</v>
      </c>
      <c r="M439">
        <v>1.0265999999999999E-3</v>
      </c>
      <c r="N439">
        <v>0</v>
      </c>
      <c r="O439">
        <v>7.9978399999999991E-2</v>
      </c>
      <c r="P439">
        <v>0</v>
      </c>
      <c r="Q439">
        <v>0</v>
      </c>
      <c r="R439">
        <f>SUM(B439:Q439)</f>
        <v>0.1539142</v>
      </c>
    </row>
    <row r="440" spans="1:18" x14ac:dyDescent="0.35">
      <c r="A440">
        <v>438</v>
      </c>
      <c r="B440">
        <v>0</v>
      </c>
      <c r="C440">
        <v>0</v>
      </c>
      <c r="D440">
        <v>0</v>
      </c>
      <c r="E440">
        <v>5.0827400000000002E-2</v>
      </c>
      <c r="F440">
        <v>9.9479999999999989E-4</v>
      </c>
      <c r="G440">
        <v>2.61341E-2</v>
      </c>
      <c r="H440">
        <v>4.4012000000000001E-3</v>
      </c>
      <c r="I440">
        <v>0</v>
      </c>
      <c r="J440">
        <v>0</v>
      </c>
      <c r="K440">
        <v>0</v>
      </c>
      <c r="L440">
        <v>8.0999999999999996E-4</v>
      </c>
      <c r="M440">
        <v>1.4522999999999999E-3</v>
      </c>
      <c r="N440">
        <v>0</v>
      </c>
      <c r="O440">
        <v>8.948239999999999E-2</v>
      </c>
      <c r="P440">
        <v>0</v>
      </c>
      <c r="Q440">
        <v>0</v>
      </c>
      <c r="R440">
        <f>SUM(B440:Q440)</f>
        <v>0.17410219999999998</v>
      </c>
    </row>
    <row r="441" spans="1:18" x14ac:dyDescent="0.35">
      <c r="A441">
        <v>439</v>
      </c>
      <c r="B441">
        <v>0</v>
      </c>
      <c r="C441">
        <v>0</v>
      </c>
      <c r="D441">
        <v>0</v>
      </c>
      <c r="E441">
        <v>4.7779699999999987E-2</v>
      </c>
      <c r="F441">
        <v>1.1321E-3</v>
      </c>
      <c r="G441">
        <v>2.45632E-2</v>
      </c>
      <c r="H441">
        <v>6.0055000000000004E-3</v>
      </c>
      <c r="I441">
        <v>0</v>
      </c>
      <c r="J441">
        <v>0</v>
      </c>
      <c r="K441">
        <v>0</v>
      </c>
      <c r="L441">
        <v>9.9839999999999998E-4</v>
      </c>
      <c r="M441">
        <v>1.691E-3</v>
      </c>
      <c r="N441">
        <v>0</v>
      </c>
      <c r="O441">
        <v>8.539780000000001E-2</v>
      </c>
      <c r="P441">
        <v>0</v>
      </c>
      <c r="Q441">
        <v>0</v>
      </c>
      <c r="R441">
        <f>SUM(B441:Q441)</f>
        <v>0.16756769999999999</v>
      </c>
    </row>
    <row r="442" spans="1:18" x14ac:dyDescent="0.35">
      <c r="A442">
        <v>440</v>
      </c>
      <c r="B442">
        <v>0</v>
      </c>
      <c r="C442">
        <v>0</v>
      </c>
      <c r="D442">
        <v>0</v>
      </c>
      <c r="E442">
        <v>2.6470400000000002E-2</v>
      </c>
      <c r="F442">
        <v>0</v>
      </c>
      <c r="G442">
        <v>1.44911E-2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6.3511200000000004E-2</v>
      </c>
      <c r="P442">
        <v>0</v>
      </c>
      <c r="Q442">
        <v>0</v>
      </c>
      <c r="R442">
        <f>SUM(B442:Q442)</f>
        <v>0.1044727</v>
      </c>
    </row>
    <row r="443" spans="1:18" x14ac:dyDescent="0.35">
      <c r="A443">
        <v>441</v>
      </c>
      <c r="B443">
        <v>0</v>
      </c>
      <c r="C443">
        <v>0</v>
      </c>
      <c r="D443">
        <v>0</v>
      </c>
      <c r="E443">
        <v>3.25125E-2</v>
      </c>
      <c r="F443">
        <v>3.8790999999999999E-3</v>
      </c>
      <c r="G443">
        <v>2.2985700000000001E-2</v>
      </c>
      <c r="H443">
        <v>3.1277899999999997E-2</v>
      </c>
      <c r="I443">
        <v>0</v>
      </c>
      <c r="J443">
        <v>0</v>
      </c>
      <c r="K443">
        <v>0</v>
      </c>
      <c r="L443">
        <v>3.5815999999999999E-3</v>
      </c>
      <c r="M443">
        <v>4.8482000000000004E-3</v>
      </c>
      <c r="N443">
        <v>4.0289999999999998E-4</v>
      </c>
      <c r="O443">
        <v>7.8046100000000007E-2</v>
      </c>
      <c r="P443">
        <v>0</v>
      </c>
      <c r="Q443">
        <v>0</v>
      </c>
      <c r="R443">
        <f>SUM(B443:Q443)</f>
        <v>0.177534</v>
      </c>
    </row>
    <row r="444" spans="1:18" x14ac:dyDescent="0.35">
      <c r="A444">
        <v>442</v>
      </c>
      <c r="B444">
        <v>1.6890000000000001E-4</v>
      </c>
      <c r="C444">
        <v>0</v>
      </c>
      <c r="D444">
        <v>0</v>
      </c>
      <c r="E444">
        <v>4.0860199999999999E-2</v>
      </c>
      <c r="F444">
        <v>7.889199999999999E-3</v>
      </c>
      <c r="G444">
        <v>2.7765399999999999E-2</v>
      </c>
      <c r="H444">
        <v>3.5339699999999988E-2</v>
      </c>
      <c r="I444">
        <v>0</v>
      </c>
      <c r="J444">
        <v>0</v>
      </c>
      <c r="K444">
        <v>0</v>
      </c>
      <c r="L444">
        <v>7.5186999999999997E-3</v>
      </c>
      <c r="M444">
        <v>9.4730999999999999E-3</v>
      </c>
      <c r="N444">
        <v>0</v>
      </c>
      <c r="O444">
        <v>8.6792499999999995E-2</v>
      </c>
      <c r="P444">
        <v>0</v>
      </c>
      <c r="Q444">
        <v>0</v>
      </c>
      <c r="R444">
        <f>SUM(B444:Q444)</f>
        <v>0.21580769999999999</v>
      </c>
    </row>
    <row r="445" spans="1:18" x14ac:dyDescent="0.35">
      <c r="A445">
        <v>443</v>
      </c>
      <c r="B445">
        <v>4.862E-4</v>
      </c>
      <c r="C445">
        <v>5.3900000000000002E-5</v>
      </c>
      <c r="D445">
        <v>0</v>
      </c>
      <c r="E445">
        <v>5.8127999999999999E-3</v>
      </c>
      <c r="F445">
        <v>6.7390999999999996E-3</v>
      </c>
      <c r="G445">
        <v>6.7898999999999998E-3</v>
      </c>
      <c r="H445">
        <v>2.8213200000000001E-2</v>
      </c>
      <c r="I445">
        <v>7.0239999999999994E-4</v>
      </c>
      <c r="J445">
        <v>0</v>
      </c>
      <c r="K445">
        <v>2.3823E-3</v>
      </c>
      <c r="L445">
        <v>6.6927000000000002E-3</v>
      </c>
      <c r="M445">
        <v>8.8177000000000012E-3</v>
      </c>
      <c r="N445">
        <v>2.8900000000000001E-5</v>
      </c>
      <c r="O445">
        <v>4.1768600000000003E-2</v>
      </c>
      <c r="P445">
        <v>3.4699999999999998E-4</v>
      </c>
      <c r="Q445">
        <v>0</v>
      </c>
      <c r="R445">
        <f>SUM(B445:Q445)</f>
        <v>0.10883470000000001</v>
      </c>
    </row>
    <row r="446" spans="1:18" x14ac:dyDescent="0.35">
      <c r="A446">
        <v>444</v>
      </c>
      <c r="B446">
        <v>5.8789999999999992E-4</v>
      </c>
      <c r="C446">
        <v>1.1510000000000001E-4</v>
      </c>
      <c r="D446">
        <v>0</v>
      </c>
      <c r="E446">
        <v>1.9045300000000001E-2</v>
      </c>
      <c r="F446">
        <v>7.1543000000000006E-3</v>
      </c>
      <c r="G446">
        <v>9.0661000000000005E-3</v>
      </c>
      <c r="H446">
        <v>2.90107E-2</v>
      </c>
      <c r="I446">
        <v>1.1257999999999999E-3</v>
      </c>
      <c r="J446">
        <v>2.2393000000000001E-3</v>
      </c>
      <c r="K446">
        <v>5.0811000000000007E-3</v>
      </c>
      <c r="L446">
        <v>7.1853000000000004E-3</v>
      </c>
      <c r="M446">
        <v>9.1457000000000014E-3</v>
      </c>
      <c r="N446">
        <v>1.0039000000000001E-3</v>
      </c>
      <c r="O446">
        <v>5.4874600000000003E-2</v>
      </c>
      <c r="P446">
        <v>6.1820000000000006E-4</v>
      </c>
      <c r="Q446">
        <v>0</v>
      </c>
      <c r="R446">
        <f>SUM(B446:Q446)</f>
        <v>0.14625330000000003</v>
      </c>
    </row>
    <row r="447" spans="1:18" x14ac:dyDescent="0.35">
      <c r="A447">
        <v>445</v>
      </c>
      <c r="B447">
        <v>6.87E-4</v>
      </c>
      <c r="C447">
        <v>6.2379999999999998E-4</v>
      </c>
      <c r="D447">
        <v>1.5650000000000001E-4</v>
      </c>
      <c r="E447">
        <v>3.1466000000000001E-2</v>
      </c>
      <c r="F447">
        <v>8.9527999999999986E-3</v>
      </c>
      <c r="G447">
        <v>1.6556399999999999E-2</v>
      </c>
      <c r="H447">
        <v>3.2773900000000002E-2</v>
      </c>
      <c r="I447">
        <v>1.2408E-3</v>
      </c>
      <c r="J447">
        <v>6.0014999999999999E-3</v>
      </c>
      <c r="K447">
        <v>7.1338E-3</v>
      </c>
      <c r="L447">
        <v>9.0810000000000005E-3</v>
      </c>
      <c r="M447">
        <v>1.0756399999999999E-2</v>
      </c>
      <c r="N447">
        <v>4.2112E-3</v>
      </c>
      <c r="O447">
        <v>4.4423600000000001E-2</v>
      </c>
      <c r="P447">
        <v>2.0284999999999999E-3</v>
      </c>
      <c r="Q447">
        <v>0</v>
      </c>
      <c r="R447">
        <f>SUM(B447:Q447)</f>
        <v>0.17609320000000001</v>
      </c>
    </row>
    <row r="448" spans="1:18" x14ac:dyDescent="0.35">
      <c r="A448">
        <v>446</v>
      </c>
      <c r="B448">
        <v>4.1869999999999999E-4</v>
      </c>
      <c r="C448">
        <v>6.4300000000000002E-4</v>
      </c>
      <c r="D448">
        <v>0</v>
      </c>
      <c r="E448">
        <v>3.2917199999999987E-2</v>
      </c>
      <c r="F448">
        <v>8.9287000000000012E-3</v>
      </c>
      <c r="G448">
        <v>8.1349000000000005E-3</v>
      </c>
      <c r="H448">
        <v>3.2658E-2</v>
      </c>
      <c r="I448">
        <v>5.5909999999999998E-4</v>
      </c>
      <c r="J448">
        <v>5.9266000000000006E-3</v>
      </c>
      <c r="K448">
        <v>5.4443999999999994E-3</v>
      </c>
      <c r="L448">
        <v>9.3165999999999995E-3</v>
      </c>
      <c r="M448">
        <v>1.0717900000000001E-2</v>
      </c>
      <c r="N448">
        <v>6.6734999999999997E-3</v>
      </c>
      <c r="O448">
        <v>2.9406600000000001E-2</v>
      </c>
      <c r="P448">
        <v>2.3963999999999999E-3</v>
      </c>
      <c r="Q448">
        <v>0</v>
      </c>
      <c r="R448">
        <f>SUM(B448:Q448)</f>
        <v>0.15414159999999999</v>
      </c>
    </row>
    <row r="449" spans="1:18" x14ac:dyDescent="0.35">
      <c r="A449">
        <v>447</v>
      </c>
      <c r="B449">
        <v>0</v>
      </c>
      <c r="C449">
        <v>3.6079999999999999E-4</v>
      </c>
      <c r="D449">
        <v>0</v>
      </c>
      <c r="E449">
        <v>1.85512E-2</v>
      </c>
      <c r="F449">
        <v>8.1457000000000005E-3</v>
      </c>
      <c r="G449">
        <v>3.0561999999999998E-3</v>
      </c>
      <c r="H449">
        <v>2.9905999999999999E-2</v>
      </c>
      <c r="I449">
        <v>0</v>
      </c>
      <c r="J449">
        <v>1.2310999999999999E-3</v>
      </c>
      <c r="K449">
        <v>4.371E-4</v>
      </c>
      <c r="L449">
        <v>8.5734999999999995E-3</v>
      </c>
      <c r="M449">
        <v>8.6656000000000007E-3</v>
      </c>
      <c r="N449">
        <v>1.42414E-2</v>
      </c>
      <c r="O449">
        <v>3.0511400000000001E-2</v>
      </c>
      <c r="P449">
        <v>1.3619000000000001E-3</v>
      </c>
      <c r="Q449">
        <v>0</v>
      </c>
      <c r="R449">
        <f>SUM(B449:Q449)</f>
        <v>0.12504190000000001</v>
      </c>
    </row>
    <row r="450" spans="1:18" x14ac:dyDescent="0.35">
      <c r="A450">
        <v>448</v>
      </c>
      <c r="B450">
        <v>0</v>
      </c>
      <c r="C450">
        <v>3.8E-6</v>
      </c>
      <c r="D450">
        <v>0</v>
      </c>
      <c r="E450">
        <v>4.17277E-2</v>
      </c>
      <c r="F450">
        <v>8.4648999999999992E-3</v>
      </c>
      <c r="G450">
        <v>1.45443E-2</v>
      </c>
      <c r="H450">
        <v>3.0891999999999999E-2</v>
      </c>
      <c r="I450">
        <v>0</v>
      </c>
      <c r="J450">
        <v>0</v>
      </c>
      <c r="K450">
        <v>0</v>
      </c>
      <c r="L450">
        <v>9.0617000000000007E-3</v>
      </c>
      <c r="M450">
        <v>9.0329999999999994E-3</v>
      </c>
      <c r="N450">
        <v>1.7900000000000001E-5</v>
      </c>
      <c r="O450">
        <v>5.8712199999999999E-2</v>
      </c>
      <c r="P450">
        <v>0</v>
      </c>
      <c r="Q450">
        <v>0</v>
      </c>
      <c r="R450">
        <f>SUM(B450:Q450)</f>
        <v>0.17245750000000001</v>
      </c>
    </row>
    <row r="451" spans="1:18" x14ac:dyDescent="0.35">
      <c r="A451">
        <v>449</v>
      </c>
      <c r="B451">
        <v>0</v>
      </c>
      <c r="C451">
        <v>0</v>
      </c>
      <c r="D451">
        <v>0</v>
      </c>
      <c r="E451">
        <v>3.4640499999999998E-2</v>
      </c>
      <c r="F451">
        <v>8.9670000000000006E-4</v>
      </c>
      <c r="G451">
        <v>1.5648100000000002E-2</v>
      </c>
      <c r="H451">
        <v>3.7003000000000001E-3</v>
      </c>
      <c r="I451">
        <v>0</v>
      </c>
      <c r="J451">
        <v>0</v>
      </c>
      <c r="K451">
        <v>0</v>
      </c>
      <c r="L451">
        <v>7.069E-4</v>
      </c>
      <c r="M451">
        <v>1.4101000000000001E-3</v>
      </c>
      <c r="N451">
        <v>2.3031000000000002E-3</v>
      </c>
      <c r="O451">
        <v>6.0429900000000002E-2</v>
      </c>
      <c r="P451">
        <v>0</v>
      </c>
      <c r="Q451">
        <v>0</v>
      </c>
      <c r="R451">
        <f>SUM(B451:Q451)</f>
        <v>0.11973560000000001</v>
      </c>
    </row>
    <row r="452" spans="1:18" x14ac:dyDescent="0.35">
      <c r="A452">
        <v>450</v>
      </c>
      <c r="B452">
        <v>0</v>
      </c>
      <c r="C452">
        <v>0</v>
      </c>
      <c r="D452">
        <v>0</v>
      </c>
      <c r="E452">
        <v>3.3726899999999997E-2</v>
      </c>
      <c r="F452">
        <v>0</v>
      </c>
      <c r="G452">
        <v>1.8368900000000001E-2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1.2270700000000001E-2</v>
      </c>
      <c r="O452">
        <v>7.1396399999999999E-2</v>
      </c>
      <c r="P452">
        <v>0</v>
      </c>
      <c r="Q452">
        <v>0</v>
      </c>
      <c r="R452">
        <f>SUM(B452:Q452)</f>
        <v>0.13576289999999999</v>
      </c>
    </row>
    <row r="453" spans="1:18" x14ac:dyDescent="0.35">
      <c r="A453">
        <v>451</v>
      </c>
      <c r="B453">
        <v>0</v>
      </c>
      <c r="C453">
        <v>0</v>
      </c>
      <c r="D453">
        <v>0</v>
      </c>
      <c r="E453">
        <v>5.8073699999999999E-2</v>
      </c>
      <c r="F453">
        <v>5.2339999999999993E-4</v>
      </c>
      <c r="G453">
        <v>2.9495199999999999E-2</v>
      </c>
      <c r="H453">
        <v>3.7732E-3</v>
      </c>
      <c r="I453">
        <v>0</v>
      </c>
      <c r="J453">
        <v>0</v>
      </c>
      <c r="K453">
        <v>0</v>
      </c>
      <c r="L453">
        <v>3.0840000000000002E-4</v>
      </c>
      <c r="M453">
        <v>9.3939999999999996E-4</v>
      </c>
      <c r="N453">
        <v>1.29494E-2</v>
      </c>
      <c r="O453">
        <v>0.1034619</v>
      </c>
      <c r="P453">
        <v>0</v>
      </c>
      <c r="Q453">
        <v>0</v>
      </c>
      <c r="R453">
        <f>SUM(B453:Q453)</f>
        <v>0.20952460000000001</v>
      </c>
    </row>
    <row r="454" spans="1:18" x14ac:dyDescent="0.35">
      <c r="A454">
        <v>452</v>
      </c>
      <c r="B454">
        <v>0</v>
      </c>
      <c r="C454">
        <v>0</v>
      </c>
      <c r="D454">
        <v>0</v>
      </c>
      <c r="E454">
        <v>6.9772500000000001E-2</v>
      </c>
      <c r="F454">
        <v>1.1605999999999999E-3</v>
      </c>
      <c r="G454">
        <v>3.62701E-2</v>
      </c>
      <c r="H454">
        <v>5.8690000000000001E-3</v>
      </c>
      <c r="I454">
        <v>0</v>
      </c>
      <c r="J454">
        <v>0</v>
      </c>
      <c r="K454">
        <v>0</v>
      </c>
      <c r="L454">
        <v>8.3920000000000002E-4</v>
      </c>
      <c r="M454">
        <v>1.7363999999999999E-3</v>
      </c>
      <c r="N454">
        <v>0</v>
      </c>
      <c r="O454">
        <v>0.12862770000000001</v>
      </c>
      <c r="P454">
        <v>0</v>
      </c>
      <c r="Q454">
        <v>0</v>
      </c>
      <c r="R454">
        <f>SUM(B454:Q454)</f>
        <v>0.24427550000000001</v>
      </c>
    </row>
    <row r="455" spans="1:18" x14ac:dyDescent="0.35">
      <c r="A455">
        <v>453</v>
      </c>
      <c r="B455">
        <v>0</v>
      </c>
      <c r="C455">
        <v>0</v>
      </c>
      <c r="D455">
        <v>0</v>
      </c>
      <c r="E455">
        <v>7.2827799999999998E-2</v>
      </c>
      <c r="F455">
        <v>1.2543999999999999E-3</v>
      </c>
      <c r="G455">
        <v>3.7649799999999997E-2</v>
      </c>
      <c r="H455">
        <v>7.1040000000000001E-3</v>
      </c>
      <c r="I455">
        <v>0</v>
      </c>
      <c r="J455">
        <v>0</v>
      </c>
      <c r="K455">
        <v>0</v>
      </c>
      <c r="L455">
        <v>1.0314E-3</v>
      </c>
      <c r="M455">
        <v>2.0062999999999999E-3</v>
      </c>
      <c r="N455">
        <v>0</v>
      </c>
      <c r="O455">
        <v>0.1350913</v>
      </c>
      <c r="P455">
        <v>0</v>
      </c>
      <c r="Q455">
        <v>0</v>
      </c>
      <c r="R455">
        <f>SUM(B455:Q455)</f>
        <v>0.256965</v>
      </c>
    </row>
    <row r="456" spans="1:18" x14ac:dyDescent="0.35">
      <c r="A456">
        <v>454</v>
      </c>
      <c r="B456">
        <v>0</v>
      </c>
      <c r="C456">
        <v>0</v>
      </c>
      <c r="D456">
        <v>0</v>
      </c>
      <c r="E456">
        <v>6.9390600000000011E-2</v>
      </c>
      <c r="F456">
        <v>1.0043999999999999E-3</v>
      </c>
      <c r="G456">
        <v>3.6062200000000003E-2</v>
      </c>
      <c r="H456">
        <v>4.6166000000000002E-3</v>
      </c>
      <c r="I456">
        <v>0</v>
      </c>
      <c r="J456">
        <v>0</v>
      </c>
      <c r="K456">
        <v>0</v>
      </c>
      <c r="L456">
        <v>8.5450000000000001E-4</v>
      </c>
      <c r="M456">
        <v>1.4586E-3</v>
      </c>
      <c r="N456">
        <v>0</v>
      </c>
      <c r="O456">
        <v>0.12767000000000001</v>
      </c>
      <c r="P456">
        <v>0</v>
      </c>
      <c r="Q456">
        <v>0</v>
      </c>
      <c r="R456">
        <f>SUM(B456:Q456)</f>
        <v>0.24105690000000002</v>
      </c>
    </row>
    <row r="457" spans="1:18" x14ac:dyDescent="0.35">
      <c r="A457">
        <v>455</v>
      </c>
      <c r="B457">
        <v>0</v>
      </c>
      <c r="C457">
        <v>0</v>
      </c>
      <c r="D457">
        <v>0</v>
      </c>
      <c r="E457">
        <v>5.7928300000000002E-2</v>
      </c>
      <c r="F457">
        <v>8.1760000000000003E-4</v>
      </c>
      <c r="G457">
        <v>3.0171199999999999E-2</v>
      </c>
      <c r="H457">
        <v>3.6246999999999998E-3</v>
      </c>
      <c r="I457">
        <v>0</v>
      </c>
      <c r="J457">
        <v>0</v>
      </c>
      <c r="K457">
        <v>0</v>
      </c>
      <c r="L457">
        <v>6.6070000000000007E-4</v>
      </c>
      <c r="M457">
        <v>1.1900999999999999E-3</v>
      </c>
      <c r="N457">
        <v>0</v>
      </c>
      <c r="O457">
        <v>0.1037136</v>
      </c>
      <c r="P457">
        <v>0</v>
      </c>
      <c r="Q457">
        <v>0</v>
      </c>
      <c r="R457">
        <f>SUM(B457:Q457)</f>
        <v>0.19810620000000001</v>
      </c>
    </row>
    <row r="458" spans="1:18" x14ac:dyDescent="0.35">
      <c r="A458">
        <v>456</v>
      </c>
      <c r="B458">
        <v>0</v>
      </c>
      <c r="C458">
        <v>0</v>
      </c>
      <c r="D458">
        <v>0</v>
      </c>
      <c r="E458">
        <v>4.8672E-2</v>
      </c>
      <c r="F458">
        <v>7.7189999999999995E-4</v>
      </c>
      <c r="G458">
        <v>2.5342900000000002E-2</v>
      </c>
      <c r="H458">
        <v>3.4261000000000001E-3</v>
      </c>
      <c r="I458">
        <v>0</v>
      </c>
      <c r="J458">
        <v>0</v>
      </c>
      <c r="K458">
        <v>0</v>
      </c>
      <c r="L458">
        <v>6.313E-4</v>
      </c>
      <c r="M458">
        <v>1.127E-3</v>
      </c>
      <c r="N458">
        <v>0</v>
      </c>
      <c r="O458">
        <v>8.6498399999999989E-2</v>
      </c>
      <c r="P458">
        <v>0</v>
      </c>
      <c r="Q458">
        <v>0</v>
      </c>
      <c r="R458">
        <f>SUM(B458:Q458)</f>
        <v>0.1664696</v>
      </c>
    </row>
    <row r="459" spans="1:18" x14ac:dyDescent="0.35">
      <c r="A459">
        <v>457</v>
      </c>
      <c r="B459">
        <v>0</v>
      </c>
      <c r="C459">
        <v>0</v>
      </c>
      <c r="D459">
        <v>0</v>
      </c>
      <c r="E459">
        <v>4.6078300000000003E-2</v>
      </c>
      <c r="F459">
        <v>7.4839999999999998E-4</v>
      </c>
      <c r="G459">
        <v>2.3817899999999999E-2</v>
      </c>
      <c r="H459">
        <v>3.3284999999999999E-3</v>
      </c>
      <c r="I459">
        <v>0</v>
      </c>
      <c r="J459">
        <v>0</v>
      </c>
      <c r="K459">
        <v>0</v>
      </c>
      <c r="L459">
        <v>5.8389999999999994E-4</v>
      </c>
      <c r="M459">
        <v>1.0954000000000001E-3</v>
      </c>
      <c r="N459">
        <v>0</v>
      </c>
      <c r="O459">
        <v>8.1630399999999992E-2</v>
      </c>
      <c r="P459">
        <v>0</v>
      </c>
      <c r="Q459">
        <v>0</v>
      </c>
      <c r="R459">
        <f>SUM(B459:Q459)</f>
        <v>0.1572828</v>
      </c>
    </row>
    <row r="460" spans="1:18" x14ac:dyDescent="0.35">
      <c r="A460">
        <v>458</v>
      </c>
      <c r="B460">
        <v>0</v>
      </c>
      <c r="C460">
        <v>0</v>
      </c>
      <c r="D460">
        <v>0</v>
      </c>
      <c r="E460">
        <v>4.41065E-2</v>
      </c>
      <c r="F460">
        <v>7.2779999999999991E-4</v>
      </c>
      <c r="G460">
        <v>2.2769600000000001E-2</v>
      </c>
      <c r="H460">
        <v>3.2434E-3</v>
      </c>
      <c r="I460">
        <v>0</v>
      </c>
      <c r="J460">
        <v>0</v>
      </c>
      <c r="K460">
        <v>0</v>
      </c>
      <c r="L460">
        <v>5.7160000000000002E-4</v>
      </c>
      <c r="M460">
        <v>1.0675000000000001E-3</v>
      </c>
      <c r="N460">
        <v>0</v>
      </c>
      <c r="O460">
        <v>7.8083300000000008E-2</v>
      </c>
      <c r="P460">
        <v>0</v>
      </c>
      <c r="Q460">
        <v>0</v>
      </c>
      <c r="R460">
        <f>SUM(B460:Q460)</f>
        <v>0.1505697</v>
      </c>
    </row>
    <row r="461" spans="1:18" x14ac:dyDescent="0.35">
      <c r="A461">
        <v>459</v>
      </c>
      <c r="B461">
        <v>0</v>
      </c>
      <c r="C461">
        <v>0</v>
      </c>
      <c r="D461">
        <v>0</v>
      </c>
      <c r="E461">
        <v>4.33517E-2</v>
      </c>
      <c r="F461">
        <v>7.1539999999999993E-4</v>
      </c>
      <c r="G461">
        <v>2.2668500000000001E-2</v>
      </c>
      <c r="H461">
        <v>3.5772999999999998E-3</v>
      </c>
      <c r="I461">
        <v>0</v>
      </c>
      <c r="J461">
        <v>0</v>
      </c>
      <c r="K461">
        <v>0</v>
      </c>
      <c r="L461">
        <v>6.2720000000000007E-4</v>
      </c>
      <c r="M461">
        <v>1.1046000000000001E-3</v>
      </c>
      <c r="N461">
        <v>0</v>
      </c>
      <c r="O461">
        <v>7.7270100000000008E-2</v>
      </c>
      <c r="P461">
        <v>0</v>
      </c>
      <c r="Q461">
        <v>0</v>
      </c>
      <c r="R461">
        <f>SUM(B461:Q461)</f>
        <v>0.14931480000000003</v>
      </c>
    </row>
    <row r="462" spans="1:18" x14ac:dyDescent="0.35">
      <c r="A462">
        <v>460</v>
      </c>
      <c r="B462">
        <v>0</v>
      </c>
      <c r="C462">
        <v>0</v>
      </c>
      <c r="D462">
        <v>0</v>
      </c>
      <c r="E462">
        <v>4.2953699999999997E-2</v>
      </c>
      <c r="F462">
        <v>7.0579999999999992E-4</v>
      </c>
      <c r="G462">
        <v>2.24496E-2</v>
      </c>
      <c r="H462">
        <v>3.3103999999999998E-3</v>
      </c>
      <c r="I462">
        <v>0</v>
      </c>
      <c r="J462">
        <v>0</v>
      </c>
      <c r="K462">
        <v>0</v>
      </c>
      <c r="L462">
        <v>6.1499999999999999E-4</v>
      </c>
      <c r="M462">
        <v>1.0372000000000001E-3</v>
      </c>
      <c r="N462">
        <v>0</v>
      </c>
      <c r="O462">
        <v>7.6460600000000004E-2</v>
      </c>
      <c r="P462">
        <v>0</v>
      </c>
      <c r="Q462">
        <v>0</v>
      </c>
      <c r="R462">
        <f>SUM(B462:Q462)</f>
        <v>0.14753230000000001</v>
      </c>
    </row>
    <row r="463" spans="1:18" x14ac:dyDescent="0.35">
      <c r="A463">
        <v>461</v>
      </c>
      <c r="B463">
        <v>0</v>
      </c>
      <c r="C463">
        <v>0</v>
      </c>
      <c r="D463">
        <v>0</v>
      </c>
      <c r="E463">
        <v>4.5373700000000003E-2</v>
      </c>
      <c r="F463">
        <v>7.0799999999999997E-4</v>
      </c>
      <c r="G463">
        <v>2.3661399999999999E-2</v>
      </c>
      <c r="H463">
        <v>3.1643000000000001E-3</v>
      </c>
      <c r="I463">
        <v>0</v>
      </c>
      <c r="J463">
        <v>0</v>
      </c>
      <c r="K463">
        <v>0</v>
      </c>
      <c r="L463">
        <v>5.9039999999999993E-4</v>
      </c>
      <c r="M463">
        <v>1.0403000000000001E-3</v>
      </c>
      <c r="N463">
        <v>0</v>
      </c>
      <c r="O463">
        <v>8.04227E-2</v>
      </c>
      <c r="P463">
        <v>0</v>
      </c>
      <c r="Q463">
        <v>0</v>
      </c>
      <c r="R463">
        <f>SUM(B463:Q463)</f>
        <v>0.15496080000000001</v>
      </c>
    </row>
    <row r="464" spans="1:18" x14ac:dyDescent="0.35">
      <c r="A464">
        <v>462</v>
      </c>
      <c r="B464">
        <v>0</v>
      </c>
      <c r="C464">
        <v>0</v>
      </c>
      <c r="D464">
        <v>0</v>
      </c>
      <c r="E464">
        <v>5.0868400000000001E-2</v>
      </c>
      <c r="F464">
        <v>1.0042E-3</v>
      </c>
      <c r="G464">
        <v>2.6585299999999999E-2</v>
      </c>
      <c r="H464">
        <v>5.4029000000000004E-3</v>
      </c>
      <c r="I464">
        <v>0</v>
      </c>
      <c r="J464">
        <v>0</v>
      </c>
      <c r="K464">
        <v>0</v>
      </c>
      <c r="L464">
        <v>9.0320000000000005E-4</v>
      </c>
      <c r="M464">
        <v>1.4992E-3</v>
      </c>
      <c r="N464">
        <v>0</v>
      </c>
      <c r="O464">
        <v>9.0050000000000005E-2</v>
      </c>
      <c r="P464">
        <v>0</v>
      </c>
      <c r="Q464">
        <v>0</v>
      </c>
      <c r="R464">
        <f>SUM(B464:Q464)</f>
        <v>0.1763132</v>
      </c>
    </row>
    <row r="465" spans="1:18" x14ac:dyDescent="0.35">
      <c r="A465">
        <v>463</v>
      </c>
      <c r="B465">
        <v>0</v>
      </c>
      <c r="C465">
        <v>0</v>
      </c>
      <c r="D465">
        <v>0</v>
      </c>
      <c r="E465">
        <v>4.7825300000000001E-2</v>
      </c>
      <c r="F465">
        <v>1.5643E-3</v>
      </c>
      <c r="G465">
        <v>2.4999799999999999E-2</v>
      </c>
      <c r="H465">
        <v>7.6908999999999996E-3</v>
      </c>
      <c r="I465">
        <v>0</v>
      </c>
      <c r="J465">
        <v>0</v>
      </c>
      <c r="K465">
        <v>0</v>
      </c>
      <c r="L465">
        <v>1.4342999999999999E-3</v>
      </c>
      <c r="M465">
        <v>2.3411999999999999E-3</v>
      </c>
      <c r="N465">
        <v>0</v>
      </c>
      <c r="O465">
        <v>8.59182E-2</v>
      </c>
      <c r="P465">
        <v>0</v>
      </c>
      <c r="Q465">
        <v>0</v>
      </c>
      <c r="R465">
        <f>SUM(B465:Q465)</f>
        <v>0.17177399999999998</v>
      </c>
    </row>
    <row r="466" spans="1:18" x14ac:dyDescent="0.35">
      <c r="A466">
        <v>464</v>
      </c>
      <c r="B466">
        <v>0</v>
      </c>
      <c r="C466">
        <v>0</v>
      </c>
      <c r="D466">
        <v>0</v>
      </c>
      <c r="E466">
        <v>2.6461200000000001E-2</v>
      </c>
      <c r="F466">
        <v>0</v>
      </c>
      <c r="G466">
        <v>1.4236E-2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6.3613299999999998E-2</v>
      </c>
      <c r="P466">
        <v>0</v>
      </c>
      <c r="Q466">
        <v>0</v>
      </c>
      <c r="R466">
        <f>SUM(B466:Q466)</f>
        <v>0.1043105</v>
      </c>
    </row>
    <row r="467" spans="1:18" x14ac:dyDescent="0.35">
      <c r="A467">
        <v>465</v>
      </c>
      <c r="B467">
        <v>0</v>
      </c>
      <c r="C467">
        <v>0</v>
      </c>
      <c r="D467">
        <v>0</v>
      </c>
      <c r="E467">
        <v>2.5578099999999999E-2</v>
      </c>
      <c r="F467">
        <v>5.0466999999999986E-3</v>
      </c>
      <c r="G467">
        <v>1.2191199999999999E-2</v>
      </c>
      <c r="H467">
        <v>2.4832199999999999E-2</v>
      </c>
      <c r="I467">
        <v>0</v>
      </c>
      <c r="J467">
        <v>0</v>
      </c>
      <c r="K467">
        <v>0</v>
      </c>
      <c r="L467">
        <v>4.9268000000000003E-3</v>
      </c>
      <c r="M467">
        <v>7.3213000000000002E-3</v>
      </c>
      <c r="N467">
        <v>2.262E-4</v>
      </c>
      <c r="O467">
        <v>5.9370300000000001E-2</v>
      </c>
      <c r="P467">
        <v>0</v>
      </c>
      <c r="Q467">
        <v>0</v>
      </c>
      <c r="R467">
        <f>SUM(B467:Q467)</f>
        <v>0.13949279999999997</v>
      </c>
    </row>
    <row r="468" spans="1:18" x14ac:dyDescent="0.35">
      <c r="A468">
        <v>466</v>
      </c>
      <c r="B468">
        <v>0</v>
      </c>
      <c r="C468">
        <v>0</v>
      </c>
      <c r="D468">
        <v>0</v>
      </c>
      <c r="E468">
        <v>2.7737999999999999E-2</v>
      </c>
      <c r="F468">
        <v>5.2487000000000002E-3</v>
      </c>
      <c r="G468">
        <v>1.39367E-2</v>
      </c>
      <c r="H468">
        <v>2.3865000000000001E-2</v>
      </c>
      <c r="I468">
        <v>0</v>
      </c>
      <c r="J468">
        <v>0</v>
      </c>
      <c r="K468">
        <v>0</v>
      </c>
      <c r="L468">
        <v>5.3131999999999997E-3</v>
      </c>
      <c r="M468">
        <v>7.6728999999999999E-3</v>
      </c>
      <c r="N468">
        <v>4.3682E-3</v>
      </c>
      <c r="O468">
        <v>5.4025700000000003E-2</v>
      </c>
      <c r="P468">
        <v>0</v>
      </c>
      <c r="Q468">
        <v>0</v>
      </c>
      <c r="R468">
        <f>SUM(B468:Q468)</f>
        <v>0.1421684</v>
      </c>
    </row>
    <row r="469" spans="1:18" x14ac:dyDescent="0.35">
      <c r="A469">
        <v>467</v>
      </c>
      <c r="B469">
        <v>0</v>
      </c>
      <c r="C469">
        <v>0</v>
      </c>
      <c r="D469">
        <v>0</v>
      </c>
      <c r="E469">
        <v>3.9874999999999997E-3</v>
      </c>
      <c r="F469">
        <v>5.0106999999999999E-3</v>
      </c>
      <c r="G469">
        <v>1.8688000000000001E-3</v>
      </c>
      <c r="H469">
        <v>2.22072E-2</v>
      </c>
      <c r="I469">
        <v>0</v>
      </c>
      <c r="J469">
        <v>0</v>
      </c>
      <c r="K469">
        <v>0</v>
      </c>
      <c r="L469">
        <v>5.4067000000000004E-3</v>
      </c>
      <c r="M469">
        <v>7.2363999999999996E-3</v>
      </c>
      <c r="N469">
        <v>7.4032000000000004E-3</v>
      </c>
      <c r="O469">
        <v>2.9706699999999999E-2</v>
      </c>
      <c r="P469">
        <v>0</v>
      </c>
      <c r="Q469">
        <v>0</v>
      </c>
      <c r="R469">
        <f>SUM(B469:Q469)</f>
        <v>8.282719999999999E-2</v>
      </c>
    </row>
    <row r="470" spans="1:18" x14ac:dyDescent="0.35">
      <c r="A470">
        <v>468</v>
      </c>
      <c r="B470">
        <v>0</v>
      </c>
      <c r="C470">
        <v>0</v>
      </c>
      <c r="D470">
        <v>1.0280000000000001E-4</v>
      </c>
      <c r="E470">
        <v>1.1799799999999999E-2</v>
      </c>
      <c r="F470">
        <v>5.1451000000000014E-3</v>
      </c>
      <c r="G470">
        <v>6.2347000000000001E-3</v>
      </c>
      <c r="H470">
        <v>2.2587400000000001E-2</v>
      </c>
      <c r="I470">
        <v>0</v>
      </c>
      <c r="J470">
        <v>0</v>
      </c>
      <c r="K470">
        <v>0</v>
      </c>
      <c r="L470">
        <v>5.5997E-3</v>
      </c>
      <c r="M470">
        <v>7.3875E-3</v>
      </c>
      <c r="N470">
        <v>8.3282999999999986E-3</v>
      </c>
      <c r="O470">
        <v>3.9056E-2</v>
      </c>
      <c r="P470">
        <v>0</v>
      </c>
      <c r="Q470">
        <v>0</v>
      </c>
      <c r="R470">
        <f>SUM(B470:Q470)</f>
        <v>0.10624130000000001</v>
      </c>
    </row>
    <row r="471" spans="1:18" x14ac:dyDescent="0.35">
      <c r="A471">
        <v>469</v>
      </c>
      <c r="B471">
        <v>0</v>
      </c>
      <c r="C471">
        <v>0</v>
      </c>
      <c r="D471">
        <v>6.2799999999999995E-5</v>
      </c>
      <c r="E471">
        <v>1.05443E-2</v>
      </c>
      <c r="F471">
        <v>5.9319999999999998E-3</v>
      </c>
      <c r="G471">
        <v>6.9493999999999997E-3</v>
      </c>
      <c r="H471">
        <v>2.4327600000000001E-2</v>
      </c>
      <c r="I471">
        <v>0</v>
      </c>
      <c r="J471">
        <v>0</v>
      </c>
      <c r="K471">
        <v>0</v>
      </c>
      <c r="L471">
        <v>6.2728000000000003E-3</v>
      </c>
      <c r="M471">
        <v>7.9039000000000002E-3</v>
      </c>
      <c r="N471">
        <v>8.6223999999999988E-3</v>
      </c>
      <c r="O471">
        <v>3.6650199999999987E-2</v>
      </c>
      <c r="P471">
        <v>0</v>
      </c>
      <c r="Q471">
        <v>0</v>
      </c>
      <c r="R471">
        <f>SUM(B471:Q471)</f>
        <v>0.10726539999999998</v>
      </c>
    </row>
    <row r="472" spans="1:18" x14ac:dyDescent="0.35">
      <c r="A472">
        <v>470</v>
      </c>
      <c r="B472">
        <v>0</v>
      </c>
      <c r="C472">
        <v>0</v>
      </c>
      <c r="D472">
        <v>0</v>
      </c>
      <c r="E472">
        <v>1.2024699999999999E-2</v>
      </c>
      <c r="F472">
        <v>6.2873999999999994E-3</v>
      </c>
      <c r="G472">
        <v>6.3718999999999998E-3</v>
      </c>
      <c r="H472">
        <v>2.44868E-2</v>
      </c>
      <c r="I472">
        <v>0</v>
      </c>
      <c r="J472">
        <v>0</v>
      </c>
      <c r="K472">
        <v>0</v>
      </c>
      <c r="L472">
        <v>6.6363000000000004E-3</v>
      </c>
      <c r="M472">
        <v>8.1416000000000006E-3</v>
      </c>
      <c r="N472">
        <v>1.1645600000000001E-2</v>
      </c>
      <c r="O472">
        <v>3.4689200000000003E-2</v>
      </c>
      <c r="P472">
        <v>0</v>
      </c>
      <c r="Q472">
        <v>0</v>
      </c>
      <c r="R472">
        <f>SUM(B472:Q472)</f>
        <v>0.11028350000000001</v>
      </c>
    </row>
    <row r="473" spans="1:18" x14ac:dyDescent="0.35">
      <c r="A473">
        <v>471</v>
      </c>
      <c r="B473">
        <v>0</v>
      </c>
      <c r="C473">
        <v>6.97E-5</v>
      </c>
      <c r="D473">
        <v>0</v>
      </c>
      <c r="E473">
        <v>1.0719299999999999E-2</v>
      </c>
      <c r="F473">
        <v>8.9964999999999993E-3</v>
      </c>
      <c r="G473">
        <v>4.5278999999999996E-3</v>
      </c>
      <c r="H473">
        <v>3.0509600000000001E-2</v>
      </c>
      <c r="I473">
        <v>0</v>
      </c>
      <c r="J473">
        <v>0</v>
      </c>
      <c r="K473">
        <v>0</v>
      </c>
      <c r="L473">
        <v>9.6401000000000004E-3</v>
      </c>
      <c r="M473">
        <v>9.8993999999999992E-3</v>
      </c>
      <c r="N473">
        <v>1.02078E-2</v>
      </c>
      <c r="O473">
        <v>3.1712999999999998E-2</v>
      </c>
      <c r="P473">
        <v>0</v>
      </c>
      <c r="Q473">
        <v>0</v>
      </c>
      <c r="R473">
        <f>SUM(B473:Q473)</f>
        <v>0.11628330000000001</v>
      </c>
    </row>
    <row r="474" spans="1:18" x14ac:dyDescent="0.35">
      <c r="A474">
        <v>472</v>
      </c>
      <c r="B474">
        <v>0</v>
      </c>
      <c r="C474">
        <v>2.855E-4</v>
      </c>
      <c r="D474">
        <v>0</v>
      </c>
      <c r="E474">
        <v>2.6269299999999999E-2</v>
      </c>
      <c r="F474">
        <v>1.27884E-2</v>
      </c>
      <c r="G474">
        <v>1.32838E-2</v>
      </c>
      <c r="H474">
        <v>3.5716300000000013E-2</v>
      </c>
      <c r="I474">
        <v>0</v>
      </c>
      <c r="J474">
        <v>0</v>
      </c>
      <c r="K474">
        <v>0</v>
      </c>
      <c r="L474">
        <v>1.30733E-2</v>
      </c>
      <c r="M474">
        <v>1.3356399999999999E-2</v>
      </c>
      <c r="N474">
        <v>7.5719999999999997E-3</v>
      </c>
      <c r="O474">
        <v>5.8712199999999999E-2</v>
      </c>
      <c r="P474">
        <v>0</v>
      </c>
      <c r="Q474">
        <v>0</v>
      </c>
      <c r="R474">
        <f>SUM(B474:Q474)</f>
        <v>0.1810572</v>
      </c>
    </row>
    <row r="475" spans="1:18" x14ac:dyDescent="0.35">
      <c r="A475">
        <v>473</v>
      </c>
      <c r="B475">
        <v>0</v>
      </c>
      <c r="C475">
        <v>0</v>
      </c>
      <c r="D475">
        <v>0</v>
      </c>
      <c r="E475">
        <v>3.1508599999999998E-2</v>
      </c>
      <c r="F475">
        <v>2.068E-3</v>
      </c>
      <c r="G475">
        <v>1.6284699999999999E-2</v>
      </c>
      <c r="H475">
        <v>4.9112000000000001E-3</v>
      </c>
      <c r="I475">
        <v>0</v>
      </c>
      <c r="J475">
        <v>0</v>
      </c>
      <c r="K475">
        <v>0</v>
      </c>
      <c r="L475">
        <v>1.8963999999999999E-3</v>
      </c>
      <c r="M475">
        <v>2.5785000000000001E-3</v>
      </c>
      <c r="N475">
        <v>9.8247999999999999E-3</v>
      </c>
      <c r="O475">
        <v>6.1408900000000002E-2</v>
      </c>
      <c r="P475">
        <v>0</v>
      </c>
      <c r="Q475">
        <v>0</v>
      </c>
      <c r="R475">
        <f>SUM(B475:Q475)</f>
        <v>0.13048109999999999</v>
      </c>
    </row>
    <row r="476" spans="1:18" x14ac:dyDescent="0.35">
      <c r="A476">
        <v>474</v>
      </c>
      <c r="B476">
        <v>0</v>
      </c>
      <c r="C476">
        <v>0</v>
      </c>
      <c r="D476">
        <v>0</v>
      </c>
      <c r="E476">
        <v>3.36756E-2</v>
      </c>
      <c r="F476">
        <v>4.9999999999999998E-7</v>
      </c>
      <c r="G476">
        <v>1.8494099999999999E-2</v>
      </c>
      <c r="H476">
        <v>0</v>
      </c>
      <c r="I476">
        <v>0</v>
      </c>
      <c r="J476">
        <v>0</v>
      </c>
      <c r="K476">
        <v>0</v>
      </c>
      <c r="L476">
        <v>5.0999999999999986E-6</v>
      </c>
      <c r="M476">
        <v>0</v>
      </c>
      <c r="N476">
        <v>1.51495E-2</v>
      </c>
      <c r="O476">
        <v>7.1827100000000005E-2</v>
      </c>
      <c r="P476">
        <v>0</v>
      </c>
      <c r="Q476">
        <v>0</v>
      </c>
      <c r="R476">
        <f>SUM(B476:Q476)</f>
        <v>0.1391519</v>
      </c>
    </row>
    <row r="477" spans="1:18" x14ac:dyDescent="0.35">
      <c r="A477">
        <v>475</v>
      </c>
      <c r="B477">
        <v>0</v>
      </c>
      <c r="C477">
        <v>0</v>
      </c>
      <c r="D477">
        <v>0</v>
      </c>
      <c r="E477">
        <v>5.69671E-2</v>
      </c>
      <c r="F477">
        <v>1.6065000000000001E-3</v>
      </c>
      <c r="G477">
        <v>2.94197E-2</v>
      </c>
      <c r="H477">
        <v>4.0549999999999996E-3</v>
      </c>
      <c r="I477">
        <v>0</v>
      </c>
      <c r="J477">
        <v>0</v>
      </c>
      <c r="K477">
        <v>0</v>
      </c>
      <c r="L477">
        <v>1.3894999999999999E-3</v>
      </c>
      <c r="M477">
        <v>2.0294000000000002E-3</v>
      </c>
      <c r="N477">
        <v>1.57898E-2</v>
      </c>
      <c r="O477">
        <v>0.10574310000000001</v>
      </c>
      <c r="P477">
        <v>0</v>
      </c>
      <c r="Q477">
        <v>0</v>
      </c>
      <c r="R477">
        <f>SUM(B477:Q477)</f>
        <v>0.2170001</v>
      </c>
    </row>
    <row r="478" spans="1:18" x14ac:dyDescent="0.35">
      <c r="A478">
        <v>476</v>
      </c>
      <c r="B478">
        <v>0</v>
      </c>
      <c r="C478">
        <v>0</v>
      </c>
      <c r="D478">
        <v>0</v>
      </c>
      <c r="E478">
        <v>7.0266100000000012E-2</v>
      </c>
      <c r="F478">
        <v>2.0022999999999998E-3</v>
      </c>
      <c r="G478">
        <v>3.6591699999999998E-2</v>
      </c>
      <c r="H478">
        <v>6.7248000000000004E-3</v>
      </c>
      <c r="I478">
        <v>0</v>
      </c>
      <c r="J478">
        <v>0</v>
      </c>
      <c r="K478">
        <v>0</v>
      </c>
      <c r="L478">
        <v>1.7485000000000001E-3</v>
      </c>
      <c r="M478">
        <v>2.9044000000000001E-3</v>
      </c>
      <c r="N478">
        <v>0</v>
      </c>
      <c r="O478">
        <v>0.13433139999999999</v>
      </c>
      <c r="P478">
        <v>0</v>
      </c>
      <c r="Q478">
        <v>0</v>
      </c>
      <c r="R478">
        <f>SUM(B478:Q478)</f>
        <v>0.2545692</v>
      </c>
    </row>
    <row r="479" spans="1:18" x14ac:dyDescent="0.35">
      <c r="A479">
        <v>477</v>
      </c>
      <c r="B479">
        <v>0</v>
      </c>
      <c r="C479">
        <v>0</v>
      </c>
      <c r="D479">
        <v>0</v>
      </c>
      <c r="E479">
        <v>7.3573699999999992E-2</v>
      </c>
      <c r="F479">
        <v>2.0552000000000001E-3</v>
      </c>
      <c r="G479">
        <v>3.7999100000000001E-2</v>
      </c>
      <c r="H479">
        <v>8.2716999999999999E-3</v>
      </c>
      <c r="I479">
        <v>0</v>
      </c>
      <c r="J479">
        <v>0</v>
      </c>
      <c r="K479">
        <v>0</v>
      </c>
      <c r="L479">
        <v>1.8186999999999999E-3</v>
      </c>
      <c r="M479">
        <v>3.0125999999999998E-3</v>
      </c>
      <c r="N479">
        <v>0</v>
      </c>
      <c r="O479">
        <v>0.14067689999999999</v>
      </c>
      <c r="P479">
        <v>0</v>
      </c>
      <c r="Q479">
        <v>0</v>
      </c>
      <c r="R479">
        <f>SUM(B479:Q479)</f>
        <v>0.26740790000000003</v>
      </c>
    </row>
    <row r="480" spans="1:18" x14ac:dyDescent="0.35">
      <c r="A480">
        <v>478</v>
      </c>
      <c r="B480">
        <v>0</v>
      </c>
      <c r="C480">
        <v>0</v>
      </c>
      <c r="D480">
        <v>0</v>
      </c>
      <c r="E480">
        <v>7.0870000000000002E-2</v>
      </c>
      <c r="F480">
        <v>1.4089E-3</v>
      </c>
      <c r="G480">
        <v>3.6994300000000001E-2</v>
      </c>
      <c r="H480">
        <v>6.5383000000000004E-3</v>
      </c>
      <c r="I480">
        <v>0</v>
      </c>
      <c r="J480">
        <v>0</v>
      </c>
      <c r="K480">
        <v>0</v>
      </c>
      <c r="L480">
        <v>1.2672E-3</v>
      </c>
      <c r="M480">
        <v>2.0807999999999998E-3</v>
      </c>
      <c r="N480">
        <v>0</v>
      </c>
      <c r="O480">
        <v>0.1353741</v>
      </c>
      <c r="P480">
        <v>0</v>
      </c>
      <c r="Q480">
        <v>0</v>
      </c>
      <c r="R480">
        <f>SUM(B480:Q480)</f>
        <v>0.25453360000000003</v>
      </c>
    </row>
    <row r="481" spans="1:18" x14ac:dyDescent="0.35">
      <c r="A481">
        <v>479</v>
      </c>
      <c r="B481">
        <v>0</v>
      </c>
      <c r="C481">
        <v>0</v>
      </c>
      <c r="D481">
        <v>0</v>
      </c>
      <c r="E481">
        <v>5.8181999999999998E-2</v>
      </c>
      <c r="F481">
        <v>9.2579999999999995E-4</v>
      </c>
      <c r="G481">
        <v>3.0503300000000001E-2</v>
      </c>
      <c r="H481">
        <v>4.0968000000000003E-3</v>
      </c>
      <c r="I481">
        <v>0</v>
      </c>
      <c r="J481">
        <v>0</v>
      </c>
      <c r="K481">
        <v>0</v>
      </c>
      <c r="L481">
        <v>8.3109999999999998E-4</v>
      </c>
      <c r="M481">
        <v>1.3393000000000001E-3</v>
      </c>
      <c r="N481">
        <v>0</v>
      </c>
      <c r="O481">
        <v>0.1068253</v>
      </c>
      <c r="P481">
        <v>0</v>
      </c>
      <c r="Q481">
        <v>0</v>
      </c>
      <c r="R481">
        <f>SUM(B481:Q481)</f>
        <v>0.20270359999999998</v>
      </c>
    </row>
    <row r="482" spans="1:18" x14ac:dyDescent="0.35">
      <c r="A482">
        <v>480</v>
      </c>
      <c r="B482">
        <v>0</v>
      </c>
      <c r="C482">
        <v>0</v>
      </c>
      <c r="D482">
        <v>0</v>
      </c>
      <c r="E482">
        <v>4.8768100000000002E-2</v>
      </c>
      <c r="F482">
        <v>8.7109999999999998E-4</v>
      </c>
      <c r="G482">
        <v>2.55915E-2</v>
      </c>
      <c r="H482">
        <v>3.4724000000000001E-3</v>
      </c>
      <c r="I482">
        <v>0</v>
      </c>
      <c r="J482">
        <v>0</v>
      </c>
      <c r="K482">
        <v>0</v>
      </c>
      <c r="L482">
        <v>7.626E-4</v>
      </c>
      <c r="M482">
        <v>1.2654000000000001E-3</v>
      </c>
      <c r="N482">
        <v>0</v>
      </c>
      <c r="O482">
        <v>8.7028600000000012E-2</v>
      </c>
      <c r="P482">
        <v>0</v>
      </c>
      <c r="Q482">
        <v>0</v>
      </c>
      <c r="R482">
        <f>SUM(B482:Q482)</f>
        <v>0.16775970000000001</v>
      </c>
    </row>
    <row r="483" spans="1:18" x14ac:dyDescent="0.35">
      <c r="A483">
        <v>481</v>
      </c>
      <c r="B483">
        <v>0</v>
      </c>
      <c r="C483">
        <v>0</v>
      </c>
      <c r="D483">
        <v>0</v>
      </c>
      <c r="E483">
        <v>4.7482400000000001E-2</v>
      </c>
      <c r="F483">
        <v>8.4360000000000001E-4</v>
      </c>
      <c r="G483">
        <v>2.4857199999999999E-2</v>
      </c>
      <c r="H483">
        <v>3.3955999999999999E-3</v>
      </c>
      <c r="I483">
        <v>0</v>
      </c>
      <c r="J483">
        <v>0</v>
      </c>
      <c r="K483">
        <v>0</v>
      </c>
      <c r="L483">
        <v>7.2460000000000005E-4</v>
      </c>
      <c r="M483">
        <v>1.2294000000000001E-3</v>
      </c>
      <c r="N483">
        <v>0</v>
      </c>
      <c r="O483">
        <v>8.4587800000000005E-2</v>
      </c>
      <c r="P483">
        <v>0</v>
      </c>
      <c r="Q483">
        <v>0</v>
      </c>
      <c r="R483">
        <f>SUM(B483:Q483)</f>
        <v>0.1631206</v>
      </c>
    </row>
    <row r="484" spans="1:18" x14ac:dyDescent="0.35">
      <c r="A484">
        <v>482</v>
      </c>
      <c r="B484">
        <v>0</v>
      </c>
      <c r="C484">
        <v>0</v>
      </c>
      <c r="D484">
        <v>0</v>
      </c>
      <c r="E484">
        <v>4.4372399999999999E-2</v>
      </c>
      <c r="F484">
        <v>8.0979999999999995E-4</v>
      </c>
      <c r="G484">
        <v>2.3213299999999999E-2</v>
      </c>
      <c r="H484">
        <v>3.2837000000000001E-3</v>
      </c>
      <c r="I484">
        <v>0</v>
      </c>
      <c r="J484">
        <v>0</v>
      </c>
      <c r="K484">
        <v>0</v>
      </c>
      <c r="L484">
        <v>7.0679999999999994E-4</v>
      </c>
      <c r="M484">
        <v>1.1834E-3</v>
      </c>
      <c r="N484">
        <v>0</v>
      </c>
      <c r="O484">
        <v>7.9024800000000006E-2</v>
      </c>
      <c r="P484">
        <v>0</v>
      </c>
      <c r="Q484">
        <v>0</v>
      </c>
      <c r="R484">
        <f>SUM(B484:Q484)</f>
        <v>0.15259420000000001</v>
      </c>
    </row>
    <row r="485" spans="1:18" x14ac:dyDescent="0.35">
      <c r="A485">
        <v>483</v>
      </c>
      <c r="B485">
        <v>0</v>
      </c>
      <c r="C485">
        <v>0</v>
      </c>
      <c r="D485">
        <v>0</v>
      </c>
      <c r="E485">
        <v>4.3461899999999998E-2</v>
      </c>
      <c r="F485">
        <v>7.9060000000000003E-4</v>
      </c>
      <c r="G485">
        <v>2.27154E-2</v>
      </c>
      <c r="H485">
        <v>3.2285999999999999E-3</v>
      </c>
      <c r="I485">
        <v>0</v>
      </c>
      <c r="J485">
        <v>0</v>
      </c>
      <c r="K485">
        <v>0</v>
      </c>
      <c r="L485">
        <v>6.8060000000000006E-4</v>
      </c>
      <c r="M485">
        <v>1.1574999999999999E-3</v>
      </c>
      <c r="N485">
        <v>0</v>
      </c>
      <c r="O485">
        <v>7.7540800000000007E-2</v>
      </c>
      <c r="P485">
        <v>0</v>
      </c>
      <c r="Q485">
        <v>0</v>
      </c>
      <c r="R485">
        <f>SUM(B485:Q485)</f>
        <v>0.14957540000000003</v>
      </c>
    </row>
    <row r="486" spans="1:18" x14ac:dyDescent="0.35">
      <c r="A486">
        <v>484</v>
      </c>
      <c r="B486">
        <v>0</v>
      </c>
      <c r="C486">
        <v>0</v>
      </c>
      <c r="D486">
        <v>0</v>
      </c>
      <c r="E486">
        <v>4.3020099999999999E-2</v>
      </c>
      <c r="F486">
        <v>7.7539999999999998E-4</v>
      </c>
      <c r="G486">
        <v>2.24263E-2</v>
      </c>
      <c r="H486">
        <v>3.1860999999999999E-3</v>
      </c>
      <c r="I486">
        <v>0</v>
      </c>
      <c r="J486">
        <v>0</v>
      </c>
      <c r="K486">
        <v>0</v>
      </c>
      <c r="L486">
        <v>6.5689999999999998E-4</v>
      </c>
      <c r="M486">
        <v>1.1368000000000001E-3</v>
      </c>
      <c r="N486">
        <v>0</v>
      </c>
      <c r="O486">
        <v>7.6585699999999993E-2</v>
      </c>
      <c r="P486">
        <v>0</v>
      </c>
      <c r="Q486">
        <v>0</v>
      </c>
      <c r="R486">
        <f>SUM(B486:Q486)</f>
        <v>0.14778729999999998</v>
      </c>
    </row>
    <row r="487" spans="1:18" x14ac:dyDescent="0.35">
      <c r="A487">
        <v>485</v>
      </c>
      <c r="B487">
        <v>0</v>
      </c>
      <c r="C487">
        <v>0</v>
      </c>
      <c r="D487">
        <v>0</v>
      </c>
      <c r="E487">
        <v>4.2895299999999997E-2</v>
      </c>
      <c r="F487">
        <v>7.6310000000000006E-4</v>
      </c>
      <c r="G487">
        <v>2.2445900000000001E-2</v>
      </c>
      <c r="H487">
        <v>3.1519E-3</v>
      </c>
      <c r="I487">
        <v>0</v>
      </c>
      <c r="J487">
        <v>0</v>
      </c>
      <c r="K487">
        <v>0</v>
      </c>
      <c r="L487">
        <v>6.6239999999999995E-4</v>
      </c>
      <c r="M487">
        <v>1.1196999999999999E-3</v>
      </c>
      <c r="N487">
        <v>0</v>
      </c>
      <c r="O487">
        <v>7.6460699999999993E-2</v>
      </c>
      <c r="P487">
        <v>0</v>
      </c>
      <c r="Q487">
        <v>0</v>
      </c>
      <c r="R487">
        <f>SUM(B487:Q487)</f>
        <v>0.14749899999999999</v>
      </c>
    </row>
    <row r="488" spans="1:18" x14ac:dyDescent="0.35">
      <c r="A488">
        <v>486</v>
      </c>
      <c r="B488">
        <v>0</v>
      </c>
      <c r="C488">
        <v>0</v>
      </c>
      <c r="D488">
        <v>0</v>
      </c>
      <c r="E488">
        <v>4.5815300000000003E-2</v>
      </c>
      <c r="F488">
        <v>8.7279999999999996E-4</v>
      </c>
      <c r="G488">
        <v>2.4023200000000001E-2</v>
      </c>
      <c r="H488">
        <v>4.0286999999999996E-3</v>
      </c>
      <c r="I488">
        <v>0</v>
      </c>
      <c r="J488">
        <v>0</v>
      </c>
      <c r="K488">
        <v>0</v>
      </c>
      <c r="L488">
        <v>7.7989999999999993E-4</v>
      </c>
      <c r="M488">
        <v>1.2761999999999999E-3</v>
      </c>
      <c r="N488">
        <v>0</v>
      </c>
      <c r="O488">
        <v>8.1950700000000001E-2</v>
      </c>
      <c r="P488">
        <v>0</v>
      </c>
      <c r="Q488">
        <v>0</v>
      </c>
      <c r="R488">
        <f>SUM(B488:Q488)</f>
        <v>0.15874680000000002</v>
      </c>
    </row>
    <row r="489" spans="1:18" x14ac:dyDescent="0.35">
      <c r="A489">
        <v>487</v>
      </c>
      <c r="B489">
        <v>0</v>
      </c>
      <c r="C489">
        <v>0</v>
      </c>
      <c r="D489">
        <v>0</v>
      </c>
      <c r="E489">
        <v>4.3540000000000002E-2</v>
      </c>
      <c r="F489">
        <v>1.2495E-3</v>
      </c>
      <c r="G489">
        <v>2.3000199999999998E-2</v>
      </c>
      <c r="H489">
        <v>5.8412000000000004E-3</v>
      </c>
      <c r="I489">
        <v>0</v>
      </c>
      <c r="J489">
        <v>0</v>
      </c>
      <c r="K489">
        <v>0</v>
      </c>
      <c r="L489">
        <v>1.0698000000000001E-3</v>
      </c>
      <c r="M489">
        <v>1.9388999999999999E-3</v>
      </c>
      <c r="N489">
        <v>0</v>
      </c>
      <c r="O489">
        <v>7.8362899999999999E-2</v>
      </c>
      <c r="P489">
        <v>0</v>
      </c>
      <c r="Q489">
        <v>0</v>
      </c>
      <c r="R489">
        <f>SUM(B489:Q489)</f>
        <v>0.15500249999999999</v>
      </c>
    </row>
    <row r="490" spans="1:18" x14ac:dyDescent="0.35">
      <c r="A490">
        <v>488</v>
      </c>
      <c r="B490">
        <v>0</v>
      </c>
      <c r="C490">
        <v>0</v>
      </c>
      <c r="D490">
        <v>0</v>
      </c>
      <c r="E490">
        <v>3.0550899999999999E-2</v>
      </c>
      <c r="F490">
        <v>0</v>
      </c>
      <c r="G490">
        <v>1.6951600000000001E-2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6.9212100000000013E-2</v>
      </c>
      <c r="P490">
        <v>0</v>
      </c>
      <c r="Q490">
        <v>0</v>
      </c>
      <c r="R490">
        <f>SUM(B490:Q490)</f>
        <v>0.11671460000000002</v>
      </c>
    </row>
    <row r="491" spans="1:18" x14ac:dyDescent="0.35">
      <c r="A491">
        <v>489</v>
      </c>
      <c r="B491">
        <v>0</v>
      </c>
      <c r="C491">
        <v>0</v>
      </c>
      <c r="D491">
        <v>0</v>
      </c>
      <c r="E491">
        <v>4.8898800000000013E-2</v>
      </c>
      <c r="F491">
        <v>9.1167999999999996E-3</v>
      </c>
      <c r="G491">
        <v>3.3257299999999997E-2</v>
      </c>
      <c r="H491">
        <v>3.14452E-2</v>
      </c>
      <c r="I491">
        <v>0</v>
      </c>
      <c r="J491">
        <v>0</v>
      </c>
      <c r="K491">
        <v>0</v>
      </c>
      <c r="L491">
        <v>8.9285000000000007E-3</v>
      </c>
      <c r="M491">
        <v>1.2070000000000001E-2</v>
      </c>
      <c r="N491">
        <v>0</v>
      </c>
      <c r="O491">
        <v>0.10003629999999999</v>
      </c>
      <c r="P491">
        <v>0</v>
      </c>
      <c r="Q491">
        <v>0</v>
      </c>
      <c r="R491">
        <f>SUM(B491:Q491)</f>
        <v>0.24375290000000002</v>
      </c>
    </row>
    <row r="492" spans="1:18" x14ac:dyDescent="0.35">
      <c r="A492">
        <v>490</v>
      </c>
      <c r="B492">
        <v>2.419E-4</v>
      </c>
      <c r="C492">
        <v>9.09E-5</v>
      </c>
      <c r="D492">
        <v>0</v>
      </c>
      <c r="E492">
        <v>5.6046800000000001E-2</v>
      </c>
      <c r="F492">
        <v>9.8628999999999991E-3</v>
      </c>
      <c r="G492">
        <v>3.9185900000000003E-2</v>
      </c>
      <c r="H492">
        <v>3.3705899999999997E-2</v>
      </c>
      <c r="I492">
        <v>2.2000000000000001E-4</v>
      </c>
      <c r="J492">
        <v>0</v>
      </c>
      <c r="K492">
        <v>1.883E-4</v>
      </c>
      <c r="L492">
        <v>9.5502E-3</v>
      </c>
      <c r="M492">
        <v>1.18967E-2</v>
      </c>
      <c r="N492">
        <v>0</v>
      </c>
      <c r="O492">
        <v>0.1117969</v>
      </c>
      <c r="P492">
        <v>0</v>
      </c>
      <c r="Q492">
        <v>0</v>
      </c>
      <c r="R492">
        <f>SUM(B492:Q492)</f>
        <v>0.27278639999999998</v>
      </c>
    </row>
    <row r="493" spans="1:18" x14ac:dyDescent="0.35">
      <c r="A493">
        <v>491</v>
      </c>
      <c r="B493">
        <v>7.4029999999999994E-4</v>
      </c>
      <c r="C493">
        <v>5.5770000000000006E-4</v>
      </c>
      <c r="D493">
        <v>1.175E-4</v>
      </c>
      <c r="E493">
        <v>3.15147E-2</v>
      </c>
      <c r="F493">
        <v>1.02221E-2</v>
      </c>
      <c r="G493">
        <v>2.2923300000000001E-2</v>
      </c>
      <c r="H493">
        <v>3.5603999999999997E-2</v>
      </c>
      <c r="I493">
        <v>1.6875E-3</v>
      </c>
      <c r="J493">
        <v>1.6073999999999999E-3</v>
      </c>
      <c r="K493">
        <v>6.9505000000000001E-3</v>
      </c>
      <c r="L493">
        <v>9.9524999999999995E-3</v>
      </c>
      <c r="M493">
        <v>1.2675000000000001E-2</v>
      </c>
      <c r="N493">
        <v>0</v>
      </c>
      <c r="O493">
        <v>8.4538100000000005E-2</v>
      </c>
      <c r="P493">
        <v>4.3150000000000003E-4</v>
      </c>
      <c r="Q493">
        <v>0</v>
      </c>
      <c r="R493">
        <f>SUM(B493:Q493)</f>
        <v>0.2195221</v>
      </c>
    </row>
    <row r="494" spans="1:18" x14ac:dyDescent="0.35">
      <c r="A494">
        <v>492</v>
      </c>
      <c r="B494">
        <v>7.9989999999999998E-4</v>
      </c>
      <c r="C494">
        <v>1.1337000000000001E-3</v>
      </c>
      <c r="D494">
        <v>5.7799999999999995E-4</v>
      </c>
      <c r="E494">
        <v>4.5510500000000002E-2</v>
      </c>
      <c r="F494">
        <v>1.2015899999999999E-2</v>
      </c>
      <c r="G494">
        <v>2.68329E-2</v>
      </c>
      <c r="H494">
        <v>5.1175400000000003E-2</v>
      </c>
      <c r="I494">
        <v>1.6459000000000001E-3</v>
      </c>
      <c r="J494">
        <v>5.4232000000000004E-3</v>
      </c>
      <c r="K494">
        <v>8.7069000000000001E-3</v>
      </c>
      <c r="L494">
        <v>1.16715E-2</v>
      </c>
      <c r="M494">
        <v>1.4319999999999999E-2</v>
      </c>
      <c r="N494">
        <v>1.2754999999999999E-3</v>
      </c>
      <c r="O494">
        <v>9.3243999999999994E-2</v>
      </c>
      <c r="P494">
        <v>1.4136000000000001E-3</v>
      </c>
      <c r="Q494">
        <v>0</v>
      </c>
      <c r="R494">
        <f>SUM(B494:Q494)</f>
        <v>0.27574690000000002</v>
      </c>
    </row>
    <row r="495" spans="1:18" x14ac:dyDescent="0.35">
      <c r="A495">
        <v>493</v>
      </c>
      <c r="B495">
        <v>7.2170000000000003E-4</v>
      </c>
      <c r="C495">
        <v>1.4469000000000001E-3</v>
      </c>
      <c r="D495">
        <v>7.2289999999999995E-4</v>
      </c>
      <c r="E495">
        <v>5.04509E-2</v>
      </c>
      <c r="F495">
        <v>1.30934E-2</v>
      </c>
      <c r="G495">
        <v>2.6814999999999999E-2</v>
      </c>
      <c r="H495">
        <v>4.3810200000000001E-2</v>
      </c>
      <c r="I495">
        <v>1.3932E-3</v>
      </c>
      <c r="J495">
        <v>7.7957E-3</v>
      </c>
      <c r="K495">
        <v>1.12365E-2</v>
      </c>
      <c r="L495">
        <v>1.30054E-2</v>
      </c>
      <c r="M495">
        <v>1.5068E-2</v>
      </c>
      <c r="N495">
        <v>4.6879000000000001E-3</v>
      </c>
      <c r="O495">
        <v>8.2131999999999997E-2</v>
      </c>
      <c r="P495">
        <v>2.0068999999999998E-3</v>
      </c>
      <c r="Q495">
        <v>0</v>
      </c>
      <c r="R495">
        <f>SUM(B495:Q495)</f>
        <v>0.27438659999999998</v>
      </c>
    </row>
    <row r="496" spans="1:18" x14ac:dyDescent="0.35">
      <c r="A496">
        <v>494</v>
      </c>
      <c r="B496">
        <v>4.2129999999999999E-4</v>
      </c>
      <c r="C496">
        <v>1.4587999999999999E-3</v>
      </c>
      <c r="D496">
        <v>7.2129999999999991E-4</v>
      </c>
      <c r="E496">
        <v>4.7577500000000002E-2</v>
      </c>
      <c r="F496">
        <v>1.45164E-2</v>
      </c>
      <c r="G496">
        <v>1.8713299999999999E-2</v>
      </c>
      <c r="H496">
        <v>4.4326600000000001E-2</v>
      </c>
      <c r="I496">
        <v>5.8359999999999998E-4</v>
      </c>
      <c r="J496">
        <v>5.5331999999999994E-3</v>
      </c>
      <c r="K496">
        <v>9.2274000000000002E-3</v>
      </c>
      <c r="L496">
        <v>1.47983E-2</v>
      </c>
      <c r="M496">
        <v>1.566E-2</v>
      </c>
      <c r="N496">
        <v>4.5700000000000003E-3</v>
      </c>
      <c r="O496">
        <v>6.6683699999999999E-2</v>
      </c>
      <c r="P496">
        <v>1.8299E-3</v>
      </c>
      <c r="Q496">
        <v>0</v>
      </c>
      <c r="R496">
        <f>SUM(B496:Q496)</f>
        <v>0.24662129999999993</v>
      </c>
    </row>
    <row r="497" spans="1:18" x14ac:dyDescent="0.35">
      <c r="A497">
        <v>495</v>
      </c>
      <c r="B497">
        <v>5.1579999999999996E-4</v>
      </c>
      <c r="C497">
        <v>1.5765E-3</v>
      </c>
      <c r="D497">
        <v>8.0129999999999991E-4</v>
      </c>
      <c r="E497">
        <v>4.0680399999999999E-2</v>
      </c>
      <c r="F497">
        <v>1.7009199999999999E-2</v>
      </c>
      <c r="G497">
        <v>1.30899E-2</v>
      </c>
      <c r="H497">
        <v>4.52339E-2</v>
      </c>
      <c r="I497">
        <v>1.3009999999999999E-4</v>
      </c>
      <c r="J497">
        <v>5.2118999999999993E-3</v>
      </c>
      <c r="K497">
        <v>6.3185000000000003E-3</v>
      </c>
      <c r="L497">
        <v>1.84683E-2</v>
      </c>
      <c r="M497">
        <v>1.7691100000000001E-2</v>
      </c>
      <c r="N497">
        <v>7.9062000000000004E-3</v>
      </c>
      <c r="O497">
        <v>6.6879100000000011E-2</v>
      </c>
      <c r="P497">
        <v>1.8083999999999999E-3</v>
      </c>
      <c r="Q497">
        <v>0</v>
      </c>
      <c r="R497">
        <f>SUM(B497:Q497)</f>
        <v>0.2433206</v>
      </c>
    </row>
    <row r="498" spans="1:18" x14ac:dyDescent="0.35">
      <c r="A498">
        <v>496</v>
      </c>
      <c r="B498">
        <v>2.4600000000000002E-4</v>
      </c>
      <c r="C498">
        <v>1.122E-3</v>
      </c>
      <c r="D498">
        <v>3.9609999999999998E-4</v>
      </c>
      <c r="E498">
        <v>5.8622800000000003E-2</v>
      </c>
      <c r="F498">
        <v>2.3253300000000001E-2</v>
      </c>
      <c r="G498">
        <v>3.1109100000000001E-2</v>
      </c>
      <c r="H498">
        <v>5.8360000000000002E-2</v>
      </c>
      <c r="I498">
        <v>0</v>
      </c>
      <c r="J498">
        <v>2.9090000000000002E-4</v>
      </c>
      <c r="K498">
        <v>8.5910000000000001E-4</v>
      </c>
      <c r="L498">
        <v>2.3680900000000001E-2</v>
      </c>
      <c r="M498">
        <v>2.22195E-2</v>
      </c>
      <c r="N498">
        <v>3.6882999999999998E-3</v>
      </c>
      <c r="O498">
        <v>0.1120993</v>
      </c>
      <c r="P498">
        <v>7.2179999999999998E-4</v>
      </c>
      <c r="Q498">
        <v>0</v>
      </c>
      <c r="R498">
        <f>SUM(B498:Q498)</f>
        <v>0.3366691</v>
      </c>
    </row>
    <row r="499" spans="1:18" x14ac:dyDescent="0.35">
      <c r="A499">
        <v>497</v>
      </c>
      <c r="B499">
        <v>0</v>
      </c>
      <c r="C499">
        <v>0</v>
      </c>
      <c r="D499">
        <v>0</v>
      </c>
      <c r="E499">
        <v>4.8055599999999997E-2</v>
      </c>
      <c r="F499">
        <v>5.2009999999999999E-3</v>
      </c>
      <c r="G499">
        <v>2.1936799999999999E-2</v>
      </c>
      <c r="H499">
        <v>7.4852E-3</v>
      </c>
      <c r="I499">
        <v>0</v>
      </c>
      <c r="J499">
        <v>0</v>
      </c>
      <c r="K499">
        <v>0</v>
      </c>
      <c r="L499">
        <v>5.1278000000000001E-3</v>
      </c>
      <c r="M499">
        <v>4.3197000000000001E-3</v>
      </c>
      <c r="N499">
        <v>8.987E-4</v>
      </c>
      <c r="O499">
        <v>7.8675100000000012E-2</v>
      </c>
      <c r="P499">
        <v>0</v>
      </c>
      <c r="Q499">
        <v>0</v>
      </c>
      <c r="R499">
        <f>SUM(B499:Q499)</f>
        <v>0.17169990000000002</v>
      </c>
    </row>
    <row r="500" spans="1:18" x14ac:dyDescent="0.35">
      <c r="A500">
        <v>498</v>
      </c>
      <c r="B500">
        <v>0</v>
      </c>
      <c r="C500">
        <v>0</v>
      </c>
      <c r="D500">
        <v>0</v>
      </c>
      <c r="E500">
        <v>3.7399300000000003E-2</v>
      </c>
      <c r="F500">
        <v>1.1071E-3</v>
      </c>
      <c r="G500">
        <v>2.0189499999999999E-2</v>
      </c>
      <c r="H500">
        <v>0</v>
      </c>
      <c r="I500">
        <v>0</v>
      </c>
      <c r="J500">
        <v>0</v>
      </c>
      <c r="K500">
        <v>0</v>
      </c>
      <c r="L500">
        <v>1.0790999999999999E-3</v>
      </c>
      <c r="M500">
        <v>1.5372000000000001E-3</v>
      </c>
      <c r="N500">
        <v>0</v>
      </c>
      <c r="O500">
        <v>8.063519999999999E-2</v>
      </c>
      <c r="P500">
        <v>0</v>
      </c>
      <c r="Q500">
        <v>0</v>
      </c>
      <c r="R500">
        <f>SUM(B500:Q500)</f>
        <v>0.1419474</v>
      </c>
    </row>
    <row r="501" spans="1:18" x14ac:dyDescent="0.35">
      <c r="A501">
        <v>499</v>
      </c>
      <c r="B501">
        <v>0</v>
      </c>
      <c r="C501">
        <v>0</v>
      </c>
      <c r="D501">
        <v>0</v>
      </c>
      <c r="E501">
        <v>5.8895099999999999E-2</v>
      </c>
      <c r="F501">
        <v>2.1134999999999999E-3</v>
      </c>
      <c r="G501">
        <v>2.8313000000000001E-2</v>
      </c>
      <c r="H501">
        <v>4.0936999999999996E-3</v>
      </c>
      <c r="I501">
        <v>0</v>
      </c>
      <c r="J501">
        <v>0</v>
      </c>
      <c r="K501">
        <v>0</v>
      </c>
      <c r="L501">
        <v>1.8683E-3</v>
      </c>
      <c r="M501">
        <v>2.8546999999999999E-3</v>
      </c>
      <c r="N501">
        <v>0</v>
      </c>
      <c r="O501">
        <v>0.1012214</v>
      </c>
      <c r="P501">
        <v>0</v>
      </c>
      <c r="Q501">
        <v>0</v>
      </c>
      <c r="R501">
        <f>SUM(B501:Q501)</f>
        <v>0.19935970000000003</v>
      </c>
    </row>
    <row r="502" spans="1:18" x14ac:dyDescent="0.35">
      <c r="A502">
        <v>500</v>
      </c>
      <c r="B502">
        <v>0</v>
      </c>
      <c r="C502">
        <v>0</v>
      </c>
      <c r="D502">
        <v>0</v>
      </c>
      <c r="E502">
        <v>6.8227200000000002E-2</v>
      </c>
      <c r="F502">
        <v>2.4009999999999999E-3</v>
      </c>
      <c r="G502">
        <v>3.4532100000000003E-2</v>
      </c>
      <c r="H502">
        <v>6.6730000000000001E-3</v>
      </c>
      <c r="I502">
        <v>0</v>
      </c>
      <c r="J502">
        <v>0</v>
      </c>
      <c r="K502">
        <v>0</v>
      </c>
      <c r="L502">
        <v>2.3159000000000001E-3</v>
      </c>
      <c r="M502">
        <v>3.4171000000000002E-3</v>
      </c>
      <c r="N502">
        <v>0</v>
      </c>
      <c r="O502">
        <v>0.1171328</v>
      </c>
      <c r="P502">
        <v>0</v>
      </c>
      <c r="Q502">
        <v>0</v>
      </c>
      <c r="R502">
        <f>SUM(B502:Q502)</f>
        <v>0.23469909999999999</v>
      </c>
    </row>
    <row r="503" spans="1:18" x14ac:dyDescent="0.35">
      <c r="A503">
        <v>501</v>
      </c>
      <c r="B503">
        <v>0</v>
      </c>
      <c r="C503">
        <v>0</v>
      </c>
      <c r="D503">
        <v>0</v>
      </c>
      <c r="E503">
        <v>6.9969100000000006E-2</v>
      </c>
      <c r="F503">
        <v>2.2119000000000002E-3</v>
      </c>
      <c r="G503">
        <v>3.5753800000000002E-2</v>
      </c>
      <c r="H503">
        <v>7.9866999999999994E-3</v>
      </c>
      <c r="I503">
        <v>0</v>
      </c>
      <c r="J503">
        <v>0</v>
      </c>
      <c r="K503">
        <v>0</v>
      </c>
      <c r="L503">
        <v>2.0577999999999998E-3</v>
      </c>
      <c r="M503">
        <v>3.1792999999999999E-3</v>
      </c>
      <c r="N503">
        <v>0</v>
      </c>
      <c r="O503">
        <v>0.13021350000000001</v>
      </c>
      <c r="P503">
        <v>0</v>
      </c>
      <c r="Q503">
        <v>0</v>
      </c>
      <c r="R503">
        <f>SUM(B503:Q503)</f>
        <v>0.25137209999999999</v>
      </c>
    </row>
    <row r="504" spans="1:18" x14ac:dyDescent="0.35">
      <c r="A504">
        <v>502</v>
      </c>
      <c r="B504">
        <v>0</v>
      </c>
      <c r="C504">
        <v>0</v>
      </c>
      <c r="D504">
        <v>0</v>
      </c>
      <c r="E504">
        <v>6.36824E-2</v>
      </c>
      <c r="F504">
        <v>1.2296E-3</v>
      </c>
      <c r="G504">
        <v>3.33993E-2</v>
      </c>
      <c r="H504">
        <v>5.6631000000000008E-3</v>
      </c>
      <c r="I504">
        <v>0</v>
      </c>
      <c r="J504">
        <v>0</v>
      </c>
      <c r="K504">
        <v>0</v>
      </c>
      <c r="L504">
        <v>1.1188999999999999E-3</v>
      </c>
      <c r="M504">
        <v>1.8167999999999999E-3</v>
      </c>
      <c r="N504">
        <v>0</v>
      </c>
      <c r="O504">
        <v>0.1203079</v>
      </c>
      <c r="P504">
        <v>0</v>
      </c>
      <c r="Q504">
        <v>0</v>
      </c>
      <c r="R504">
        <f>SUM(B504:Q504)</f>
        <v>0.22721799999999998</v>
      </c>
    </row>
    <row r="505" spans="1:18" x14ac:dyDescent="0.35">
      <c r="A505">
        <v>503</v>
      </c>
      <c r="B505">
        <v>0</v>
      </c>
      <c r="C505">
        <v>0</v>
      </c>
      <c r="D505">
        <v>0</v>
      </c>
      <c r="E505">
        <v>5.1574099999999998E-2</v>
      </c>
      <c r="F505">
        <v>8.0650000000000003E-4</v>
      </c>
      <c r="G505">
        <v>2.7049E-2</v>
      </c>
      <c r="H505">
        <v>3.6709999999999998E-3</v>
      </c>
      <c r="I505">
        <v>0</v>
      </c>
      <c r="J505">
        <v>0</v>
      </c>
      <c r="K505">
        <v>0</v>
      </c>
      <c r="L505">
        <v>7.4739999999999995E-4</v>
      </c>
      <c r="M505">
        <v>1.1676E-3</v>
      </c>
      <c r="N505">
        <v>0</v>
      </c>
      <c r="O505">
        <v>9.4149200000000002E-2</v>
      </c>
      <c r="P505">
        <v>0</v>
      </c>
      <c r="Q505">
        <v>0</v>
      </c>
      <c r="R505">
        <f>SUM(B505:Q505)</f>
        <v>0.17916480000000001</v>
      </c>
    </row>
    <row r="506" spans="1:18" x14ac:dyDescent="0.35">
      <c r="A506">
        <v>504</v>
      </c>
      <c r="B506">
        <v>0</v>
      </c>
      <c r="C506">
        <v>0</v>
      </c>
      <c r="D506">
        <v>0</v>
      </c>
      <c r="E506">
        <v>4.4673600000000001E-2</v>
      </c>
      <c r="F506">
        <v>8.0159999999999997E-4</v>
      </c>
      <c r="G506">
        <v>2.35024E-2</v>
      </c>
      <c r="H506">
        <v>3.2171000000000001E-3</v>
      </c>
      <c r="I506">
        <v>0</v>
      </c>
      <c r="J506">
        <v>0</v>
      </c>
      <c r="K506">
        <v>0</v>
      </c>
      <c r="L506">
        <v>7.2829999999999998E-4</v>
      </c>
      <c r="M506">
        <v>1.1655999999999999E-3</v>
      </c>
      <c r="N506">
        <v>0</v>
      </c>
      <c r="O506">
        <v>8.0972299999999997E-2</v>
      </c>
      <c r="P506">
        <v>0</v>
      </c>
      <c r="Q506">
        <v>0</v>
      </c>
      <c r="R506">
        <f>SUM(B506:Q506)</f>
        <v>0.1550609</v>
      </c>
    </row>
    <row r="507" spans="1:18" x14ac:dyDescent="0.35">
      <c r="A507">
        <v>505</v>
      </c>
      <c r="B507">
        <v>0</v>
      </c>
      <c r="C507">
        <v>0</v>
      </c>
      <c r="D507">
        <v>0</v>
      </c>
      <c r="E507">
        <v>4.3589199999999988E-2</v>
      </c>
      <c r="F507">
        <v>7.7760000000000004E-4</v>
      </c>
      <c r="G507">
        <v>2.28848E-2</v>
      </c>
      <c r="H507">
        <v>3.1503E-3</v>
      </c>
      <c r="I507">
        <v>0</v>
      </c>
      <c r="J507">
        <v>0</v>
      </c>
      <c r="K507">
        <v>0</v>
      </c>
      <c r="L507">
        <v>6.937E-4</v>
      </c>
      <c r="M507">
        <v>1.1343E-3</v>
      </c>
      <c r="N507">
        <v>0</v>
      </c>
      <c r="O507">
        <v>7.8721600000000003E-2</v>
      </c>
      <c r="P507">
        <v>0</v>
      </c>
      <c r="Q507">
        <v>0</v>
      </c>
      <c r="R507">
        <f>SUM(B507:Q507)</f>
        <v>0.15095150000000002</v>
      </c>
    </row>
    <row r="508" spans="1:18" x14ac:dyDescent="0.35">
      <c r="A508">
        <v>506</v>
      </c>
      <c r="B508">
        <v>0</v>
      </c>
      <c r="C508">
        <v>0</v>
      </c>
      <c r="D508">
        <v>0</v>
      </c>
      <c r="E508">
        <v>4.0322700000000003E-2</v>
      </c>
      <c r="F508">
        <v>7.4739999999999995E-4</v>
      </c>
      <c r="G508">
        <v>2.11072E-2</v>
      </c>
      <c r="H508">
        <v>3.0498000000000001E-3</v>
      </c>
      <c r="I508">
        <v>0</v>
      </c>
      <c r="J508">
        <v>0</v>
      </c>
      <c r="K508">
        <v>0</v>
      </c>
      <c r="L508">
        <v>6.6629999999999999E-4</v>
      </c>
      <c r="M508">
        <v>1.0933E-3</v>
      </c>
      <c r="N508">
        <v>0</v>
      </c>
      <c r="O508">
        <v>7.3222899999999994E-2</v>
      </c>
      <c r="P508">
        <v>0</v>
      </c>
      <c r="Q508">
        <v>0</v>
      </c>
      <c r="R508">
        <f>SUM(B508:Q508)</f>
        <v>0.14020959999999999</v>
      </c>
    </row>
    <row r="509" spans="1:18" x14ac:dyDescent="0.35">
      <c r="A509">
        <v>507</v>
      </c>
      <c r="B509">
        <v>0</v>
      </c>
      <c r="C509">
        <v>0</v>
      </c>
      <c r="D509">
        <v>0</v>
      </c>
      <c r="E509">
        <v>3.9040199999999997E-2</v>
      </c>
      <c r="F509">
        <v>7.316E-4</v>
      </c>
      <c r="G509">
        <v>2.03967E-2</v>
      </c>
      <c r="H509">
        <v>3.0054999999999999E-3</v>
      </c>
      <c r="I509">
        <v>0</v>
      </c>
      <c r="J509">
        <v>0</v>
      </c>
      <c r="K509">
        <v>0</v>
      </c>
      <c r="L509">
        <v>6.4749999999999996E-4</v>
      </c>
      <c r="M509">
        <v>1.0721000000000001E-3</v>
      </c>
      <c r="N509">
        <v>0</v>
      </c>
      <c r="O509">
        <v>7.1780700000000003E-2</v>
      </c>
      <c r="P509">
        <v>0</v>
      </c>
      <c r="Q509">
        <v>0</v>
      </c>
      <c r="R509">
        <f>SUM(B509:Q509)</f>
        <v>0.1366743</v>
      </c>
    </row>
    <row r="510" spans="1:18" x14ac:dyDescent="0.35">
      <c r="A510">
        <v>508</v>
      </c>
      <c r="B510">
        <v>0</v>
      </c>
      <c r="C510">
        <v>0</v>
      </c>
      <c r="D510">
        <v>0</v>
      </c>
      <c r="E510">
        <v>3.8519400000000002E-2</v>
      </c>
      <c r="F510">
        <v>7.1970000000000009E-4</v>
      </c>
      <c r="G510">
        <v>2.0126399999999999E-2</v>
      </c>
      <c r="H510">
        <v>2.9737000000000001E-3</v>
      </c>
      <c r="I510">
        <v>0</v>
      </c>
      <c r="J510">
        <v>0</v>
      </c>
      <c r="K510">
        <v>0</v>
      </c>
      <c r="L510">
        <v>6.3599999999999996E-4</v>
      </c>
      <c r="M510">
        <v>1.0559E-3</v>
      </c>
      <c r="N510">
        <v>0</v>
      </c>
      <c r="O510">
        <v>7.0985300000000001E-2</v>
      </c>
      <c r="P510">
        <v>0</v>
      </c>
      <c r="Q510">
        <v>0</v>
      </c>
      <c r="R510">
        <f>SUM(B510:Q510)</f>
        <v>0.13501640000000001</v>
      </c>
    </row>
    <row r="511" spans="1:18" x14ac:dyDescent="0.35">
      <c r="A511">
        <v>509</v>
      </c>
      <c r="B511">
        <v>0</v>
      </c>
      <c r="C511">
        <v>0</v>
      </c>
      <c r="D511">
        <v>0</v>
      </c>
      <c r="E511">
        <v>3.82645E-2</v>
      </c>
      <c r="F511">
        <v>7.1040000000000003E-4</v>
      </c>
      <c r="G511">
        <v>2.0025999999999999E-2</v>
      </c>
      <c r="H511">
        <v>2.9496000000000001E-3</v>
      </c>
      <c r="I511">
        <v>0</v>
      </c>
      <c r="J511">
        <v>0</v>
      </c>
      <c r="K511">
        <v>0</v>
      </c>
      <c r="L511">
        <v>6.3310000000000005E-4</v>
      </c>
      <c r="M511">
        <v>1.0430000000000001E-3</v>
      </c>
      <c r="N511">
        <v>0</v>
      </c>
      <c r="O511">
        <v>7.0827799999999996E-2</v>
      </c>
      <c r="P511">
        <v>0</v>
      </c>
      <c r="Q511">
        <v>0</v>
      </c>
      <c r="R511">
        <f>SUM(B511:Q511)</f>
        <v>0.13445439999999997</v>
      </c>
    </row>
    <row r="512" spans="1:18" x14ac:dyDescent="0.35">
      <c r="A512">
        <v>510</v>
      </c>
      <c r="B512">
        <v>0</v>
      </c>
      <c r="C512">
        <v>0</v>
      </c>
      <c r="D512">
        <v>0</v>
      </c>
      <c r="E512">
        <v>4.5261900000000001E-2</v>
      </c>
      <c r="F512">
        <v>8.2200000000000003E-4</v>
      </c>
      <c r="G512">
        <v>2.3776100000000001E-2</v>
      </c>
      <c r="H512">
        <v>3.4429999999999999E-3</v>
      </c>
      <c r="I512">
        <v>0</v>
      </c>
      <c r="J512">
        <v>0</v>
      </c>
      <c r="K512">
        <v>0</v>
      </c>
      <c r="L512">
        <v>7.2939999999999995E-4</v>
      </c>
      <c r="M512">
        <v>1.2301E-3</v>
      </c>
      <c r="N512">
        <v>0</v>
      </c>
      <c r="O512">
        <v>8.2385100000000003E-2</v>
      </c>
      <c r="P512">
        <v>0</v>
      </c>
      <c r="Q512">
        <v>0</v>
      </c>
      <c r="R512">
        <f>SUM(B512:Q512)</f>
        <v>0.1576476</v>
      </c>
    </row>
    <row r="513" spans="1:18" x14ac:dyDescent="0.35">
      <c r="A513">
        <v>511</v>
      </c>
      <c r="B513">
        <v>0</v>
      </c>
      <c r="C513">
        <v>0</v>
      </c>
      <c r="D513">
        <v>0</v>
      </c>
      <c r="E513">
        <v>0</v>
      </c>
      <c r="F513">
        <v>1.1039999999999999E-3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9.1189999999999999E-4</v>
      </c>
      <c r="M513">
        <v>1.7769000000000001E-3</v>
      </c>
      <c r="N513">
        <v>0</v>
      </c>
      <c r="O513">
        <v>0</v>
      </c>
      <c r="P513">
        <v>0</v>
      </c>
      <c r="Q513">
        <v>0</v>
      </c>
      <c r="R513">
        <f>SUM(B513:Q513)</f>
        <v>3.7928000000000003E-3</v>
      </c>
    </row>
    <row r="514" spans="1:18" x14ac:dyDescent="0.35">
      <c r="A514">
        <v>512</v>
      </c>
      <c r="B514">
        <v>0</v>
      </c>
      <c r="C514">
        <v>0</v>
      </c>
      <c r="D514">
        <v>0</v>
      </c>
      <c r="E514">
        <v>0</v>
      </c>
      <c r="F514">
        <v>7.9000000000000006E-6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7.4000000000000003E-6</v>
      </c>
      <c r="M514">
        <v>1.0699999999999999E-5</v>
      </c>
      <c r="N514">
        <v>0</v>
      </c>
      <c r="O514">
        <v>0</v>
      </c>
      <c r="P514">
        <v>0</v>
      </c>
      <c r="Q514">
        <v>0</v>
      </c>
      <c r="R514">
        <f>SUM(B514:Q514)</f>
        <v>2.5999999999999998E-5</v>
      </c>
    </row>
    <row r="515" spans="1:18" x14ac:dyDescent="0.35">
      <c r="A515">
        <v>513</v>
      </c>
      <c r="B515">
        <v>0</v>
      </c>
      <c r="C515">
        <v>0</v>
      </c>
      <c r="D515">
        <v>0</v>
      </c>
      <c r="E515">
        <v>3.9654699999999987E-2</v>
      </c>
      <c r="F515">
        <v>7.0567E-3</v>
      </c>
      <c r="G515">
        <v>2.0618500000000001E-2</v>
      </c>
      <c r="H515">
        <v>2.5921400000000001E-2</v>
      </c>
      <c r="I515">
        <v>0</v>
      </c>
      <c r="J515">
        <v>0</v>
      </c>
      <c r="K515">
        <v>0</v>
      </c>
      <c r="L515">
        <v>7.5196000000000004E-3</v>
      </c>
      <c r="M515">
        <v>9.8309999999999995E-3</v>
      </c>
      <c r="N515">
        <v>0</v>
      </c>
      <c r="O515">
        <v>8.0945000000000003E-2</v>
      </c>
      <c r="P515">
        <v>0</v>
      </c>
      <c r="Q515">
        <v>0</v>
      </c>
      <c r="R515">
        <f>SUM(B515:Q515)</f>
        <v>0.19154689999999996</v>
      </c>
    </row>
    <row r="516" spans="1:18" x14ac:dyDescent="0.35">
      <c r="A516">
        <v>514</v>
      </c>
      <c r="B516">
        <v>0</v>
      </c>
      <c r="C516">
        <v>0</v>
      </c>
      <c r="D516">
        <v>0</v>
      </c>
      <c r="E516">
        <v>4.0185100000000001E-2</v>
      </c>
      <c r="F516">
        <v>5.8075999999999996E-3</v>
      </c>
      <c r="G516">
        <v>2.1329999999999998E-2</v>
      </c>
      <c r="H516">
        <v>2.54278E-2</v>
      </c>
      <c r="I516">
        <v>0</v>
      </c>
      <c r="J516">
        <v>0</v>
      </c>
      <c r="K516">
        <v>0</v>
      </c>
      <c r="L516">
        <v>6.1028999999999996E-3</v>
      </c>
      <c r="M516">
        <v>8.3362999999999996E-3</v>
      </c>
      <c r="N516">
        <v>0</v>
      </c>
      <c r="O516">
        <v>7.4392899999999998E-2</v>
      </c>
      <c r="P516">
        <v>0</v>
      </c>
      <c r="Q516">
        <v>0</v>
      </c>
      <c r="R516">
        <f>SUM(B516:Q516)</f>
        <v>0.18158259999999998</v>
      </c>
    </row>
    <row r="517" spans="1:18" x14ac:dyDescent="0.35">
      <c r="A517">
        <v>515</v>
      </c>
      <c r="B517">
        <v>0</v>
      </c>
      <c r="C517">
        <v>0</v>
      </c>
      <c r="D517">
        <v>0</v>
      </c>
      <c r="E517">
        <v>1.5898300000000001E-2</v>
      </c>
      <c r="F517">
        <v>5.3553999999999997E-3</v>
      </c>
      <c r="G517">
        <v>8.8033E-3</v>
      </c>
      <c r="H517">
        <v>2.1711899999999999E-2</v>
      </c>
      <c r="I517">
        <v>0</v>
      </c>
      <c r="J517">
        <v>0</v>
      </c>
      <c r="K517">
        <v>0</v>
      </c>
      <c r="L517">
        <v>5.8181000000000014E-3</v>
      </c>
      <c r="M517">
        <v>7.5712000000000002E-3</v>
      </c>
      <c r="N517">
        <v>0</v>
      </c>
      <c r="O517">
        <v>5.02277E-2</v>
      </c>
      <c r="P517">
        <v>0</v>
      </c>
      <c r="Q517">
        <v>0</v>
      </c>
      <c r="R517">
        <f>SUM(B517:Q517)</f>
        <v>0.1153859</v>
      </c>
    </row>
    <row r="518" spans="1:18" x14ac:dyDescent="0.35">
      <c r="A518">
        <v>516</v>
      </c>
      <c r="B518">
        <v>0</v>
      </c>
      <c r="C518">
        <v>0</v>
      </c>
      <c r="D518">
        <v>0</v>
      </c>
      <c r="E518">
        <v>2.1634E-2</v>
      </c>
      <c r="F518">
        <v>5.6739E-3</v>
      </c>
      <c r="G518">
        <v>1.23223E-2</v>
      </c>
      <c r="H518">
        <v>3.1650400000000002E-2</v>
      </c>
      <c r="I518">
        <v>0</v>
      </c>
      <c r="J518">
        <v>0</v>
      </c>
      <c r="K518">
        <v>0</v>
      </c>
      <c r="L518">
        <v>6.0863000000000002E-3</v>
      </c>
      <c r="M518">
        <v>7.6644E-3</v>
      </c>
      <c r="N518">
        <v>0</v>
      </c>
      <c r="O518">
        <v>5.31726E-2</v>
      </c>
      <c r="P518">
        <v>0</v>
      </c>
      <c r="Q518">
        <v>0</v>
      </c>
      <c r="R518">
        <f>SUM(B518:Q518)</f>
        <v>0.13820389999999999</v>
      </c>
    </row>
    <row r="519" spans="1:18" x14ac:dyDescent="0.35">
      <c r="A519">
        <v>517</v>
      </c>
      <c r="B519">
        <v>0</v>
      </c>
      <c r="C519">
        <v>0</v>
      </c>
      <c r="D519">
        <v>0</v>
      </c>
      <c r="E519">
        <v>1.43888E-2</v>
      </c>
      <c r="F519">
        <v>6.1508999999999999E-3</v>
      </c>
      <c r="G519">
        <v>7.9112000000000002E-3</v>
      </c>
      <c r="H519">
        <v>2.4689599999999999E-2</v>
      </c>
      <c r="I519">
        <v>0</v>
      </c>
      <c r="J519">
        <v>0</v>
      </c>
      <c r="K519">
        <v>0</v>
      </c>
      <c r="L519">
        <v>6.5348000000000003E-3</v>
      </c>
      <c r="M519">
        <v>8.1051999999999999E-3</v>
      </c>
      <c r="N519">
        <v>0</v>
      </c>
      <c r="O519">
        <v>4.05721E-2</v>
      </c>
      <c r="P519">
        <v>0</v>
      </c>
      <c r="Q519">
        <v>0</v>
      </c>
      <c r="R519">
        <f>SUM(B519:Q519)</f>
        <v>0.10835259999999999</v>
      </c>
    </row>
    <row r="520" spans="1:18" x14ac:dyDescent="0.35">
      <c r="A520">
        <v>518</v>
      </c>
      <c r="B520">
        <v>0</v>
      </c>
      <c r="C520">
        <v>0</v>
      </c>
      <c r="D520">
        <v>0</v>
      </c>
      <c r="E520">
        <v>1.3973299999999999E-2</v>
      </c>
      <c r="F520">
        <v>6.3838999999999996E-3</v>
      </c>
      <c r="G520">
        <v>7.659E-3</v>
      </c>
      <c r="H520">
        <v>2.4088999999999999E-2</v>
      </c>
      <c r="I520">
        <v>0</v>
      </c>
      <c r="J520">
        <v>0</v>
      </c>
      <c r="K520">
        <v>0</v>
      </c>
      <c r="L520">
        <v>6.7625000000000003E-3</v>
      </c>
      <c r="M520">
        <v>8.4169999999999991E-3</v>
      </c>
      <c r="N520">
        <v>0</v>
      </c>
      <c r="O520">
        <v>3.8785600000000003E-2</v>
      </c>
      <c r="P520">
        <v>0</v>
      </c>
      <c r="Q520">
        <v>0</v>
      </c>
      <c r="R520">
        <f>SUM(B520:Q520)</f>
        <v>0.10607029999999999</v>
      </c>
    </row>
    <row r="521" spans="1:18" x14ac:dyDescent="0.35">
      <c r="A521">
        <v>519</v>
      </c>
      <c r="B521">
        <v>0</v>
      </c>
      <c r="C521">
        <v>0</v>
      </c>
      <c r="D521">
        <v>0</v>
      </c>
      <c r="E521">
        <v>1.3683900000000001E-2</v>
      </c>
      <c r="F521">
        <v>6.5583000000000004E-3</v>
      </c>
      <c r="G521">
        <v>7.4513000000000001E-3</v>
      </c>
      <c r="H521">
        <v>2.43506E-2</v>
      </c>
      <c r="I521">
        <v>0</v>
      </c>
      <c r="J521">
        <v>0</v>
      </c>
      <c r="K521">
        <v>0</v>
      </c>
      <c r="L521">
        <v>6.8611000000000002E-3</v>
      </c>
      <c r="M521">
        <v>8.6695999999999995E-3</v>
      </c>
      <c r="N521">
        <v>0</v>
      </c>
      <c r="O521">
        <v>3.7698799999999998E-2</v>
      </c>
      <c r="P521">
        <v>0</v>
      </c>
      <c r="Q521">
        <v>0</v>
      </c>
      <c r="R521">
        <f>SUM(B521:Q521)</f>
        <v>0.10527359999999999</v>
      </c>
    </row>
    <row r="522" spans="1:18" x14ac:dyDescent="0.35">
      <c r="A522">
        <v>520</v>
      </c>
      <c r="B522">
        <v>0</v>
      </c>
      <c r="C522">
        <v>0</v>
      </c>
      <c r="D522">
        <v>0</v>
      </c>
      <c r="E522">
        <v>4.1111000000000003E-3</v>
      </c>
      <c r="F522">
        <v>7.7673999999999998E-3</v>
      </c>
      <c r="G522">
        <v>1.9759999999999999E-3</v>
      </c>
      <c r="H522">
        <v>2.5353000000000001E-2</v>
      </c>
      <c r="I522">
        <v>0</v>
      </c>
      <c r="J522">
        <v>0</v>
      </c>
      <c r="K522">
        <v>0</v>
      </c>
      <c r="L522">
        <v>7.8221000000000002E-3</v>
      </c>
      <c r="M522">
        <v>1.0482999999999999E-2</v>
      </c>
      <c r="N522">
        <v>0</v>
      </c>
      <c r="O522">
        <v>3.2032699999999997E-2</v>
      </c>
      <c r="P522">
        <v>0</v>
      </c>
      <c r="Q522">
        <v>0</v>
      </c>
      <c r="R522">
        <f>SUM(B522:Q522)</f>
        <v>8.9545299999999994E-2</v>
      </c>
    </row>
    <row r="523" spans="1:18" x14ac:dyDescent="0.35">
      <c r="A523">
        <v>521</v>
      </c>
      <c r="B523">
        <v>0</v>
      </c>
      <c r="C523">
        <v>0</v>
      </c>
      <c r="D523">
        <v>0</v>
      </c>
      <c r="E523">
        <v>2.98316E-2</v>
      </c>
      <c r="F523">
        <v>2.2702999999999998E-3</v>
      </c>
      <c r="G523">
        <v>1.6169099999999999E-2</v>
      </c>
      <c r="H523">
        <v>3.8972999999999998E-3</v>
      </c>
      <c r="I523">
        <v>0</v>
      </c>
      <c r="J523">
        <v>0</v>
      </c>
      <c r="K523">
        <v>0</v>
      </c>
      <c r="L523">
        <v>2.2315E-3</v>
      </c>
      <c r="M523">
        <v>3.3100999999999998E-3</v>
      </c>
      <c r="N523">
        <v>0</v>
      </c>
      <c r="O523">
        <v>5.9857599999999997E-2</v>
      </c>
      <c r="P523">
        <v>0</v>
      </c>
      <c r="Q523">
        <v>0</v>
      </c>
      <c r="R523">
        <f>SUM(B523:Q523)</f>
        <v>0.11756749999999999</v>
      </c>
    </row>
    <row r="524" spans="1:18" x14ac:dyDescent="0.35">
      <c r="A524">
        <v>522</v>
      </c>
      <c r="B524">
        <v>0</v>
      </c>
      <c r="C524">
        <v>0</v>
      </c>
      <c r="D524">
        <v>0</v>
      </c>
      <c r="E524">
        <v>2.4119700000000001E-2</v>
      </c>
      <c r="F524">
        <v>1.2784000000000001E-3</v>
      </c>
      <c r="G524">
        <v>1.34573E-2</v>
      </c>
      <c r="H524">
        <v>5.6159999999999999E-4</v>
      </c>
      <c r="I524">
        <v>0</v>
      </c>
      <c r="J524">
        <v>0</v>
      </c>
      <c r="K524">
        <v>0</v>
      </c>
      <c r="L524">
        <v>1.3416999999999999E-3</v>
      </c>
      <c r="M524">
        <v>1.7953000000000001E-3</v>
      </c>
      <c r="N524">
        <v>0</v>
      </c>
      <c r="O524">
        <v>6.0024300000000003E-2</v>
      </c>
      <c r="P524">
        <v>0</v>
      </c>
      <c r="Q524">
        <v>0</v>
      </c>
      <c r="R524">
        <f>SUM(B524:Q524)</f>
        <v>0.10257830000000001</v>
      </c>
    </row>
    <row r="525" spans="1:18" x14ac:dyDescent="0.35">
      <c r="A525">
        <v>523</v>
      </c>
      <c r="B525">
        <v>0</v>
      </c>
      <c r="C525">
        <v>0</v>
      </c>
      <c r="D525">
        <v>0</v>
      </c>
      <c r="E525">
        <v>5.0799200000000003E-2</v>
      </c>
      <c r="F525">
        <v>2.3936999999999999E-3</v>
      </c>
      <c r="G525">
        <v>2.6727999999999998E-2</v>
      </c>
      <c r="H525">
        <v>4.7653000000000001E-3</v>
      </c>
      <c r="I525">
        <v>0</v>
      </c>
      <c r="J525">
        <v>0</v>
      </c>
      <c r="K525">
        <v>0</v>
      </c>
      <c r="L525">
        <v>2.3154999999999999E-3</v>
      </c>
      <c r="M525">
        <v>3.467E-3</v>
      </c>
      <c r="N525">
        <v>0</v>
      </c>
      <c r="O525">
        <v>9.6765699999999996E-2</v>
      </c>
      <c r="P525">
        <v>0</v>
      </c>
      <c r="Q525">
        <v>0</v>
      </c>
      <c r="R525">
        <f>SUM(B525:Q525)</f>
        <v>0.1872344</v>
      </c>
    </row>
    <row r="526" spans="1:18" x14ac:dyDescent="0.35">
      <c r="A526">
        <v>524</v>
      </c>
      <c r="B526">
        <v>0</v>
      </c>
      <c r="C526">
        <v>0</v>
      </c>
      <c r="D526">
        <v>0</v>
      </c>
      <c r="E526">
        <v>6.54169E-2</v>
      </c>
      <c r="F526">
        <v>2.6898E-3</v>
      </c>
      <c r="G526">
        <v>3.4275699999999999E-2</v>
      </c>
      <c r="H526">
        <v>6.9381E-3</v>
      </c>
      <c r="I526">
        <v>0</v>
      </c>
      <c r="J526">
        <v>0</v>
      </c>
      <c r="K526">
        <v>0</v>
      </c>
      <c r="L526">
        <v>2.6369000000000002E-3</v>
      </c>
      <c r="M526">
        <v>3.8603000000000001E-3</v>
      </c>
      <c r="N526">
        <v>0</v>
      </c>
      <c r="O526">
        <v>0.1182402</v>
      </c>
      <c r="P526">
        <v>0</v>
      </c>
      <c r="Q526">
        <v>0</v>
      </c>
      <c r="R526">
        <f>SUM(B526:Q526)</f>
        <v>0.23405790000000001</v>
      </c>
    </row>
    <row r="527" spans="1:18" x14ac:dyDescent="0.35">
      <c r="A527">
        <v>525</v>
      </c>
      <c r="B527">
        <v>0</v>
      </c>
      <c r="C527">
        <v>0</v>
      </c>
      <c r="D527">
        <v>0</v>
      </c>
      <c r="E527">
        <v>6.8416699999999997E-2</v>
      </c>
      <c r="F527">
        <v>2.6633999999999998E-3</v>
      </c>
      <c r="G527">
        <v>3.6355400000000003E-2</v>
      </c>
      <c r="H527">
        <v>8.7093999999999991E-3</v>
      </c>
      <c r="I527">
        <v>0</v>
      </c>
      <c r="J527">
        <v>0</v>
      </c>
      <c r="K527">
        <v>0</v>
      </c>
      <c r="L527">
        <v>2.6023999999999999E-3</v>
      </c>
      <c r="M527">
        <v>3.7984999999999998E-3</v>
      </c>
      <c r="N527">
        <v>0</v>
      </c>
      <c r="O527">
        <v>0.13342799999999999</v>
      </c>
      <c r="P527">
        <v>0</v>
      </c>
      <c r="Q527">
        <v>0</v>
      </c>
      <c r="R527">
        <f>SUM(B527:Q527)</f>
        <v>0.25597379999999997</v>
      </c>
    </row>
    <row r="528" spans="1:18" x14ac:dyDescent="0.35">
      <c r="A528">
        <v>526</v>
      </c>
      <c r="B528">
        <v>0</v>
      </c>
      <c r="C528">
        <v>0</v>
      </c>
      <c r="D528">
        <v>0</v>
      </c>
      <c r="E528">
        <v>6.3966900000000007E-2</v>
      </c>
      <c r="F528">
        <v>1.6469E-3</v>
      </c>
      <c r="G528">
        <v>3.3629100000000002E-2</v>
      </c>
      <c r="H528">
        <v>6.4938999999999986E-3</v>
      </c>
      <c r="I528">
        <v>0</v>
      </c>
      <c r="J528">
        <v>0</v>
      </c>
      <c r="K528">
        <v>0</v>
      </c>
      <c r="L528">
        <v>1.5811E-3</v>
      </c>
      <c r="M528">
        <v>2.3701E-3</v>
      </c>
      <c r="N528">
        <v>0</v>
      </c>
      <c r="O528">
        <v>0.1236309</v>
      </c>
      <c r="P528">
        <v>0</v>
      </c>
      <c r="Q528">
        <v>0</v>
      </c>
      <c r="R528">
        <f>SUM(B528:Q528)</f>
        <v>0.23331890000000002</v>
      </c>
    </row>
    <row r="529" spans="1:18" x14ac:dyDescent="0.35">
      <c r="A529">
        <v>527</v>
      </c>
      <c r="B529">
        <v>0</v>
      </c>
      <c r="C529">
        <v>0</v>
      </c>
      <c r="D529">
        <v>0</v>
      </c>
      <c r="E529">
        <v>5.4931500000000001E-2</v>
      </c>
      <c r="F529">
        <v>1.2627999999999999E-3</v>
      </c>
      <c r="G529">
        <v>2.88051E-2</v>
      </c>
      <c r="H529">
        <v>4.7624E-3</v>
      </c>
      <c r="I529">
        <v>0</v>
      </c>
      <c r="J529">
        <v>0</v>
      </c>
      <c r="K529">
        <v>0</v>
      </c>
      <c r="L529">
        <v>1.1896999999999999E-3</v>
      </c>
      <c r="M529">
        <v>1.8201999999999999E-3</v>
      </c>
      <c r="N529">
        <v>0</v>
      </c>
      <c r="O529">
        <v>0.10558960000000001</v>
      </c>
      <c r="P529">
        <v>0</v>
      </c>
      <c r="Q529">
        <v>0</v>
      </c>
      <c r="R529">
        <f>SUM(B529:Q529)</f>
        <v>0.19836130000000002</v>
      </c>
    </row>
    <row r="530" spans="1:18" x14ac:dyDescent="0.35">
      <c r="A530">
        <v>528</v>
      </c>
      <c r="B530">
        <v>0</v>
      </c>
      <c r="C530">
        <v>0</v>
      </c>
      <c r="D530">
        <v>0</v>
      </c>
      <c r="E530">
        <v>4.87765E-2</v>
      </c>
      <c r="F530">
        <v>1.1705999999999999E-3</v>
      </c>
      <c r="G530">
        <v>2.58046E-2</v>
      </c>
      <c r="H530">
        <v>4.6582999999999998E-3</v>
      </c>
      <c r="I530">
        <v>0</v>
      </c>
      <c r="J530">
        <v>0</v>
      </c>
      <c r="K530">
        <v>0</v>
      </c>
      <c r="L530">
        <v>1.0897000000000001E-3</v>
      </c>
      <c r="M530">
        <v>1.7105E-3</v>
      </c>
      <c r="N530">
        <v>0</v>
      </c>
      <c r="O530">
        <v>8.894160000000001E-2</v>
      </c>
      <c r="P530">
        <v>0</v>
      </c>
      <c r="Q530">
        <v>0</v>
      </c>
      <c r="R530">
        <f>SUM(B530:Q530)</f>
        <v>0.17215180000000002</v>
      </c>
    </row>
    <row r="531" spans="1:18" x14ac:dyDescent="0.35">
      <c r="A531">
        <v>529</v>
      </c>
      <c r="B531">
        <v>0</v>
      </c>
      <c r="C531">
        <v>0</v>
      </c>
      <c r="D531">
        <v>0</v>
      </c>
      <c r="E531">
        <v>4.6044799999999997E-2</v>
      </c>
      <c r="F531">
        <v>1.1362E-3</v>
      </c>
      <c r="G531">
        <v>2.44569E-2</v>
      </c>
      <c r="H531">
        <v>4.5903999999999997E-3</v>
      </c>
      <c r="I531">
        <v>0</v>
      </c>
      <c r="J531">
        <v>0</v>
      </c>
      <c r="K531">
        <v>0</v>
      </c>
      <c r="L531">
        <v>1.0601E-3</v>
      </c>
      <c r="M531">
        <v>1.6689999999999999E-3</v>
      </c>
      <c r="N531">
        <v>0</v>
      </c>
      <c r="O531">
        <v>8.461260000000001E-2</v>
      </c>
      <c r="P531">
        <v>0</v>
      </c>
      <c r="Q531">
        <v>0</v>
      </c>
      <c r="R531">
        <f>SUM(B531:Q531)</f>
        <v>0.16356999999999999</v>
      </c>
    </row>
    <row r="532" spans="1:18" x14ac:dyDescent="0.35">
      <c r="A532">
        <v>530</v>
      </c>
      <c r="B532">
        <v>0</v>
      </c>
      <c r="C532">
        <v>0</v>
      </c>
      <c r="D532">
        <v>0</v>
      </c>
      <c r="E532">
        <v>4.3815800000000002E-2</v>
      </c>
      <c r="F532">
        <v>1.1330999999999999E-3</v>
      </c>
      <c r="G532">
        <v>2.3416800000000002E-2</v>
      </c>
      <c r="H532">
        <v>4.5850999999999999E-3</v>
      </c>
      <c r="I532">
        <v>0</v>
      </c>
      <c r="J532">
        <v>0</v>
      </c>
      <c r="K532">
        <v>0</v>
      </c>
      <c r="L532">
        <v>1.0629999999999999E-3</v>
      </c>
      <c r="M532">
        <v>1.6673E-3</v>
      </c>
      <c r="N532">
        <v>0</v>
      </c>
      <c r="O532">
        <v>8.0618700000000001E-2</v>
      </c>
      <c r="P532">
        <v>0</v>
      </c>
      <c r="Q532">
        <v>0</v>
      </c>
      <c r="R532">
        <f>SUM(B532:Q532)</f>
        <v>0.15629979999999999</v>
      </c>
    </row>
    <row r="533" spans="1:18" x14ac:dyDescent="0.35">
      <c r="A533">
        <v>531</v>
      </c>
      <c r="B533">
        <v>0</v>
      </c>
      <c r="C533">
        <v>0</v>
      </c>
      <c r="D533">
        <v>0</v>
      </c>
      <c r="E533">
        <v>4.36712E-2</v>
      </c>
      <c r="F533">
        <v>1.1635E-3</v>
      </c>
      <c r="G533">
        <v>2.29952E-2</v>
      </c>
      <c r="H533">
        <v>4.6817999999999999E-3</v>
      </c>
      <c r="I533">
        <v>0</v>
      </c>
      <c r="J533">
        <v>0</v>
      </c>
      <c r="K533">
        <v>0</v>
      </c>
      <c r="L533">
        <v>1.0962000000000001E-3</v>
      </c>
      <c r="M533">
        <v>1.7083999999999999E-3</v>
      </c>
      <c r="N533">
        <v>0</v>
      </c>
      <c r="O533">
        <v>7.9240699999999997E-2</v>
      </c>
      <c r="P533">
        <v>0</v>
      </c>
      <c r="Q533">
        <v>0</v>
      </c>
      <c r="R533">
        <f>SUM(B533:Q533)</f>
        <v>0.154557</v>
      </c>
    </row>
    <row r="534" spans="1:18" x14ac:dyDescent="0.35">
      <c r="A534">
        <v>532</v>
      </c>
      <c r="B534">
        <v>0</v>
      </c>
      <c r="C534">
        <v>0</v>
      </c>
      <c r="D534">
        <v>0</v>
      </c>
      <c r="E534">
        <v>4.2418499999999998E-2</v>
      </c>
      <c r="F534">
        <v>1.0028000000000001E-3</v>
      </c>
      <c r="G534">
        <v>2.27587E-2</v>
      </c>
      <c r="H534">
        <v>4.2369E-3</v>
      </c>
      <c r="I534">
        <v>0</v>
      </c>
      <c r="J534">
        <v>0</v>
      </c>
      <c r="K534">
        <v>0</v>
      </c>
      <c r="L534">
        <v>9.0810000000000001E-4</v>
      </c>
      <c r="M534">
        <v>1.4976E-3</v>
      </c>
      <c r="N534">
        <v>0</v>
      </c>
      <c r="O534">
        <v>7.7423800000000001E-2</v>
      </c>
      <c r="P534">
        <v>0</v>
      </c>
      <c r="Q534">
        <v>0</v>
      </c>
      <c r="R534">
        <f>SUM(B534:Q534)</f>
        <v>0.1502464</v>
      </c>
    </row>
    <row r="535" spans="1:18" x14ac:dyDescent="0.35">
      <c r="A535">
        <v>533</v>
      </c>
      <c r="B535">
        <v>0</v>
      </c>
      <c r="C535">
        <v>0</v>
      </c>
      <c r="D535">
        <v>0</v>
      </c>
      <c r="E535">
        <v>0</v>
      </c>
      <c r="F535">
        <v>1.0518999999999999E-3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9.6599999999999995E-4</v>
      </c>
      <c r="M535">
        <v>1.5648000000000001E-3</v>
      </c>
      <c r="N535">
        <v>0</v>
      </c>
      <c r="O535">
        <v>0</v>
      </c>
      <c r="P535">
        <v>0</v>
      </c>
      <c r="Q535">
        <v>0</v>
      </c>
      <c r="R535">
        <f>SUM(B535:Q535)</f>
        <v>3.5827000000000003E-3</v>
      </c>
    </row>
    <row r="536" spans="1:18" x14ac:dyDescent="0.35">
      <c r="A536">
        <v>534</v>
      </c>
      <c r="B536">
        <v>0</v>
      </c>
      <c r="C536">
        <v>0</v>
      </c>
      <c r="D536">
        <v>0</v>
      </c>
      <c r="E536">
        <v>0</v>
      </c>
      <c r="F536">
        <v>1.7556E-3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1.7432000000000001E-3</v>
      </c>
      <c r="M536">
        <v>2.5417E-3</v>
      </c>
      <c r="N536">
        <v>0</v>
      </c>
      <c r="O536">
        <v>0</v>
      </c>
      <c r="P536">
        <v>0</v>
      </c>
      <c r="Q536">
        <v>0</v>
      </c>
      <c r="R536">
        <f>SUM(B536:Q536)</f>
        <v>6.0404999999999999E-3</v>
      </c>
    </row>
    <row r="537" spans="1:18" x14ac:dyDescent="0.35">
      <c r="A537">
        <v>535</v>
      </c>
      <c r="B537">
        <v>0</v>
      </c>
      <c r="C537">
        <v>0</v>
      </c>
      <c r="D537">
        <v>0</v>
      </c>
      <c r="E537">
        <v>4.36567E-2</v>
      </c>
      <c r="F537">
        <v>2.3703000000000001E-3</v>
      </c>
      <c r="G537">
        <v>2.2800399999999998E-2</v>
      </c>
      <c r="H537">
        <v>7.9008999999999989E-3</v>
      </c>
      <c r="I537">
        <v>0</v>
      </c>
      <c r="J537">
        <v>0</v>
      </c>
      <c r="K537">
        <v>0</v>
      </c>
      <c r="L537">
        <v>2.3191000000000002E-3</v>
      </c>
      <c r="M537">
        <v>3.4156E-3</v>
      </c>
      <c r="N537">
        <v>0</v>
      </c>
      <c r="O537">
        <v>8.5196300000000003E-2</v>
      </c>
      <c r="P537">
        <v>0</v>
      </c>
      <c r="Q537">
        <v>0</v>
      </c>
      <c r="R537">
        <f>SUM(B537:Q537)</f>
        <v>0.16765930000000001</v>
      </c>
    </row>
    <row r="538" spans="1:18" x14ac:dyDescent="0.35">
      <c r="A538">
        <v>536</v>
      </c>
      <c r="B538">
        <v>0</v>
      </c>
      <c r="C538">
        <v>0</v>
      </c>
      <c r="D538">
        <v>0</v>
      </c>
      <c r="E538">
        <v>2.5876799999999998E-2</v>
      </c>
      <c r="F538">
        <v>9.7570000000000003E-4</v>
      </c>
      <c r="G538">
        <v>1.46123E-2</v>
      </c>
      <c r="H538">
        <v>0</v>
      </c>
      <c r="I538">
        <v>0</v>
      </c>
      <c r="J538">
        <v>0</v>
      </c>
      <c r="K538">
        <v>0</v>
      </c>
      <c r="L538">
        <v>8.5099999999999998E-4</v>
      </c>
      <c r="M538">
        <v>1.5552999999999999E-3</v>
      </c>
      <c r="N538">
        <v>0</v>
      </c>
      <c r="O538">
        <v>6.7039399999999999E-2</v>
      </c>
      <c r="P538">
        <v>0</v>
      </c>
      <c r="Q538">
        <v>0</v>
      </c>
      <c r="R538">
        <f>SUM(B538:Q538)</f>
        <v>0.1109105</v>
      </c>
    </row>
    <row r="539" spans="1:18" x14ac:dyDescent="0.35">
      <c r="A539">
        <v>537</v>
      </c>
      <c r="B539">
        <v>0</v>
      </c>
      <c r="C539">
        <v>0</v>
      </c>
      <c r="D539">
        <v>0</v>
      </c>
      <c r="E539">
        <v>2.3440900000000001E-2</v>
      </c>
      <c r="F539">
        <v>8.0894000000000001E-3</v>
      </c>
      <c r="G539">
        <v>1.3347599999999999E-2</v>
      </c>
      <c r="H539">
        <v>2.75386E-2</v>
      </c>
      <c r="I539">
        <v>0</v>
      </c>
      <c r="J539">
        <v>0</v>
      </c>
      <c r="K539">
        <v>0</v>
      </c>
      <c r="L539">
        <v>8.4832999999999992E-3</v>
      </c>
      <c r="M539">
        <v>1.11524E-2</v>
      </c>
      <c r="N539">
        <v>0</v>
      </c>
      <c r="O539">
        <v>6.2062899999999997E-2</v>
      </c>
      <c r="P539">
        <v>0</v>
      </c>
      <c r="Q539">
        <v>0</v>
      </c>
      <c r="R539">
        <f>SUM(B539:Q539)</f>
        <v>0.1541151</v>
      </c>
    </row>
    <row r="540" spans="1:18" x14ac:dyDescent="0.35">
      <c r="A540">
        <v>538</v>
      </c>
      <c r="B540">
        <v>0</v>
      </c>
      <c r="C540">
        <v>0</v>
      </c>
      <c r="D540">
        <v>0</v>
      </c>
      <c r="E540">
        <v>2.8047099999999998E-2</v>
      </c>
      <c r="F540">
        <v>7.9103000000000003E-3</v>
      </c>
      <c r="G540">
        <v>1.5049E-2</v>
      </c>
      <c r="H540">
        <v>2.4771499999999998E-2</v>
      </c>
      <c r="I540">
        <v>0</v>
      </c>
      <c r="J540">
        <v>0</v>
      </c>
      <c r="K540">
        <v>0</v>
      </c>
      <c r="L540">
        <v>8.0397999999999997E-3</v>
      </c>
      <c r="M540">
        <v>1.02521E-2</v>
      </c>
      <c r="N540">
        <v>0</v>
      </c>
      <c r="O540">
        <v>5.7130199999999999E-2</v>
      </c>
      <c r="P540">
        <v>0</v>
      </c>
      <c r="Q540">
        <v>0</v>
      </c>
      <c r="R540">
        <f>SUM(B540:Q540)</f>
        <v>0.1512</v>
      </c>
    </row>
    <row r="541" spans="1:18" x14ac:dyDescent="0.35">
      <c r="A541">
        <v>539</v>
      </c>
      <c r="B541">
        <v>0</v>
      </c>
      <c r="C541">
        <v>0</v>
      </c>
      <c r="D541">
        <v>2.064E-4</v>
      </c>
      <c r="E541">
        <v>5.1911000000000006E-3</v>
      </c>
      <c r="F541">
        <v>7.6166999999999997E-3</v>
      </c>
      <c r="G541">
        <v>3.1481999999999999E-3</v>
      </c>
      <c r="H541">
        <v>2.3331299999999999E-2</v>
      </c>
      <c r="I541">
        <v>0</v>
      </c>
      <c r="J541">
        <v>0</v>
      </c>
      <c r="K541">
        <v>0</v>
      </c>
      <c r="L541">
        <v>7.4961000000000003E-3</v>
      </c>
      <c r="M541">
        <v>9.9255999999999997E-3</v>
      </c>
      <c r="N541">
        <v>0</v>
      </c>
      <c r="O541">
        <v>3.1713199999999997E-2</v>
      </c>
      <c r="P541">
        <v>0</v>
      </c>
      <c r="Q541">
        <v>0</v>
      </c>
      <c r="R541">
        <f>SUM(B541:Q541)</f>
        <v>8.8628600000000002E-2</v>
      </c>
    </row>
    <row r="542" spans="1:18" x14ac:dyDescent="0.35">
      <c r="A542">
        <v>540</v>
      </c>
      <c r="B542">
        <v>0</v>
      </c>
      <c r="C542">
        <v>3.1999999999999999E-6</v>
      </c>
      <c r="D542">
        <v>6.9959999999999998E-4</v>
      </c>
      <c r="E542">
        <v>1.36563E-2</v>
      </c>
      <c r="F542">
        <v>8.310399999999999E-3</v>
      </c>
      <c r="G542">
        <v>7.6839999999999999E-3</v>
      </c>
      <c r="H542">
        <v>2.6996300000000001E-2</v>
      </c>
      <c r="I542">
        <v>0</v>
      </c>
      <c r="J542">
        <v>0</v>
      </c>
      <c r="K542">
        <v>0</v>
      </c>
      <c r="L542">
        <v>8.2806000000000008E-3</v>
      </c>
      <c r="M542">
        <v>1.0799100000000001E-2</v>
      </c>
      <c r="N542">
        <v>0</v>
      </c>
      <c r="O542">
        <v>4.06609E-2</v>
      </c>
      <c r="P542">
        <v>0</v>
      </c>
      <c r="Q542">
        <v>0</v>
      </c>
      <c r="R542">
        <f>SUM(B542:Q542)</f>
        <v>0.11709040000000001</v>
      </c>
    </row>
    <row r="543" spans="1:18" x14ac:dyDescent="0.35">
      <c r="A543">
        <v>541</v>
      </c>
      <c r="B543">
        <v>0</v>
      </c>
      <c r="C543">
        <v>1.772E-4</v>
      </c>
      <c r="D543">
        <v>1.0453999999999999E-3</v>
      </c>
      <c r="E543">
        <v>1.24875E-2</v>
      </c>
      <c r="F543">
        <v>1.04791E-2</v>
      </c>
      <c r="G543">
        <v>8.4875999999999997E-3</v>
      </c>
      <c r="H543">
        <v>3.4049199999999988E-2</v>
      </c>
      <c r="I543">
        <v>0</v>
      </c>
      <c r="J543">
        <v>0</v>
      </c>
      <c r="K543">
        <v>0</v>
      </c>
      <c r="L543">
        <v>1.0574200000000001E-2</v>
      </c>
      <c r="M543">
        <v>1.31921E-2</v>
      </c>
      <c r="N543">
        <v>0</v>
      </c>
      <c r="O543">
        <v>3.8299199999999999E-2</v>
      </c>
      <c r="P543">
        <v>0</v>
      </c>
      <c r="Q543">
        <v>0</v>
      </c>
      <c r="R543">
        <f>SUM(B543:Q543)</f>
        <v>0.12879149999999998</v>
      </c>
    </row>
    <row r="544" spans="1:18" x14ac:dyDescent="0.35">
      <c r="A544">
        <v>542</v>
      </c>
      <c r="B544">
        <v>0</v>
      </c>
      <c r="C544">
        <v>1.8660000000000001E-4</v>
      </c>
      <c r="D544">
        <v>6.0340000000000003E-4</v>
      </c>
      <c r="E544">
        <v>1.1462E-2</v>
      </c>
      <c r="F544">
        <v>1.0251E-2</v>
      </c>
      <c r="G544">
        <v>6.4828999999999998E-3</v>
      </c>
      <c r="H544">
        <v>3.3559199999999997E-2</v>
      </c>
      <c r="I544">
        <v>0</v>
      </c>
      <c r="J544">
        <v>0</v>
      </c>
      <c r="K544">
        <v>0</v>
      </c>
      <c r="L544">
        <v>1.03666E-2</v>
      </c>
      <c r="M544">
        <v>1.2793499999999999E-2</v>
      </c>
      <c r="N544">
        <v>0</v>
      </c>
      <c r="O544">
        <v>3.3126799999999998E-2</v>
      </c>
      <c r="P544">
        <v>0</v>
      </c>
      <c r="Q544">
        <v>0</v>
      </c>
      <c r="R544">
        <f>SUM(B544:Q544)</f>
        <v>0.11883199999999999</v>
      </c>
    </row>
    <row r="545" spans="1:18" x14ac:dyDescent="0.35">
      <c r="A545">
        <v>543</v>
      </c>
      <c r="B545">
        <v>0</v>
      </c>
      <c r="C545">
        <v>4.1810000000000003E-4</v>
      </c>
      <c r="D545">
        <v>9.6000000000000002E-5</v>
      </c>
      <c r="E545">
        <v>1.45904E-2</v>
      </c>
      <c r="F545">
        <v>9.9537999999999988E-3</v>
      </c>
      <c r="G545">
        <v>6.9663999999999993E-3</v>
      </c>
      <c r="H545">
        <v>3.0834799999999999E-2</v>
      </c>
      <c r="I545">
        <v>0</v>
      </c>
      <c r="J545">
        <v>0</v>
      </c>
      <c r="K545">
        <v>0</v>
      </c>
      <c r="L545">
        <v>1.0290199999999999E-2</v>
      </c>
      <c r="M545">
        <v>1.21881E-2</v>
      </c>
      <c r="N545">
        <v>0</v>
      </c>
      <c r="O545">
        <v>3.7217300000000002E-2</v>
      </c>
      <c r="P545">
        <v>3.2400000000000001E-5</v>
      </c>
      <c r="Q545">
        <v>0</v>
      </c>
      <c r="R545">
        <f>SUM(B545:Q545)</f>
        <v>0.1225875</v>
      </c>
    </row>
    <row r="546" spans="1:18" x14ac:dyDescent="0.35">
      <c r="A546">
        <v>544</v>
      </c>
      <c r="B546">
        <v>0</v>
      </c>
      <c r="C546">
        <v>0</v>
      </c>
      <c r="D546">
        <v>0</v>
      </c>
      <c r="E546">
        <v>1.9159700000000002E-2</v>
      </c>
      <c r="F546">
        <v>1.11304E-2</v>
      </c>
      <c r="G546">
        <v>1.04177E-2</v>
      </c>
      <c r="H546">
        <v>3.0318600000000001E-2</v>
      </c>
      <c r="I546">
        <v>0</v>
      </c>
      <c r="J546">
        <v>0</v>
      </c>
      <c r="K546">
        <v>0</v>
      </c>
      <c r="L546">
        <v>1.1168300000000001E-2</v>
      </c>
      <c r="M546">
        <v>1.36723E-2</v>
      </c>
      <c r="N546">
        <v>0</v>
      </c>
      <c r="O546">
        <v>4.9011800000000001E-2</v>
      </c>
      <c r="P546">
        <v>0</v>
      </c>
      <c r="Q546">
        <v>0</v>
      </c>
      <c r="R546">
        <f>SUM(B546:Q546)</f>
        <v>0.1448788</v>
      </c>
    </row>
    <row r="547" spans="1:18" x14ac:dyDescent="0.35">
      <c r="A547">
        <v>545</v>
      </c>
      <c r="B547">
        <v>0</v>
      </c>
      <c r="C547">
        <v>0</v>
      </c>
      <c r="D547">
        <v>0</v>
      </c>
      <c r="E547">
        <v>3.1701899999999998E-2</v>
      </c>
      <c r="F547">
        <v>2.4542000000000001E-3</v>
      </c>
      <c r="G547">
        <v>1.9374499999999999E-2</v>
      </c>
      <c r="H547">
        <v>4.548E-3</v>
      </c>
      <c r="I547">
        <v>0</v>
      </c>
      <c r="J547">
        <v>0</v>
      </c>
      <c r="K547">
        <v>0</v>
      </c>
      <c r="L547">
        <v>2.0382E-3</v>
      </c>
      <c r="M547">
        <v>3.5230999999999999E-3</v>
      </c>
      <c r="N547">
        <v>0</v>
      </c>
      <c r="O547">
        <v>6.4815800000000007E-2</v>
      </c>
      <c r="P547">
        <v>0</v>
      </c>
      <c r="Q547">
        <v>0</v>
      </c>
      <c r="R547">
        <f>SUM(B547:Q547)</f>
        <v>0.12845570000000001</v>
      </c>
    </row>
    <row r="548" spans="1:18" x14ac:dyDescent="0.35">
      <c r="A548">
        <v>546</v>
      </c>
      <c r="B548">
        <v>0</v>
      </c>
      <c r="C548">
        <v>0</v>
      </c>
      <c r="D548">
        <v>0</v>
      </c>
      <c r="E548">
        <v>3.3297E-2</v>
      </c>
      <c r="F548">
        <v>8.0500000000000005E-5</v>
      </c>
      <c r="G548">
        <v>1.8482100000000001E-2</v>
      </c>
      <c r="H548">
        <v>0</v>
      </c>
      <c r="I548">
        <v>0</v>
      </c>
      <c r="J548">
        <v>0</v>
      </c>
      <c r="K548">
        <v>0</v>
      </c>
      <c r="L548">
        <v>1.6789999999999999E-4</v>
      </c>
      <c r="M548">
        <v>1.629E-4</v>
      </c>
      <c r="N548">
        <v>2.4686999999999999E-3</v>
      </c>
      <c r="O548">
        <v>7.2970899999999991E-2</v>
      </c>
      <c r="P548">
        <v>0</v>
      </c>
      <c r="Q548">
        <v>0</v>
      </c>
      <c r="R548">
        <f>SUM(B548:Q548)</f>
        <v>0.12762999999999999</v>
      </c>
    </row>
    <row r="549" spans="1:18" x14ac:dyDescent="0.35">
      <c r="A549">
        <v>547</v>
      </c>
      <c r="B549">
        <v>0</v>
      </c>
      <c r="C549">
        <v>0</v>
      </c>
      <c r="D549">
        <v>0</v>
      </c>
      <c r="E549">
        <v>5.4693100000000001E-2</v>
      </c>
      <c r="F549">
        <v>2.7420000000000001E-3</v>
      </c>
      <c r="G549">
        <v>2.9504300000000001E-2</v>
      </c>
      <c r="H549">
        <v>5.1054999999999998E-3</v>
      </c>
      <c r="I549">
        <v>0</v>
      </c>
      <c r="J549">
        <v>0</v>
      </c>
      <c r="K549">
        <v>0</v>
      </c>
      <c r="L549">
        <v>2.6481999999999999E-3</v>
      </c>
      <c r="M549">
        <v>3.9283E-3</v>
      </c>
      <c r="N549">
        <v>3.8652999999999999E-3</v>
      </c>
      <c r="O549">
        <v>0.106403</v>
      </c>
      <c r="P549">
        <v>0</v>
      </c>
      <c r="Q549">
        <v>0</v>
      </c>
      <c r="R549">
        <f>SUM(B549:Q549)</f>
        <v>0.20888970000000001</v>
      </c>
    </row>
    <row r="550" spans="1:18" x14ac:dyDescent="0.35">
      <c r="A550">
        <v>548</v>
      </c>
      <c r="B550">
        <v>0</v>
      </c>
      <c r="C550">
        <v>0</v>
      </c>
      <c r="D550">
        <v>0</v>
      </c>
      <c r="E550">
        <v>7.3800199999999996E-2</v>
      </c>
      <c r="F550">
        <v>3.1492999999999998E-3</v>
      </c>
      <c r="G550">
        <v>4.0509400000000001E-2</v>
      </c>
      <c r="H550">
        <v>8.3452999999999999E-3</v>
      </c>
      <c r="I550">
        <v>0</v>
      </c>
      <c r="J550">
        <v>0</v>
      </c>
      <c r="K550">
        <v>0</v>
      </c>
      <c r="L550">
        <v>3.0918E-3</v>
      </c>
      <c r="M550">
        <v>4.4648000000000014E-3</v>
      </c>
      <c r="N550">
        <v>0</v>
      </c>
      <c r="O550">
        <v>0.13709009999999999</v>
      </c>
      <c r="P550">
        <v>0</v>
      </c>
      <c r="Q550">
        <v>0</v>
      </c>
      <c r="R550">
        <f>SUM(B550:Q550)</f>
        <v>0.27045089999999994</v>
      </c>
    </row>
    <row r="551" spans="1:18" x14ac:dyDescent="0.35">
      <c r="A551">
        <v>549</v>
      </c>
      <c r="B551">
        <v>0</v>
      </c>
      <c r="C551">
        <v>0</v>
      </c>
      <c r="D551">
        <v>0</v>
      </c>
      <c r="E551">
        <v>7.5531100000000004E-2</v>
      </c>
      <c r="F551">
        <v>2.8795000000000001E-3</v>
      </c>
      <c r="G551">
        <v>4.0453599999999999E-2</v>
      </c>
      <c r="H551">
        <v>9.3417000000000014E-3</v>
      </c>
      <c r="I551">
        <v>0</v>
      </c>
      <c r="J551">
        <v>0</v>
      </c>
      <c r="K551">
        <v>0</v>
      </c>
      <c r="L551">
        <v>2.7820000000000002E-3</v>
      </c>
      <c r="M551">
        <v>4.1139999999999996E-3</v>
      </c>
      <c r="N551">
        <v>0</v>
      </c>
      <c r="O551">
        <v>0.14962809999999999</v>
      </c>
      <c r="P551">
        <v>0</v>
      </c>
      <c r="Q551">
        <v>0</v>
      </c>
      <c r="R551">
        <f>SUM(B551:Q551)</f>
        <v>0.28473000000000004</v>
      </c>
    </row>
    <row r="552" spans="1:18" x14ac:dyDescent="0.35">
      <c r="A552">
        <v>550</v>
      </c>
      <c r="B552">
        <v>0</v>
      </c>
      <c r="C552">
        <v>0</v>
      </c>
      <c r="D552">
        <v>0</v>
      </c>
      <c r="E552">
        <v>7.27603E-2</v>
      </c>
      <c r="F552">
        <v>2.0826999999999998E-3</v>
      </c>
      <c r="G552">
        <v>3.9097399999999997E-2</v>
      </c>
      <c r="H552">
        <v>7.7271000000000006E-3</v>
      </c>
      <c r="I552">
        <v>0</v>
      </c>
      <c r="J552">
        <v>0</v>
      </c>
      <c r="K552">
        <v>0</v>
      </c>
      <c r="L552">
        <v>2.0592000000000002E-3</v>
      </c>
      <c r="M552">
        <v>2.9976E-3</v>
      </c>
      <c r="N552">
        <v>0</v>
      </c>
      <c r="O552">
        <v>0.14388480000000001</v>
      </c>
      <c r="P552">
        <v>0</v>
      </c>
      <c r="Q552">
        <v>0</v>
      </c>
      <c r="R552">
        <f>SUM(B552:Q552)</f>
        <v>0.27060909999999999</v>
      </c>
    </row>
    <row r="553" spans="1:18" x14ac:dyDescent="0.35">
      <c r="A553">
        <v>551</v>
      </c>
      <c r="B553">
        <v>0</v>
      </c>
      <c r="C553">
        <v>0</v>
      </c>
      <c r="D553">
        <v>0</v>
      </c>
      <c r="E553">
        <v>5.8741500000000002E-2</v>
      </c>
      <c r="F553">
        <v>1.5451E-3</v>
      </c>
      <c r="G553">
        <v>3.1019499999999998E-2</v>
      </c>
      <c r="H553">
        <v>5.5954999999999998E-3</v>
      </c>
      <c r="I553">
        <v>0</v>
      </c>
      <c r="J553">
        <v>0</v>
      </c>
      <c r="K553">
        <v>0</v>
      </c>
      <c r="L553">
        <v>1.4731E-3</v>
      </c>
      <c r="M553">
        <v>2.2442E-3</v>
      </c>
      <c r="N553">
        <v>0</v>
      </c>
      <c r="O553">
        <v>0.1134824</v>
      </c>
      <c r="P553">
        <v>0</v>
      </c>
      <c r="Q553">
        <v>0</v>
      </c>
      <c r="R553">
        <f>SUM(B553:Q553)</f>
        <v>0.21410129999999999</v>
      </c>
    </row>
    <row r="554" spans="1:18" x14ac:dyDescent="0.35">
      <c r="A554">
        <v>552</v>
      </c>
      <c r="B554">
        <v>0</v>
      </c>
      <c r="C554">
        <v>0</v>
      </c>
      <c r="D554">
        <v>0</v>
      </c>
      <c r="E554">
        <v>4.8214300000000002E-2</v>
      </c>
      <c r="F554">
        <v>1.2585999999999999E-3</v>
      </c>
      <c r="G554">
        <v>2.5823700000000002E-2</v>
      </c>
      <c r="H554">
        <v>4.7670000000000004E-3</v>
      </c>
      <c r="I554">
        <v>0</v>
      </c>
      <c r="J554">
        <v>0</v>
      </c>
      <c r="K554">
        <v>0</v>
      </c>
      <c r="L554">
        <v>1.1454E-3</v>
      </c>
      <c r="M554">
        <v>1.8611999999999999E-3</v>
      </c>
      <c r="N554">
        <v>0</v>
      </c>
      <c r="O554">
        <v>8.8123000000000007E-2</v>
      </c>
      <c r="P554">
        <v>0</v>
      </c>
      <c r="Q554">
        <v>0</v>
      </c>
      <c r="R554">
        <f>SUM(B554:Q554)</f>
        <v>0.17119320000000002</v>
      </c>
    </row>
    <row r="555" spans="1:18" x14ac:dyDescent="0.35">
      <c r="A555">
        <v>553</v>
      </c>
      <c r="B555">
        <v>0</v>
      </c>
      <c r="C555">
        <v>0</v>
      </c>
      <c r="D555">
        <v>0</v>
      </c>
      <c r="E555">
        <v>4.56687E-2</v>
      </c>
      <c r="F555">
        <v>1.0235999999999999E-3</v>
      </c>
      <c r="G555">
        <v>2.43547E-2</v>
      </c>
      <c r="H555">
        <v>4.0856E-3</v>
      </c>
      <c r="I555">
        <v>0</v>
      </c>
      <c r="J555">
        <v>0</v>
      </c>
      <c r="K555">
        <v>0</v>
      </c>
      <c r="L555">
        <v>8.7739999999999997E-4</v>
      </c>
      <c r="M555">
        <v>1.5494E-3</v>
      </c>
      <c r="N555">
        <v>0</v>
      </c>
      <c r="O555">
        <v>8.3764899999999989E-2</v>
      </c>
      <c r="P555">
        <v>0</v>
      </c>
      <c r="Q555">
        <v>0</v>
      </c>
      <c r="R555">
        <f>SUM(B555:Q555)</f>
        <v>0.16132429999999998</v>
      </c>
    </row>
    <row r="556" spans="1:18" x14ac:dyDescent="0.35">
      <c r="A556">
        <v>554</v>
      </c>
      <c r="B556">
        <v>0</v>
      </c>
      <c r="C556">
        <v>0</v>
      </c>
      <c r="D556">
        <v>0</v>
      </c>
      <c r="E556">
        <v>4.3727799999999997E-2</v>
      </c>
      <c r="F556">
        <v>9.7510000000000001E-4</v>
      </c>
      <c r="G556">
        <v>2.3260200000000002E-2</v>
      </c>
      <c r="H556">
        <v>3.9364999999999999E-3</v>
      </c>
      <c r="I556">
        <v>0</v>
      </c>
      <c r="J556">
        <v>0</v>
      </c>
      <c r="K556">
        <v>0</v>
      </c>
      <c r="L556">
        <v>8.1249999999999996E-4</v>
      </c>
      <c r="M556">
        <v>1.4840000000000001E-3</v>
      </c>
      <c r="N556">
        <v>0</v>
      </c>
      <c r="O556">
        <v>7.9224100000000006E-2</v>
      </c>
      <c r="P556">
        <v>0</v>
      </c>
      <c r="Q556">
        <v>0</v>
      </c>
      <c r="R556">
        <f>SUM(B556:Q556)</f>
        <v>0.15342020000000001</v>
      </c>
    </row>
    <row r="557" spans="1:18" x14ac:dyDescent="0.35">
      <c r="A557">
        <v>555</v>
      </c>
      <c r="B557">
        <v>0</v>
      </c>
      <c r="C557">
        <v>0</v>
      </c>
      <c r="D557">
        <v>0</v>
      </c>
      <c r="E557">
        <v>4.2947899999999997E-2</v>
      </c>
      <c r="F557">
        <v>8.8920000000000004E-4</v>
      </c>
      <c r="G557">
        <v>2.2823300000000001E-2</v>
      </c>
      <c r="H557">
        <v>3.7041000000000001E-3</v>
      </c>
      <c r="I557">
        <v>0</v>
      </c>
      <c r="J557">
        <v>0</v>
      </c>
      <c r="K557">
        <v>0</v>
      </c>
      <c r="L557">
        <v>7.832999999999999E-4</v>
      </c>
      <c r="M557">
        <v>1.3778E-3</v>
      </c>
      <c r="N557">
        <v>0</v>
      </c>
      <c r="O557">
        <v>7.7882999999999994E-2</v>
      </c>
      <c r="P557">
        <v>0</v>
      </c>
      <c r="Q557">
        <v>0</v>
      </c>
      <c r="R557">
        <f>SUM(B557:Q557)</f>
        <v>0.1504086</v>
      </c>
    </row>
    <row r="558" spans="1:18" x14ac:dyDescent="0.35">
      <c r="A558">
        <v>556</v>
      </c>
      <c r="B558">
        <v>0</v>
      </c>
      <c r="C558">
        <v>0</v>
      </c>
      <c r="D558">
        <v>0</v>
      </c>
      <c r="E558">
        <v>4.2575099999999998E-2</v>
      </c>
      <c r="F558">
        <v>8.2510000000000005E-4</v>
      </c>
      <c r="G558">
        <v>2.2545800000000001E-2</v>
      </c>
      <c r="H558">
        <v>3.2632E-3</v>
      </c>
      <c r="I558">
        <v>0</v>
      </c>
      <c r="J558">
        <v>0</v>
      </c>
      <c r="K558">
        <v>0</v>
      </c>
      <c r="L558">
        <v>7.5089999999999998E-4</v>
      </c>
      <c r="M558">
        <v>1.2072999999999999E-3</v>
      </c>
      <c r="N558">
        <v>0</v>
      </c>
      <c r="O558">
        <v>7.6918800000000009E-2</v>
      </c>
      <c r="P558">
        <v>0</v>
      </c>
      <c r="Q558">
        <v>0</v>
      </c>
      <c r="R558">
        <f>SUM(B558:Q558)</f>
        <v>0.1480862</v>
      </c>
    </row>
    <row r="559" spans="1:18" x14ac:dyDescent="0.35">
      <c r="A559">
        <v>557</v>
      </c>
      <c r="B559">
        <v>0</v>
      </c>
      <c r="C559">
        <v>0</v>
      </c>
      <c r="D559">
        <v>0</v>
      </c>
      <c r="E559">
        <v>4.5025099999999998E-2</v>
      </c>
      <c r="F559">
        <v>8.1999999999999998E-4</v>
      </c>
      <c r="G559">
        <v>2.3813000000000001E-2</v>
      </c>
      <c r="H559">
        <v>3.2680000000000001E-3</v>
      </c>
      <c r="I559">
        <v>0</v>
      </c>
      <c r="J559">
        <v>0</v>
      </c>
      <c r="K559">
        <v>0</v>
      </c>
      <c r="L559">
        <v>7.2740000000000001E-4</v>
      </c>
      <c r="M559">
        <v>1.2006E-3</v>
      </c>
      <c r="N559">
        <v>0</v>
      </c>
      <c r="O559">
        <v>8.0942699999999992E-2</v>
      </c>
      <c r="P559">
        <v>0</v>
      </c>
      <c r="Q559">
        <v>0</v>
      </c>
      <c r="R559">
        <f>SUM(B559:Q559)</f>
        <v>0.15579679999999999</v>
      </c>
    </row>
    <row r="560" spans="1:18" x14ac:dyDescent="0.35">
      <c r="A560">
        <v>558</v>
      </c>
      <c r="B560">
        <v>0</v>
      </c>
      <c r="C560">
        <v>0</v>
      </c>
      <c r="D560">
        <v>0</v>
      </c>
      <c r="E560">
        <v>5.0692500000000001E-2</v>
      </c>
      <c r="F560">
        <v>1.6179E-3</v>
      </c>
      <c r="G560">
        <v>2.7002600000000002E-2</v>
      </c>
      <c r="H560">
        <v>7.0683999999999999E-3</v>
      </c>
      <c r="I560">
        <v>0</v>
      </c>
      <c r="J560">
        <v>0</v>
      </c>
      <c r="K560">
        <v>0</v>
      </c>
      <c r="L560">
        <v>1.5081999999999999E-3</v>
      </c>
      <c r="M560">
        <v>2.4120999999999999E-3</v>
      </c>
      <c r="N560">
        <v>0</v>
      </c>
      <c r="O560">
        <v>9.1144900000000001E-2</v>
      </c>
      <c r="P560">
        <v>0</v>
      </c>
      <c r="Q560">
        <v>0</v>
      </c>
      <c r="R560">
        <f>SUM(B560:Q560)</f>
        <v>0.18144660000000001</v>
      </c>
    </row>
    <row r="561" spans="1:18" x14ac:dyDescent="0.35">
      <c r="A561">
        <v>559</v>
      </c>
      <c r="B561">
        <v>0</v>
      </c>
      <c r="C561">
        <v>0</v>
      </c>
      <c r="D561">
        <v>0</v>
      </c>
      <c r="E561">
        <v>4.7974299999999998E-2</v>
      </c>
      <c r="F561">
        <v>1.8724E-3</v>
      </c>
      <c r="G561">
        <v>2.52573E-2</v>
      </c>
      <c r="H561">
        <v>8.3164999999999992E-3</v>
      </c>
      <c r="I561">
        <v>0</v>
      </c>
      <c r="J561">
        <v>0</v>
      </c>
      <c r="K561">
        <v>0</v>
      </c>
      <c r="L561">
        <v>1.7947E-3</v>
      </c>
      <c r="M561">
        <v>2.7644000000000002E-3</v>
      </c>
      <c r="N561">
        <v>0</v>
      </c>
      <c r="O561">
        <v>8.7582800000000002E-2</v>
      </c>
      <c r="P561">
        <v>0</v>
      </c>
      <c r="Q561">
        <v>0</v>
      </c>
      <c r="R561">
        <f>SUM(B561:Q561)</f>
        <v>0.17556240000000001</v>
      </c>
    </row>
    <row r="562" spans="1:18" x14ac:dyDescent="0.35">
      <c r="A562">
        <v>560</v>
      </c>
      <c r="B562">
        <v>0</v>
      </c>
      <c r="C562">
        <v>0</v>
      </c>
      <c r="D562">
        <v>0</v>
      </c>
      <c r="E562">
        <v>2.6106399999999998E-2</v>
      </c>
      <c r="F562">
        <v>0</v>
      </c>
      <c r="G562">
        <v>1.4365299999999999E-2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6.4393400000000003E-2</v>
      </c>
      <c r="P562">
        <v>0</v>
      </c>
      <c r="Q562">
        <v>0</v>
      </c>
      <c r="R562">
        <f>SUM(B562:Q562)</f>
        <v>0.1048651</v>
      </c>
    </row>
    <row r="563" spans="1:18" x14ac:dyDescent="0.35">
      <c r="A563">
        <v>561</v>
      </c>
      <c r="B563">
        <v>0</v>
      </c>
      <c r="C563">
        <v>0</v>
      </c>
      <c r="D563">
        <v>0</v>
      </c>
      <c r="E563">
        <v>2.4820399999999999E-2</v>
      </c>
      <c r="F563">
        <v>6.0518000000000004E-3</v>
      </c>
      <c r="G563">
        <v>1.26327E-2</v>
      </c>
      <c r="H563">
        <v>2.61365E-2</v>
      </c>
      <c r="I563">
        <v>0</v>
      </c>
      <c r="J563">
        <v>0</v>
      </c>
      <c r="K563">
        <v>0</v>
      </c>
      <c r="L563">
        <v>6.3835000000000003E-3</v>
      </c>
      <c r="M563">
        <v>8.7779999999999993E-3</v>
      </c>
      <c r="N563">
        <v>0</v>
      </c>
      <c r="O563">
        <v>6.0391599999999997E-2</v>
      </c>
      <c r="P563">
        <v>0</v>
      </c>
      <c r="Q563">
        <v>0</v>
      </c>
      <c r="R563">
        <f>SUM(B563:Q563)</f>
        <v>0.14519449999999998</v>
      </c>
    </row>
    <row r="564" spans="1:18" x14ac:dyDescent="0.35">
      <c r="A564">
        <v>562</v>
      </c>
      <c r="B564">
        <v>0</v>
      </c>
      <c r="C564">
        <v>0</v>
      </c>
      <c r="D564">
        <v>0</v>
      </c>
      <c r="E564">
        <v>2.7415999999999999E-2</v>
      </c>
      <c r="F564">
        <v>5.6163999999999997E-3</v>
      </c>
      <c r="G564">
        <v>1.4341700000000001E-2</v>
      </c>
      <c r="H564">
        <v>2.4160299999999999E-2</v>
      </c>
      <c r="I564">
        <v>0</v>
      </c>
      <c r="J564">
        <v>0</v>
      </c>
      <c r="K564">
        <v>0</v>
      </c>
      <c r="L564">
        <v>5.8748999999999997E-3</v>
      </c>
      <c r="M564">
        <v>8.3549999999999996E-3</v>
      </c>
      <c r="N564">
        <v>0</v>
      </c>
      <c r="O564">
        <v>5.4776999999999999E-2</v>
      </c>
      <c r="P564">
        <v>0</v>
      </c>
      <c r="Q564">
        <v>0</v>
      </c>
      <c r="R564">
        <f>SUM(B564:Q564)</f>
        <v>0.14054130000000001</v>
      </c>
    </row>
    <row r="565" spans="1:18" x14ac:dyDescent="0.35">
      <c r="A565">
        <v>563</v>
      </c>
      <c r="B565">
        <v>0</v>
      </c>
      <c r="C565">
        <v>0</v>
      </c>
      <c r="D565">
        <v>0</v>
      </c>
      <c r="E565">
        <v>3.4099E-3</v>
      </c>
      <c r="F565">
        <v>5.2449999999999997E-3</v>
      </c>
      <c r="G565">
        <v>1.8391E-3</v>
      </c>
      <c r="H565">
        <v>2.2180200000000001E-2</v>
      </c>
      <c r="I565">
        <v>0</v>
      </c>
      <c r="J565">
        <v>0</v>
      </c>
      <c r="K565">
        <v>0</v>
      </c>
      <c r="L565">
        <v>5.7318999999999998E-3</v>
      </c>
      <c r="M565">
        <v>7.5076000000000014E-3</v>
      </c>
      <c r="N565">
        <v>9.5370000000000003E-4</v>
      </c>
      <c r="O565">
        <v>3.0002500000000001E-2</v>
      </c>
      <c r="P565">
        <v>0</v>
      </c>
      <c r="Q565">
        <v>0</v>
      </c>
      <c r="R565">
        <f>SUM(B565:Q565)</f>
        <v>7.6869900000000005E-2</v>
      </c>
    </row>
    <row r="566" spans="1:18" x14ac:dyDescent="0.35">
      <c r="A566">
        <v>564</v>
      </c>
      <c r="B566">
        <v>0</v>
      </c>
      <c r="C566">
        <v>0</v>
      </c>
      <c r="D566">
        <v>0</v>
      </c>
      <c r="E566">
        <v>1.3986999999999999E-2</v>
      </c>
      <c r="F566">
        <v>5.4063999999999996E-3</v>
      </c>
      <c r="G566">
        <v>8.9647999999999985E-3</v>
      </c>
      <c r="H566">
        <v>2.2572200000000001E-2</v>
      </c>
      <c r="I566">
        <v>0</v>
      </c>
      <c r="J566">
        <v>0</v>
      </c>
      <c r="K566">
        <v>0</v>
      </c>
      <c r="L566">
        <v>5.9300000000000004E-3</v>
      </c>
      <c r="M566">
        <v>7.5433000000000002E-3</v>
      </c>
      <c r="N566">
        <v>2.2415999999999998E-3</v>
      </c>
      <c r="O566">
        <v>3.9574999999999999E-2</v>
      </c>
      <c r="P566">
        <v>0</v>
      </c>
      <c r="Q566">
        <v>0</v>
      </c>
      <c r="R566">
        <f>SUM(B566:Q566)</f>
        <v>0.10622029999999999</v>
      </c>
    </row>
    <row r="567" spans="1:18" x14ac:dyDescent="0.35">
      <c r="A567">
        <v>565</v>
      </c>
      <c r="B567">
        <v>0</v>
      </c>
      <c r="C567">
        <v>0</v>
      </c>
      <c r="D567">
        <v>0</v>
      </c>
      <c r="E567">
        <v>1.53867E-2</v>
      </c>
      <c r="F567">
        <v>5.8872000000000004E-3</v>
      </c>
      <c r="G567">
        <v>8.4274999999999992E-3</v>
      </c>
      <c r="H567">
        <v>2.41251E-2</v>
      </c>
      <c r="I567">
        <v>0</v>
      </c>
      <c r="J567">
        <v>0</v>
      </c>
      <c r="K567">
        <v>0</v>
      </c>
      <c r="L567">
        <v>6.4909E-3</v>
      </c>
      <c r="M567">
        <v>7.9588999999999997E-3</v>
      </c>
      <c r="N567">
        <v>2.4434000000000001E-3</v>
      </c>
      <c r="O567">
        <v>4.0189299999999997E-2</v>
      </c>
      <c r="P567">
        <v>0</v>
      </c>
      <c r="Q567">
        <v>0</v>
      </c>
      <c r="R567">
        <f>SUM(B567:Q567)</f>
        <v>0.11090899999999999</v>
      </c>
    </row>
    <row r="568" spans="1:18" x14ac:dyDescent="0.35">
      <c r="A568">
        <v>566</v>
      </c>
      <c r="B568">
        <v>0</v>
      </c>
      <c r="C568">
        <v>0</v>
      </c>
      <c r="D568">
        <v>0</v>
      </c>
      <c r="E568">
        <v>1.4462300000000001E-2</v>
      </c>
      <c r="F568">
        <v>6.1367000000000001E-3</v>
      </c>
      <c r="G568">
        <v>7.9115000000000001E-3</v>
      </c>
      <c r="H568">
        <v>2.44774E-2</v>
      </c>
      <c r="I568">
        <v>0</v>
      </c>
      <c r="J568">
        <v>0</v>
      </c>
      <c r="K568">
        <v>0</v>
      </c>
      <c r="L568">
        <v>6.7048000000000003E-3</v>
      </c>
      <c r="M568">
        <v>8.0773000000000008E-3</v>
      </c>
      <c r="N568">
        <v>3.9562E-3</v>
      </c>
      <c r="O568">
        <v>3.83656E-2</v>
      </c>
      <c r="P568">
        <v>0</v>
      </c>
      <c r="Q568">
        <v>0</v>
      </c>
      <c r="R568">
        <f>SUM(B568:Q568)</f>
        <v>0.11009179999999999</v>
      </c>
    </row>
    <row r="569" spans="1:18" x14ac:dyDescent="0.35">
      <c r="A569">
        <v>567</v>
      </c>
      <c r="B569">
        <v>0</v>
      </c>
      <c r="C569">
        <v>0</v>
      </c>
      <c r="D569">
        <v>0</v>
      </c>
      <c r="E569">
        <v>1.6961500000000001E-2</v>
      </c>
      <c r="F569">
        <v>6.3968000000000002E-3</v>
      </c>
      <c r="G569">
        <v>9.3417000000000014E-3</v>
      </c>
      <c r="H569">
        <v>2.4653399999999999E-2</v>
      </c>
      <c r="I569">
        <v>0</v>
      </c>
      <c r="J569">
        <v>0</v>
      </c>
      <c r="K569">
        <v>0</v>
      </c>
      <c r="L569">
        <v>6.8500000000000002E-3</v>
      </c>
      <c r="M569">
        <v>8.1811999999999996E-3</v>
      </c>
      <c r="N569">
        <v>6.4917000000000004E-3</v>
      </c>
      <c r="O569">
        <v>4.2908300000000003E-2</v>
      </c>
      <c r="P569">
        <v>0</v>
      </c>
      <c r="Q569">
        <v>0</v>
      </c>
      <c r="R569">
        <f>SUM(B569:Q569)</f>
        <v>0.12178460000000002</v>
      </c>
    </row>
    <row r="570" spans="1:18" x14ac:dyDescent="0.35">
      <c r="A570">
        <v>568</v>
      </c>
      <c r="B570">
        <v>0</v>
      </c>
      <c r="C570">
        <v>0</v>
      </c>
      <c r="D570">
        <v>0</v>
      </c>
      <c r="E570">
        <v>1.9250699999999999E-2</v>
      </c>
      <c r="F570">
        <v>7.8256000000000003E-3</v>
      </c>
      <c r="G570">
        <v>1.05139E-2</v>
      </c>
      <c r="H570">
        <v>2.7907899999999999E-2</v>
      </c>
      <c r="I570">
        <v>0</v>
      </c>
      <c r="J570">
        <v>0</v>
      </c>
      <c r="K570">
        <v>0</v>
      </c>
      <c r="L570">
        <v>8.1654999999999991E-3</v>
      </c>
      <c r="M570">
        <v>1.01388E-2</v>
      </c>
      <c r="N570">
        <v>8.788E-4</v>
      </c>
      <c r="O570">
        <v>4.8217599999999999E-2</v>
      </c>
      <c r="P570">
        <v>0</v>
      </c>
      <c r="Q570">
        <v>0</v>
      </c>
      <c r="R570">
        <f>SUM(B570:Q570)</f>
        <v>0.13289879999999998</v>
      </c>
    </row>
    <row r="571" spans="1:18" x14ac:dyDescent="0.35">
      <c r="A571">
        <v>569</v>
      </c>
      <c r="B571">
        <v>0</v>
      </c>
      <c r="C571">
        <v>0</v>
      </c>
      <c r="D571">
        <v>0</v>
      </c>
      <c r="E571">
        <v>3.6100300000000002E-2</v>
      </c>
      <c r="F571">
        <v>2.3140000000000001E-3</v>
      </c>
      <c r="G571">
        <v>1.9667500000000001E-2</v>
      </c>
      <c r="H571">
        <v>5.9363999999999997E-3</v>
      </c>
      <c r="I571">
        <v>0</v>
      </c>
      <c r="J571">
        <v>0</v>
      </c>
      <c r="K571">
        <v>0</v>
      </c>
      <c r="L571">
        <v>2.1473999999999998E-3</v>
      </c>
      <c r="M571">
        <v>3.2615000000000001E-3</v>
      </c>
      <c r="N571">
        <v>8.6093999999999997E-3</v>
      </c>
      <c r="O571">
        <v>6.8994300000000008E-2</v>
      </c>
      <c r="P571">
        <v>0</v>
      </c>
      <c r="Q571">
        <v>0</v>
      </c>
      <c r="R571">
        <f>SUM(B571:Q571)</f>
        <v>0.14703080000000002</v>
      </c>
    </row>
    <row r="572" spans="1:18" x14ac:dyDescent="0.35">
      <c r="A572">
        <v>570</v>
      </c>
      <c r="B572">
        <v>0</v>
      </c>
      <c r="C572">
        <v>0</v>
      </c>
      <c r="D572">
        <v>0</v>
      </c>
      <c r="E572">
        <v>3.3586100000000001E-2</v>
      </c>
      <c r="F572">
        <v>1.9400000000000001E-5</v>
      </c>
      <c r="G572">
        <v>1.8594900000000001E-2</v>
      </c>
      <c r="H572">
        <v>0</v>
      </c>
      <c r="I572">
        <v>0</v>
      </c>
      <c r="J572">
        <v>0</v>
      </c>
      <c r="K572">
        <v>0</v>
      </c>
      <c r="L572">
        <v>4.9299999999999999E-5</v>
      </c>
      <c r="M572">
        <v>6.1400000000000002E-5</v>
      </c>
      <c r="N572">
        <v>1.01888E-2</v>
      </c>
      <c r="O572">
        <v>7.24215E-2</v>
      </c>
      <c r="P572">
        <v>0</v>
      </c>
      <c r="Q572">
        <v>0</v>
      </c>
      <c r="R572">
        <f>SUM(B572:Q572)</f>
        <v>0.13492140000000002</v>
      </c>
    </row>
    <row r="573" spans="1:18" x14ac:dyDescent="0.35">
      <c r="A573">
        <v>571</v>
      </c>
      <c r="B573">
        <v>0</v>
      </c>
      <c r="C573">
        <v>0</v>
      </c>
      <c r="D573">
        <v>0</v>
      </c>
      <c r="E573">
        <v>5.6461200000000003E-2</v>
      </c>
      <c r="F573">
        <v>2.2631000000000001E-3</v>
      </c>
      <c r="G573">
        <v>3.0190399999999999E-2</v>
      </c>
      <c r="H573">
        <v>4.9801000000000003E-3</v>
      </c>
      <c r="I573">
        <v>0</v>
      </c>
      <c r="J573">
        <v>0</v>
      </c>
      <c r="K573">
        <v>0</v>
      </c>
      <c r="L573">
        <v>2.0573000000000002E-3</v>
      </c>
      <c r="M573">
        <v>3.3224999999999999E-3</v>
      </c>
      <c r="N573">
        <v>1.1387400000000001E-2</v>
      </c>
      <c r="O573">
        <v>0.10700809999999999</v>
      </c>
      <c r="P573">
        <v>0</v>
      </c>
      <c r="Q573">
        <v>0</v>
      </c>
      <c r="R573">
        <f>SUM(B573:Q573)</f>
        <v>0.21767010000000001</v>
      </c>
    </row>
    <row r="574" spans="1:18" x14ac:dyDescent="0.35">
      <c r="A574">
        <v>572</v>
      </c>
      <c r="B574">
        <v>0</v>
      </c>
      <c r="C574">
        <v>0</v>
      </c>
      <c r="D574">
        <v>0</v>
      </c>
      <c r="E574">
        <v>7.2477100000000003E-2</v>
      </c>
      <c r="F574">
        <v>2.8067999999999999E-3</v>
      </c>
      <c r="G574">
        <v>3.9212400000000001E-2</v>
      </c>
      <c r="H574">
        <v>7.8598999999999995E-3</v>
      </c>
      <c r="I574">
        <v>0</v>
      </c>
      <c r="J574">
        <v>0</v>
      </c>
      <c r="K574">
        <v>0</v>
      </c>
      <c r="L574">
        <v>2.6855999999999998E-3</v>
      </c>
      <c r="M574">
        <v>4.0626000000000004E-3</v>
      </c>
      <c r="N574">
        <v>0</v>
      </c>
      <c r="O574">
        <v>0.13272490000000001</v>
      </c>
      <c r="P574">
        <v>0</v>
      </c>
      <c r="Q574">
        <v>0</v>
      </c>
      <c r="R574">
        <f>SUM(B574:Q574)</f>
        <v>0.26182930000000004</v>
      </c>
    </row>
    <row r="575" spans="1:18" x14ac:dyDescent="0.35">
      <c r="A575">
        <v>573</v>
      </c>
      <c r="B575">
        <v>0</v>
      </c>
      <c r="C575">
        <v>0</v>
      </c>
      <c r="D575">
        <v>0</v>
      </c>
      <c r="E575">
        <v>7.5459499999999999E-2</v>
      </c>
      <c r="F575">
        <v>2.745E-3</v>
      </c>
      <c r="G575">
        <v>4.0592800000000012E-2</v>
      </c>
      <c r="H575">
        <v>9.7897000000000001E-3</v>
      </c>
      <c r="I575">
        <v>0</v>
      </c>
      <c r="J575">
        <v>0</v>
      </c>
      <c r="K575">
        <v>0</v>
      </c>
      <c r="L575">
        <v>2.6654000000000001E-3</v>
      </c>
      <c r="M575">
        <v>3.9569999999999996E-3</v>
      </c>
      <c r="N575">
        <v>0</v>
      </c>
      <c r="O575">
        <v>0.14799689999999999</v>
      </c>
      <c r="P575">
        <v>0</v>
      </c>
      <c r="Q575">
        <v>0</v>
      </c>
      <c r="R575">
        <f>SUM(B575:Q575)</f>
        <v>0.28320630000000002</v>
      </c>
    </row>
    <row r="576" spans="1:18" x14ac:dyDescent="0.35">
      <c r="A576">
        <v>574</v>
      </c>
      <c r="B576">
        <v>0</v>
      </c>
      <c r="C576">
        <v>0</v>
      </c>
      <c r="D576">
        <v>0</v>
      </c>
      <c r="E576">
        <v>7.3081399999999991E-2</v>
      </c>
      <c r="F576">
        <v>2.3273E-3</v>
      </c>
      <c r="G576">
        <v>4.1225999999999999E-2</v>
      </c>
      <c r="H576">
        <v>8.9186000000000005E-3</v>
      </c>
      <c r="I576">
        <v>0</v>
      </c>
      <c r="J576">
        <v>0</v>
      </c>
      <c r="K576">
        <v>0</v>
      </c>
      <c r="L576">
        <v>2.3579E-3</v>
      </c>
      <c r="M576">
        <v>3.3346999999999999E-3</v>
      </c>
      <c r="N576">
        <v>0</v>
      </c>
      <c r="O576">
        <v>0.1480457</v>
      </c>
      <c r="P576">
        <v>0</v>
      </c>
      <c r="Q576">
        <v>0</v>
      </c>
      <c r="R576">
        <f>SUM(B576:Q576)</f>
        <v>0.27929159999999997</v>
      </c>
    </row>
    <row r="577" spans="1:18" x14ac:dyDescent="0.35">
      <c r="A577">
        <v>575</v>
      </c>
      <c r="B577">
        <v>0</v>
      </c>
      <c r="C577">
        <v>0</v>
      </c>
      <c r="D577">
        <v>0</v>
      </c>
      <c r="E577">
        <v>5.9732399999999998E-2</v>
      </c>
      <c r="F577">
        <v>1.5964E-3</v>
      </c>
      <c r="G577">
        <v>3.1369099999999997E-2</v>
      </c>
      <c r="H577">
        <v>6.1656000000000002E-3</v>
      </c>
      <c r="I577">
        <v>0</v>
      </c>
      <c r="J577">
        <v>0</v>
      </c>
      <c r="K577">
        <v>0</v>
      </c>
      <c r="L577">
        <v>1.5291E-3</v>
      </c>
      <c r="M577">
        <v>2.3154999999999999E-3</v>
      </c>
      <c r="N577">
        <v>0</v>
      </c>
      <c r="O577">
        <v>0.1147734</v>
      </c>
      <c r="P577">
        <v>0</v>
      </c>
      <c r="Q577">
        <v>0</v>
      </c>
      <c r="R577">
        <f>SUM(B577:Q577)</f>
        <v>0.21748149999999999</v>
      </c>
    </row>
    <row r="578" spans="1:18" x14ac:dyDescent="0.35">
      <c r="A578">
        <v>576</v>
      </c>
      <c r="B578">
        <v>0</v>
      </c>
      <c r="C578">
        <v>0</v>
      </c>
      <c r="D578">
        <v>0</v>
      </c>
      <c r="E578">
        <v>4.8522299999999997E-2</v>
      </c>
      <c r="F578">
        <v>1.2537E-3</v>
      </c>
      <c r="G578">
        <v>2.5961700000000001E-2</v>
      </c>
      <c r="H578">
        <v>5.1066999999999996E-3</v>
      </c>
      <c r="I578">
        <v>0</v>
      </c>
      <c r="J578">
        <v>0</v>
      </c>
      <c r="K578">
        <v>0</v>
      </c>
      <c r="L578">
        <v>1.126E-3</v>
      </c>
      <c r="M578">
        <v>1.853E-3</v>
      </c>
      <c r="N578">
        <v>0</v>
      </c>
      <c r="O578">
        <v>8.7945499999999996E-2</v>
      </c>
      <c r="P578">
        <v>0</v>
      </c>
      <c r="Q578">
        <v>0</v>
      </c>
      <c r="R578">
        <f>SUM(B578:Q578)</f>
        <v>0.1717689</v>
      </c>
    </row>
    <row r="579" spans="1:18" x14ac:dyDescent="0.35">
      <c r="A579">
        <v>577</v>
      </c>
      <c r="B579">
        <v>0</v>
      </c>
      <c r="C579">
        <v>0</v>
      </c>
      <c r="D579">
        <v>0</v>
      </c>
      <c r="E579">
        <v>4.5946000000000001E-2</v>
      </c>
      <c r="F579">
        <v>1.0937E-3</v>
      </c>
      <c r="G579">
        <v>2.4506300000000002E-2</v>
      </c>
      <c r="H579">
        <v>4.6306000000000003E-3</v>
      </c>
      <c r="I579">
        <v>0</v>
      </c>
      <c r="J579">
        <v>0</v>
      </c>
      <c r="K579">
        <v>0</v>
      </c>
      <c r="L579">
        <v>9.433E-4</v>
      </c>
      <c r="M579">
        <v>1.6563000000000001E-3</v>
      </c>
      <c r="N579">
        <v>0</v>
      </c>
      <c r="O579">
        <v>8.3500600000000008E-2</v>
      </c>
      <c r="P579">
        <v>0</v>
      </c>
      <c r="Q579">
        <v>0</v>
      </c>
      <c r="R579">
        <f>SUM(B579:Q579)</f>
        <v>0.1622768</v>
      </c>
    </row>
    <row r="580" spans="1:18" x14ac:dyDescent="0.35">
      <c r="A580">
        <v>578</v>
      </c>
      <c r="B580">
        <v>0</v>
      </c>
      <c r="C580">
        <v>0</v>
      </c>
      <c r="D580">
        <v>0</v>
      </c>
      <c r="E580">
        <v>4.3981899999999997E-2</v>
      </c>
      <c r="F580">
        <v>9.3090000000000002E-4</v>
      </c>
      <c r="G580">
        <v>2.33755E-2</v>
      </c>
      <c r="H580">
        <v>4.1574999999999997E-3</v>
      </c>
      <c r="I580">
        <v>0</v>
      </c>
      <c r="J580">
        <v>0</v>
      </c>
      <c r="K580">
        <v>0</v>
      </c>
      <c r="L580">
        <v>8.1099999999999998E-4</v>
      </c>
      <c r="M580">
        <v>1.4356E-3</v>
      </c>
      <c r="N580">
        <v>0</v>
      </c>
      <c r="O580">
        <v>7.9256300000000002E-2</v>
      </c>
      <c r="P580">
        <v>0</v>
      </c>
      <c r="Q580">
        <v>0</v>
      </c>
      <c r="R580">
        <f>SUM(B580:Q580)</f>
        <v>0.15394869999999999</v>
      </c>
    </row>
    <row r="581" spans="1:18" x14ac:dyDescent="0.35">
      <c r="A581">
        <v>579</v>
      </c>
      <c r="B581">
        <v>0</v>
      </c>
      <c r="C581">
        <v>0</v>
      </c>
      <c r="D581">
        <v>0</v>
      </c>
      <c r="E581">
        <v>4.3177E-2</v>
      </c>
      <c r="F581">
        <v>8.6120000000000001E-4</v>
      </c>
      <c r="G581">
        <v>2.2953299999999999E-2</v>
      </c>
      <c r="H581">
        <v>3.9759000000000001E-3</v>
      </c>
      <c r="I581">
        <v>0</v>
      </c>
      <c r="J581">
        <v>0</v>
      </c>
      <c r="K581">
        <v>0</v>
      </c>
      <c r="L581">
        <v>7.8529999999999995E-4</v>
      </c>
      <c r="M581">
        <v>1.3418E-3</v>
      </c>
      <c r="N581">
        <v>0</v>
      </c>
      <c r="O581">
        <v>7.794319999999999E-2</v>
      </c>
      <c r="P581">
        <v>0</v>
      </c>
      <c r="Q581">
        <v>0</v>
      </c>
      <c r="R581">
        <f>SUM(B581:Q581)</f>
        <v>0.1510377</v>
      </c>
    </row>
    <row r="582" spans="1:18" x14ac:dyDescent="0.35">
      <c r="A582">
        <v>580</v>
      </c>
      <c r="B582">
        <v>0</v>
      </c>
      <c r="C582">
        <v>0</v>
      </c>
      <c r="D582">
        <v>0</v>
      </c>
      <c r="E582">
        <v>4.2782500000000001E-2</v>
      </c>
      <c r="F582">
        <v>8.25E-4</v>
      </c>
      <c r="G582">
        <v>2.26214E-2</v>
      </c>
      <c r="H582">
        <v>3.2536000000000002E-3</v>
      </c>
      <c r="I582">
        <v>0</v>
      </c>
      <c r="J582">
        <v>0</v>
      </c>
      <c r="K582">
        <v>0</v>
      </c>
      <c r="L582">
        <v>7.4279999999999995E-4</v>
      </c>
      <c r="M582">
        <v>1.2113E-3</v>
      </c>
      <c r="N582">
        <v>0</v>
      </c>
      <c r="O582">
        <v>7.6908500000000005E-2</v>
      </c>
      <c r="P582">
        <v>0</v>
      </c>
      <c r="Q582">
        <v>0</v>
      </c>
      <c r="R582">
        <f>SUM(B582:Q582)</f>
        <v>0.14834510000000001</v>
      </c>
    </row>
    <row r="583" spans="1:18" x14ac:dyDescent="0.35">
      <c r="A583">
        <v>581</v>
      </c>
      <c r="B583">
        <v>0</v>
      </c>
      <c r="C583">
        <v>0</v>
      </c>
      <c r="D583">
        <v>0</v>
      </c>
      <c r="E583">
        <v>0</v>
      </c>
      <c r="F583">
        <v>8.2010000000000004E-4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7.425E-4</v>
      </c>
      <c r="M583">
        <v>1.2045000000000001E-3</v>
      </c>
      <c r="N583">
        <v>0</v>
      </c>
      <c r="O583">
        <v>0</v>
      </c>
      <c r="P583">
        <v>0</v>
      </c>
      <c r="Q583">
        <v>0</v>
      </c>
      <c r="R583">
        <f>SUM(B583:Q583)</f>
        <v>2.7670999999999998E-3</v>
      </c>
    </row>
    <row r="584" spans="1:18" x14ac:dyDescent="0.35">
      <c r="A584">
        <v>582</v>
      </c>
      <c r="B584">
        <v>0</v>
      </c>
      <c r="C584">
        <v>0</v>
      </c>
      <c r="D584">
        <v>0</v>
      </c>
      <c r="E584">
        <v>0</v>
      </c>
      <c r="F584">
        <v>1.7394999999999999E-3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1.6739999999999999E-3</v>
      </c>
      <c r="M584">
        <v>2.5647999999999999E-3</v>
      </c>
      <c r="N584">
        <v>0</v>
      </c>
      <c r="O584">
        <v>0</v>
      </c>
      <c r="P584">
        <v>0</v>
      </c>
      <c r="Q584">
        <v>0</v>
      </c>
      <c r="R584">
        <f>SUM(B584:Q584)</f>
        <v>5.9782999999999998E-3</v>
      </c>
    </row>
    <row r="585" spans="1:18" x14ac:dyDescent="0.35">
      <c r="A585">
        <v>583</v>
      </c>
      <c r="B585">
        <v>0</v>
      </c>
      <c r="C585">
        <v>0</v>
      </c>
      <c r="D585">
        <v>0</v>
      </c>
      <c r="E585">
        <v>4.3216400000000002E-2</v>
      </c>
      <c r="F585">
        <v>2.2607E-3</v>
      </c>
      <c r="G585">
        <v>2.2787999999999999E-2</v>
      </c>
      <c r="H585">
        <v>6.8904999999999999E-3</v>
      </c>
      <c r="I585">
        <v>0</v>
      </c>
      <c r="J585">
        <v>0</v>
      </c>
      <c r="K585">
        <v>0</v>
      </c>
      <c r="L585">
        <v>1.9916000000000001E-3</v>
      </c>
      <c r="M585">
        <v>3.3511999999999999E-3</v>
      </c>
      <c r="N585">
        <v>0</v>
      </c>
      <c r="O585">
        <v>8.1578999999999999E-2</v>
      </c>
      <c r="P585">
        <v>0</v>
      </c>
      <c r="Q585">
        <v>0</v>
      </c>
      <c r="R585">
        <f>SUM(B585:Q585)</f>
        <v>0.16207739999999998</v>
      </c>
    </row>
    <row r="586" spans="1:18" x14ac:dyDescent="0.35">
      <c r="A586">
        <v>584</v>
      </c>
      <c r="B586">
        <v>0</v>
      </c>
      <c r="C586">
        <v>0</v>
      </c>
      <c r="D586">
        <v>0</v>
      </c>
      <c r="E586">
        <v>2.6794599999999998E-2</v>
      </c>
      <c r="F586">
        <v>6.1950000000000004E-4</v>
      </c>
      <c r="G586">
        <v>1.491E-2</v>
      </c>
      <c r="H586">
        <v>0</v>
      </c>
      <c r="I586">
        <v>0</v>
      </c>
      <c r="J586">
        <v>0</v>
      </c>
      <c r="K586">
        <v>0</v>
      </c>
      <c r="L586">
        <v>3.2360000000000001E-4</v>
      </c>
      <c r="M586">
        <v>8.2379999999999997E-4</v>
      </c>
      <c r="N586">
        <v>0</v>
      </c>
      <c r="O586">
        <v>6.7286499999999999E-2</v>
      </c>
      <c r="P586">
        <v>0</v>
      </c>
      <c r="Q586">
        <v>0</v>
      </c>
      <c r="R586">
        <f>SUM(B586:Q586)</f>
        <v>0.110758</v>
      </c>
    </row>
    <row r="587" spans="1:18" x14ac:dyDescent="0.35">
      <c r="A587">
        <v>585</v>
      </c>
      <c r="B587">
        <v>0</v>
      </c>
      <c r="C587">
        <v>0</v>
      </c>
      <c r="D587">
        <v>0</v>
      </c>
      <c r="E587">
        <v>2.4114E-2</v>
      </c>
      <c r="F587">
        <v>7.3046999999999999E-3</v>
      </c>
      <c r="G587">
        <v>1.2285600000000001E-2</v>
      </c>
      <c r="H587">
        <v>2.73697E-2</v>
      </c>
      <c r="I587">
        <v>0</v>
      </c>
      <c r="J587">
        <v>0</v>
      </c>
      <c r="K587">
        <v>0</v>
      </c>
      <c r="L587">
        <v>7.5701000000000006E-3</v>
      </c>
      <c r="M587">
        <v>1.03216E-2</v>
      </c>
      <c r="N587">
        <v>6.9459999999999997E-4</v>
      </c>
      <c r="O587">
        <v>6.0914999999999997E-2</v>
      </c>
      <c r="P587">
        <v>0</v>
      </c>
      <c r="Q587">
        <v>0</v>
      </c>
      <c r="R587">
        <f>SUM(B587:Q587)</f>
        <v>0.1505753</v>
      </c>
    </row>
    <row r="588" spans="1:18" x14ac:dyDescent="0.35">
      <c r="A588">
        <v>586</v>
      </c>
      <c r="B588">
        <v>0</v>
      </c>
      <c r="C588">
        <v>0</v>
      </c>
      <c r="D588">
        <v>0</v>
      </c>
      <c r="E588">
        <v>2.7170699999999999E-2</v>
      </c>
      <c r="F588">
        <v>6.0689999999999997E-3</v>
      </c>
      <c r="G588">
        <v>1.43004E-2</v>
      </c>
      <c r="H588">
        <v>2.4222400000000002E-2</v>
      </c>
      <c r="I588">
        <v>0</v>
      </c>
      <c r="J588">
        <v>0</v>
      </c>
      <c r="K588">
        <v>0</v>
      </c>
      <c r="L588">
        <v>6.4625000000000004E-3</v>
      </c>
      <c r="M588">
        <v>8.661799999999999E-3</v>
      </c>
      <c r="N588">
        <v>5.5991999999999986E-3</v>
      </c>
      <c r="O588">
        <v>5.5440299999999998E-2</v>
      </c>
      <c r="P588">
        <v>0</v>
      </c>
      <c r="Q588">
        <v>0</v>
      </c>
      <c r="R588">
        <f>SUM(B588:Q588)</f>
        <v>0.14792629999999998</v>
      </c>
    </row>
    <row r="589" spans="1:18" x14ac:dyDescent="0.35">
      <c r="A589">
        <v>587</v>
      </c>
      <c r="B589">
        <v>0</v>
      </c>
      <c r="C589">
        <v>0</v>
      </c>
      <c r="D589">
        <v>0</v>
      </c>
      <c r="E589">
        <v>3.8027999999999998E-3</v>
      </c>
      <c r="F589">
        <v>5.9636000000000003E-3</v>
      </c>
      <c r="G589">
        <v>2.3243999999999999E-3</v>
      </c>
      <c r="H589">
        <v>2.2392200000000001E-2</v>
      </c>
      <c r="I589">
        <v>0</v>
      </c>
      <c r="J589">
        <v>0</v>
      </c>
      <c r="K589">
        <v>0</v>
      </c>
      <c r="L589">
        <v>6.3446000000000006E-3</v>
      </c>
      <c r="M589">
        <v>8.0575000000000004E-3</v>
      </c>
      <c r="N589">
        <v>1.64096E-2</v>
      </c>
      <c r="O589">
        <v>3.23091E-2</v>
      </c>
      <c r="P589">
        <v>0</v>
      </c>
      <c r="Q589">
        <v>0</v>
      </c>
      <c r="R589">
        <f>SUM(B589:Q589)</f>
        <v>9.7603799999999991E-2</v>
      </c>
    </row>
    <row r="590" spans="1:18" x14ac:dyDescent="0.35">
      <c r="A590">
        <v>588</v>
      </c>
      <c r="B590">
        <v>0</v>
      </c>
      <c r="C590">
        <v>0</v>
      </c>
      <c r="D590">
        <v>1.7039999999999999E-4</v>
      </c>
      <c r="E590">
        <v>1.41519E-2</v>
      </c>
      <c r="F590">
        <v>6.2420000000000002E-3</v>
      </c>
      <c r="G590">
        <v>7.9048999999999994E-3</v>
      </c>
      <c r="H590">
        <v>2.2769899999999999E-2</v>
      </c>
      <c r="I590">
        <v>0</v>
      </c>
      <c r="J590">
        <v>0</v>
      </c>
      <c r="K590">
        <v>0</v>
      </c>
      <c r="L590">
        <v>6.5921999999999986E-3</v>
      </c>
      <c r="M590">
        <v>8.4091000000000009E-3</v>
      </c>
      <c r="N590">
        <v>1.7300200000000002E-2</v>
      </c>
      <c r="O590">
        <v>4.0972799999999997E-2</v>
      </c>
      <c r="P590">
        <v>0</v>
      </c>
      <c r="Q590">
        <v>0</v>
      </c>
      <c r="R590">
        <f>SUM(B590:Q590)</f>
        <v>0.1245134</v>
      </c>
    </row>
    <row r="591" spans="1:18" x14ac:dyDescent="0.35">
      <c r="A591">
        <v>589</v>
      </c>
      <c r="B591">
        <v>0</v>
      </c>
      <c r="C591">
        <v>0</v>
      </c>
      <c r="D591">
        <v>3.3750000000000002E-4</v>
      </c>
      <c r="E591">
        <v>1.2939300000000001E-2</v>
      </c>
      <c r="F591">
        <v>7.9413999999999995E-3</v>
      </c>
      <c r="G591">
        <v>8.6192999999999999E-3</v>
      </c>
      <c r="H591">
        <v>2.5504300000000001E-2</v>
      </c>
      <c r="I591">
        <v>0</v>
      </c>
      <c r="J591">
        <v>0</v>
      </c>
      <c r="K591">
        <v>0</v>
      </c>
      <c r="L591">
        <v>7.8308000000000006E-3</v>
      </c>
      <c r="M591">
        <v>1.05723E-2</v>
      </c>
      <c r="N591">
        <v>1.8777499999999999E-2</v>
      </c>
      <c r="O591">
        <v>4.1347299999999997E-2</v>
      </c>
      <c r="P591">
        <v>0</v>
      </c>
      <c r="Q591">
        <v>0</v>
      </c>
      <c r="R591">
        <f>SUM(B591:Q591)</f>
        <v>0.13386970000000001</v>
      </c>
    </row>
    <row r="592" spans="1:18" x14ac:dyDescent="0.35">
      <c r="A592">
        <v>590</v>
      </c>
      <c r="B592">
        <v>0</v>
      </c>
      <c r="C592">
        <v>0</v>
      </c>
      <c r="D592">
        <v>3.6200000000000013E-5</v>
      </c>
      <c r="E592">
        <v>1.45437E-2</v>
      </c>
      <c r="F592">
        <v>8.4672000000000011E-3</v>
      </c>
      <c r="G592">
        <v>8.0987000000000003E-3</v>
      </c>
      <c r="H592">
        <v>2.6727999999999998E-2</v>
      </c>
      <c r="I592">
        <v>0</v>
      </c>
      <c r="J592">
        <v>0</v>
      </c>
      <c r="K592">
        <v>0</v>
      </c>
      <c r="L592">
        <v>8.5862999999999998E-3</v>
      </c>
      <c r="M592">
        <v>1.1043499999999999E-2</v>
      </c>
      <c r="N592">
        <v>2.1109099999999999E-2</v>
      </c>
      <c r="O592">
        <v>3.6520300000000012E-2</v>
      </c>
      <c r="P592">
        <v>0</v>
      </c>
      <c r="Q592">
        <v>0</v>
      </c>
      <c r="R592">
        <f>SUM(B592:Q592)</f>
        <v>0.135133</v>
      </c>
    </row>
    <row r="593" spans="1:18" x14ac:dyDescent="0.35">
      <c r="A593">
        <v>591</v>
      </c>
      <c r="B593">
        <v>0</v>
      </c>
      <c r="C593">
        <v>9.7400000000000009E-5</v>
      </c>
      <c r="D593">
        <v>0</v>
      </c>
      <c r="E593">
        <v>1.2838499999999999E-2</v>
      </c>
      <c r="F593">
        <v>8.6580000000000008E-3</v>
      </c>
      <c r="G593">
        <v>5.9949000000000001E-3</v>
      </c>
      <c r="H593">
        <v>2.8516E-2</v>
      </c>
      <c r="I593">
        <v>0</v>
      </c>
      <c r="J593">
        <v>0</v>
      </c>
      <c r="K593">
        <v>0</v>
      </c>
      <c r="L593">
        <v>9.0565000000000003E-3</v>
      </c>
      <c r="M593">
        <v>1.10175E-2</v>
      </c>
      <c r="N593">
        <v>2.11229E-2</v>
      </c>
      <c r="O593">
        <v>3.4169100000000001E-2</v>
      </c>
      <c r="P593">
        <v>0</v>
      </c>
      <c r="Q593">
        <v>0</v>
      </c>
      <c r="R593">
        <f>SUM(B593:Q593)</f>
        <v>0.1314708</v>
      </c>
    </row>
    <row r="594" spans="1:18" x14ac:dyDescent="0.35">
      <c r="A594">
        <v>592</v>
      </c>
      <c r="B594">
        <v>0</v>
      </c>
      <c r="C594">
        <v>2.764E-4</v>
      </c>
      <c r="D594">
        <v>0</v>
      </c>
      <c r="E594">
        <v>1.9765999999999999E-2</v>
      </c>
      <c r="F594">
        <v>1.10715E-2</v>
      </c>
      <c r="G594">
        <v>1.2150299999999999E-2</v>
      </c>
      <c r="H594">
        <v>3.1603199999999998E-2</v>
      </c>
      <c r="I594">
        <v>0</v>
      </c>
      <c r="J594">
        <v>0</v>
      </c>
      <c r="K594">
        <v>0</v>
      </c>
      <c r="L594">
        <v>1.0947999999999999E-2</v>
      </c>
      <c r="M594">
        <v>1.2692200000000001E-2</v>
      </c>
      <c r="N594">
        <v>6.8876000000000007E-3</v>
      </c>
      <c r="O594">
        <v>5.6183499999999997E-2</v>
      </c>
      <c r="P594">
        <v>0</v>
      </c>
      <c r="Q594">
        <v>0</v>
      </c>
      <c r="R594">
        <f>SUM(B594:Q594)</f>
        <v>0.16157869999999999</v>
      </c>
    </row>
    <row r="595" spans="1:18" x14ac:dyDescent="0.35">
      <c r="A595">
        <v>593</v>
      </c>
      <c r="B595">
        <v>0</v>
      </c>
      <c r="C595">
        <v>0</v>
      </c>
      <c r="D595">
        <v>0</v>
      </c>
      <c r="E595">
        <v>3.1926700000000002E-2</v>
      </c>
      <c r="F595">
        <v>3.0810999999999998E-3</v>
      </c>
      <c r="G595">
        <v>1.6316899999999999E-2</v>
      </c>
      <c r="H595">
        <v>4.7791000000000014E-3</v>
      </c>
      <c r="I595">
        <v>0</v>
      </c>
      <c r="J595">
        <v>0</v>
      </c>
      <c r="K595">
        <v>0</v>
      </c>
      <c r="L595">
        <v>2.8896999999999998E-3</v>
      </c>
      <c r="M595">
        <v>4.2836999999999997E-3</v>
      </c>
      <c r="N595">
        <v>1.29487E-2</v>
      </c>
      <c r="O595">
        <v>6.25198E-2</v>
      </c>
      <c r="P595">
        <v>0</v>
      </c>
      <c r="Q595">
        <v>0</v>
      </c>
      <c r="R595">
        <f>SUM(B595:Q595)</f>
        <v>0.13874570000000003</v>
      </c>
    </row>
    <row r="596" spans="1:18" x14ac:dyDescent="0.35">
      <c r="A596">
        <v>594</v>
      </c>
      <c r="B596">
        <v>0</v>
      </c>
      <c r="C596">
        <v>0</v>
      </c>
      <c r="D596">
        <v>0</v>
      </c>
      <c r="E596">
        <v>3.3642400000000003E-2</v>
      </c>
      <c r="F596">
        <v>3.501E-4</v>
      </c>
      <c r="G596">
        <v>1.8626299999999998E-2</v>
      </c>
      <c r="H596">
        <v>0</v>
      </c>
      <c r="I596">
        <v>0</v>
      </c>
      <c r="J596">
        <v>0</v>
      </c>
      <c r="K596">
        <v>0</v>
      </c>
      <c r="L596">
        <v>3.1930000000000001E-4</v>
      </c>
      <c r="M596">
        <v>5.0149999999999999E-4</v>
      </c>
      <c r="N596">
        <v>1.41934E-2</v>
      </c>
      <c r="O596">
        <v>7.3354299999999997E-2</v>
      </c>
      <c r="P596">
        <v>0</v>
      </c>
      <c r="Q596">
        <v>0</v>
      </c>
      <c r="R596">
        <f>SUM(B596:Q596)</f>
        <v>0.14098729999999998</v>
      </c>
    </row>
    <row r="597" spans="1:18" x14ac:dyDescent="0.35">
      <c r="A597">
        <v>595</v>
      </c>
      <c r="B597">
        <v>0</v>
      </c>
      <c r="C597">
        <v>0</v>
      </c>
      <c r="D597">
        <v>0</v>
      </c>
      <c r="E597">
        <v>5.4419299999999997E-2</v>
      </c>
      <c r="F597">
        <v>2.6603999999999998E-3</v>
      </c>
      <c r="G597">
        <v>2.9827200000000002E-2</v>
      </c>
      <c r="H597">
        <v>4.2906999999999997E-3</v>
      </c>
      <c r="I597">
        <v>0</v>
      </c>
      <c r="J597">
        <v>0</v>
      </c>
      <c r="K597">
        <v>0</v>
      </c>
      <c r="L597">
        <v>2.5114E-3</v>
      </c>
      <c r="M597">
        <v>3.8666999999999998E-3</v>
      </c>
      <c r="N597">
        <v>1.52532E-2</v>
      </c>
      <c r="O597">
        <v>0.1038567</v>
      </c>
      <c r="P597">
        <v>0</v>
      </c>
      <c r="Q597">
        <v>0</v>
      </c>
      <c r="R597">
        <f>SUM(B597:Q597)</f>
        <v>0.21668559999999998</v>
      </c>
    </row>
    <row r="598" spans="1:18" x14ac:dyDescent="0.35">
      <c r="A598">
        <v>596</v>
      </c>
      <c r="B598">
        <v>0</v>
      </c>
      <c r="C598">
        <v>0</v>
      </c>
      <c r="D598">
        <v>0</v>
      </c>
      <c r="E598">
        <v>7.088910000000001E-2</v>
      </c>
      <c r="F598">
        <v>2.9819999999999998E-3</v>
      </c>
      <c r="G598">
        <v>3.83772E-2</v>
      </c>
      <c r="H598">
        <v>7.4178999999999998E-3</v>
      </c>
      <c r="I598">
        <v>0</v>
      </c>
      <c r="J598">
        <v>0</v>
      </c>
      <c r="K598">
        <v>0</v>
      </c>
      <c r="L598">
        <v>2.8364000000000002E-3</v>
      </c>
      <c r="M598">
        <v>4.2831000000000006E-3</v>
      </c>
      <c r="N598">
        <v>0</v>
      </c>
      <c r="O598">
        <v>0.1404726</v>
      </c>
      <c r="P598">
        <v>0</v>
      </c>
      <c r="Q598">
        <v>0</v>
      </c>
      <c r="R598">
        <f>SUM(B598:Q598)</f>
        <v>0.26725830000000006</v>
      </c>
    </row>
    <row r="599" spans="1:18" x14ac:dyDescent="0.35">
      <c r="A599">
        <v>597</v>
      </c>
      <c r="B599">
        <v>0</v>
      </c>
      <c r="C599">
        <v>0</v>
      </c>
      <c r="D599">
        <v>0</v>
      </c>
      <c r="E599">
        <v>7.3468600000000009E-2</v>
      </c>
      <c r="F599">
        <v>2.7813999999999998E-3</v>
      </c>
      <c r="G599">
        <v>3.8656000000000003E-2</v>
      </c>
      <c r="H599">
        <v>8.7213999999999989E-3</v>
      </c>
      <c r="I599">
        <v>0</v>
      </c>
      <c r="J599">
        <v>0</v>
      </c>
      <c r="K599">
        <v>0</v>
      </c>
      <c r="L599">
        <v>2.6139000000000002E-3</v>
      </c>
      <c r="M599">
        <v>3.9998999999999998E-3</v>
      </c>
      <c r="N599">
        <v>0</v>
      </c>
      <c r="O599">
        <v>0.1448769</v>
      </c>
      <c r="P599">
        <v>0</v>
      </c>
      <c r="Q599">
        <v>0</v>
      </c>
      <c r="R599">
        <f>SUM(B599:Q599)</f>
        <v>0.27511810000000003</v>
      </c>
    </row>
    <row r="600" spans="1:18" x14ac:dyDescent="0.35">
      <c r="A600">
        <v>598</v>
      </c>
      <c r="B600">
        <v>0</v>
      </c>
      <c r="C600">
        <v>0</v>
      </c>
      <c r="D600">
        <v>0</v>
      </c>
      <c r="E600">
        <v>6.9806399999999991E-2</v>
      </c>
      <c r="F600">
        <v>1.7935E-3</v>
      </c>
      <c r="G600">
        <v>3.7178900000000001E-2</v>
      </c>
      <c r="H600">
        <v>6.6388000000000003E-3</v>
      </c>
      <c r="I600">
        <v>0</v>
      </c>
      <c r="J600">
        <v>0</v>
      </c>
      <c r="K600">
        <v>0</v>
      </c>
      <c r="L600">
        <v>1.6739999999999999E-3</v>
      </c>
      <c r="M600">
        <v>2.6213999999999999E-3</v>
      </c>
      <c r="N600">
        <v>0</v>
      </c>
      <c r="O600">
        <v>0.13676070000000001</v>
      </c>
      <c r="P600">
        <v>0</v>
      </c>
      <c r="Q600">
        <v>0</v>
      </c>
      <c r="R600">
        <f>SUM(B600:Q600)</f>
        <v>0.25647370000000003</v>
      </c>
    </row>
    <row r="601" spans="1:18" x14ac:dyDescent="0.35">
      <c r="A601">
        <v>599</v>
      </c>
      <c r="B601">
        <v>0</v>
      </c>
      <c r="C601">
        <v>0</v>
      </c>
      <c r="D601">
        <v>0</v>
      </c>
      <c r="E601">
        <v>5.8643300000000002E-2</v>
      </c>
      <c r="F601">
        <v>1.5087E-3</v>
      </c>
      <c r="G601">
        <v>3.0936600000000002E-2</v>
      </c>
      <c r="H601">
        <v>5.2761000000000006E-3</v>
      </c>
      <c r="I601">
        <v>0</v>
      </c>
      <c r="J601">
        <v>0</v>
      </c>
      <c r="K601">
        <v>0</v>
      </c>
      <c r="L601">
        <v>1.3939E-3</v>
      </c>
      <c r="M601">
        <v>2.2049999999999999E-3</v>
      </c>
      <c r="N601">
        <v>0</v>
      </c>
      <c r="O601">
        <v>0.1102838</v>
      </c>
      <c r="P601">
        <v>0</v>
      </c>
      <c r="Q601">
        <v>0</v>
      </c>
      <c r="R601">
        <f>SUM(B601:Q601)</f>
        <v>0.21024740000000003</v>
      </c>
    </row>
    <row r="602" spans="1:18" x14ac:dyDescent="0.35">
      <c r="A602">
        <v>600</v>
      </c>
      <c r="B602">
        <v>0</v>
      </c>
      <c r="C602">
        <v>0</v>
      </c>
      <c r="D602">
        <v>0</v>
      </c>
      <c r="E602">
        <v>4.82514E-2</v>
      </c>
      <c r="F602">
        <v>1.0406E-3</v>
      </c>
      <c r="G602">
        <v>2.5686299999999999E-2</v>
      </c>
      <c r="H602">
        <v>3.9050999999999999E-3</v>
      </c>
      <c r="I602">
        <v>0</v>
      </c>
      <c r="J602">
        <v>0</v>
      </c>
      <c r="K602">
        <v>0</v>
      </c>
      <c r="L602">
        <v>9.278E-4</v>
      </c>
      <c r="M602">
        <v>1.5770999999999999E-3</v>
      </c>
      <c r="N602">
        <v>0</v>
      </c>
      <c r="O602">
        <v>8.7395899999999999E-2</v>
      </c>
      <c r="P602">
        <v>0</v>
      </c>
      <c r="Q602">
        <v>0</v>
      </c>
      <c r="R602">
        <f>SUM(B602:Q602)</f>
        <v>0.1687842</v>
      </c>
    </row>
    <row r="603" spans="1:18" x14ac:dyDescent="0.35">
      <c r="A603">
        <v>601</v>
      </c>
      <c r="B603">
        <v>0</v>
      </c>
      <c r="C603">
        <v>0</v>
      </c>
      <c r="D603">
        <v>0</v>
      </c>
      <c r="E603">
        <v>4.5688899999999998E-2</v>
      </c>
      <c r="F603">
        <v>9.4760000000000005E-4</v>
      </c>
      <c r="G603">
        <v>2.40089E-2</v>
      </c>
      <c r="H603">
        <v>3.3885999999999999E-3</v>
      </c>
      <c r="I603">
        <v>0</v>
      </c>
      <c r="J603">
        <v>0</v>
      </c>
      <c r="K603">
        <v>0</v>
      </c>
      <c r="L603">
        <v>8.2640000000000003E-4</v>
      </c>
      <c r="M603">
        <v>1.3795999999999999E-3</v>
      </c>
      <c r="N603">
        <v>0</v>
      </c>
      <c r="O603">
        <v>8.2183100000000009E-2</v>
      </c>
      <c r="P603">
        <v>0</v>
      </c>
      <c r="Q603">
        <v>0</v>
      </c>
      <c r="R603">
        <f>SUM(B603:Q603)</f>
        <v>0.15842310000000001</v>
      </c>
    </row>
    <row r="604" spans="1:18" x14ac:dyDescent="0.35">
      <c r="A604">
        <v>602</v>
      </c>
      <c r="B604">
        <v>0</v>
      </c>
      <c r="C604">
        <v>0</v>
      </c>
      <c r="D604">
        <v>0</v>
      </c>
      <c r="E604">
        <v>4.3740300000000003E-2</v>
      </c>
      <c r="F604">
        <v>9.1079999999999991E-4</v>
      </c>
      <c r="G604">
        <v>2.3003099999999999E-2</v>
      </c>
      <c r="H604">
        <v>3.3E-3</v>
      </c>
      <c r="I604">
        <v>0</v>
      </c>
      <c r="J604">
        <v>0</v>
      </c>
      <c r="K604">
        <v>0</v>
      </c>
      <c r="L604">
        <v>8.0579999999999996E-4</v>
      </c>
      <c r="M604">
        <v>1.3304E-3</v>
      </c>
      <c r="N604">
        <v>0</v>
      </c>
      <c r="O604">
        <v>7.8669299999999998E-2</v>
      </c>
      <c r="P604">
        <v>0</v>
      </c>
      <c r="Q604">
        <v>0</v>
      </c>
      <c r="R604">
        <f>SUM(B604:Q604)</f>
        <v>0.1517597</v>
      </c>
    </row>
    <row r="605" spans="1:18" x14ac:dyDescent="0.35">
      <c r="A605">
        <v>603</v>
      </c>
      <c r="B605">
        <v>0</v>
      </c>
      <c r="C605">
        <v>0</v>
      </c>
      <c r="D605">
        <v>0</v>
      </c>
      <c r="E605">
        <v>4.2988400000000003E-2</v>
      </c>
      <c r="F605">
        <v>8.8509999999999999E-4</v>
      </c>
      <c r="G605">
        <v>2.2632599999999999E-2</v>
      </c>
      <c r="H605">
        <v>3.2460000000000002E-3</v>
      </c>
      <c r="I605">
        <v>0</v>
      </c>
      <c r="J605">
        <v>0</v>
      </c>
      <c r="K605">
        <v>0</v>
      </c>
      <c r="L605">
        <v>7.8600000000000002E-4</v>
      </c>
      <c r="M605">
        <v>1.2955E-3</v>
      </c>
      <c r="N605">
        <v>0</v>
      </c>
      <c r="O605">
        <v>7.7449699999999996E-2</v>
      </c>
      <c r="P605">
        <v>0</v>
      </c>
      <c r="Q605">
        <v>0</v>
      </c>
      <c r="R605">
        <f>SUM(B605:Q605)</f>
        <v>0.14928330000000001</v>
      </c>
    </row>
    <row r="606" spans="1:18" x14ac:dyDescent="0.35">
      <c r="A606">
        <v>604</v>
      </c>
      <c r="B606">
        <v>0</v>
      </c>
      <c r="C606">
        <v>0</v>
      </c>
      <c r="D606">
        <v>0</v>
      </c>
      <c r="E606">
        <v>4.26133E-2</v>
      </c>
      <c r="F606">
        <v>8.6420000000000008E-4</v>
      </c>
      <c r="G606">
        <v>2.2315999999999999E-2</v>
      </c>
      <c r="H606">
        <v>3.2041000000000001E-3</v>
      </c>
      <c r="I606">
        <v>0</v>
      </c>
      <c r="J606">
        <v>0</v>
      </c>
      <c r="K606">
        <v>0</v>
      </c>
      <c r="L606">
        <v>7.4420000000000009E-4</v>
      </c>
      <c r="M606">
        <v>1.2666999999999999E-3</v>
      </c>
      <c r="N606">
        <v>0</v>
      </c>
      <c r="O606">
        <v>7.6452699999999998E-2</v>
      </c>
      <c r="P606">
        <v>0</v>
      </c>
      <c r="Q606">
        <v>0</v>
      </c>
      <c r="R606">
        <f>SUM(B606:Q606)</f>
        <v>0.14746120000000001</v>
      </c>
    </row>
    <row r="607" spans="1:18" x14ac:dyDescent="0.35">
      <c r="A607">
        <v>605</v>
      </c>
      <c r="B607">
        <v>0</v>
      </c>
      <c r="C607">
        <v>0</v>
      </c>
      <c r="D607">
        <v>0</v>
      </c>
      <c r="E607">
        <v>4.5069600000000001E-2</v>
      </c>
      <c r="F607">
        <v>8.567999999999999E-4</v>
      </c>
      <c r="G607">
        <v>2.3778299999999999E-2</v>
      </c>
      <c r="H607">
        <v>3.2122000000000001E-3</v>
      </c>
      <c r="I607">
        <v>0</v>
      </c>
      <c r="J607">
        <v>0</v>
      </c>
      <c r="K607">
        <v>0</v>
      </c>
      <c r="L607">
        <v>7.5989999999999999E-4</v>
      </c>
      <c r="M607">
        <v>1.2566999999999999E-3</v>
      </c>
      <c r="N607">
        <v>0</v>
      </c>
      <c r="O607">
        <v>8.0763799999999997E-2</v>
      </c>
      <c r="P607">
        <v>0</v>
      </c>
      <c r="Q607">
        <v>0</v>
      </c>
      <c r="R607">
        <f>SUM(B607:Q607)</f>
        <v>0.15569729999999998</v>
      </c>
    </row>
    <row r="608" spans="1:18" x14ac:dyDescent="0.35">
      <c r="A608">
        <v>606</v>
      </c>
      <c r="B608">
        <v>0</v>
      </c>
      <c r="C608">
        <v>0</v>
      </c>
      <c r="D608">
        <v>0</v>
      </c>
      <c r="E608">
        <v>5.1118499999999997E-2</v>
      </c>
      <c r="F608">
        <v>1.9269999999999999E-3</v>
      </c>
      <c r="G608">
        <v>2.7064499999999998E-2</v>
      </c>
      <c r="H608">
        <v>7.7562000000000004E-3</v>
      </c>
      <c r="I608">
        <v>0</v>
      </c>
      <c r="J608">
        <v>0</v>
      </c>
      <c r="K608">
        <v>0</v>
      </c>
      <c r="L608">
        <v>1.8507E-3</v>
      </c>
      <c r="M608">
        <v>2.8398E-3</v>
      </c>
      <c r="N608">
        <v>0</v>
      </c>
      <c r="O608">
        <v>9.141139999999999E-2</v>
      </c>
      <c r="P608">
        <v>0</v>
      </c>
      <c r="Q608">
        <v>0</v>
      </c>
      <c r="R608">
        <f>SUM(B608:Q608)</f>
        <v>0.18396809999999997</v>
      </c>
    </row>
    <row r="609" spans="1:18" x14ac:dyDescent="0.35">
      <c r="A609">
        <v>607</v>
      </c>
      <c r="B609">
        <v>0</v>
      </c>
      <c r="C609">
        <v>0</v>
      </c>
      <c r="D609">
        <v>0</v>
      </c>
      <c r="E609">
        <v>4.81334E-2</v>
      </c>
      <c r="F609">
        <v>2.0852000000000002E-3</v>
      </c>
      <c r="G609">
        <v>2.5482399999999999E-2</v>
      </c>
      <c r="H609">
        <v>8.7185000000000006E-3</v>
      </c>
      <c r="I609">
        <v>0</v>
      </c>
      <c r="J609">
        <v>0</v>
      </c>
      <c r="K609">
        <v>0</v>
      </c>
      <c r="L609">
        <v>2.0665000000000002E-3</v>
      </c>
      <c r="M609">
        <v>3.0542999999999998E-3</v>
      </c>
      <c r="N609">
        <v>0</v>
      </c>
      <c r="O609">
        <v>8.7436600000000003E-2</v>
      </c>
      <c r="P609">
        <v>0</v>
      </c>
      <c r="Q609">
        <v>0</v>
      </c>
      <c r="R609">
        <f>SUM(B609:Q609)</f>
        <v>0.17697689999999999</v>
      </c>
    </row>
    <row r="610" spans="1:18" x14ac:dyDescent="0.35">
      <c r="A610">
        <v>608</v>
      </c>
      <c r="B610">
        <v>0</v>
      </c>
      <c r="C610">
        <v>0</v>
      </c>
      <c r="D610">
        <v>0</v>
      </c>
      <c r="E610">
        <v>2.6432500000000001E-2</v>
      </c>
      <c r="F610">
        <v>0</v>
      </c>
      <c r="G610">
        <v>1.4752400000000001E-2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6.4427200000000004E-2</v>
      </c>
      <c r="P610">
        <v>0</v>
      </c>
      <c r="Q610">
        <v>0</v>
      </c>
      <c r="R610">
        <f>SUM(B610:Q610)</f>
        <v>0.10561210000000001</v>
      </c>
    </row>
    <row r="611" spans="1:18" x14ac:dyDescent="0.35">
      <c r="A611">
        <v>609</v>
      </c>
      <c r="B611">
        <v>0</v>
      </c>
      <c r="C611">
        <v>0</v>
      </c>
      <c r="D611">
        <v>0</v>
      </c>
      <c r="E611">
        <v>2.5196099999999999E-2</v>
      </c>
      <c r="F611">
        <v>5.7508000000000004E-3</v>
      </c>
      <c r="G611">
        <v>1.3174399999999999E-2</v>
      </c>
      <c r="H611">
        <v>2.57369E-2</v>
      </c>
      <c r="I611">
        <v>0</v>
      </c>
      <c r="J611">
        <v>0</v>
      </c>
      <c r="K611">
        <v>0</v>
      </c>
      <c r="L611">
        <v>6.1536999999999998E-3</v>
      </c>
      <c r="M611">
        <v>8.2533999999999993E-3</v>
      </c>
      <c r="N611">
        <v>3.6010000000000003E-4</v>
      </c>
      <c r="O611">
        <v>6.0668399999999997E-2</v>
      </c>
      <c r="P611">
        <v>0</v>
      </c>
      <c r="Q611">
        <v>0</v>
      </c>
      <c r="R611">
        <f>SUM(B611:Q611)</f>
        <v>0.1452938</v>
      </c>
    </row>
    <row r="612" spans="1:18" x14ac:dyDescent="0.35">
      <c r="A612">
        <v>610</v>
      </c>
      <c r="B612">
        <v>0</v>
      </c>
      <c r="C612">
        <v>0</v>
      </c>
      <c r="D612">
        <v>0</v>
      </c>
      <c r="E612">
        <v>2.8058E-2</v>
      </c>
      <c r="F612">
        <v>5.5363000000000001E-3</v>
      </c>
      <c r="G612">
        <v>1.60649E-2</v>
      </c>
      <c r="H612">
        <v>2.3833900000000002E-2</v>
      </c>
      <c r="I612">
        <v>0</v>
      </c>
      <c r="J612">
        <v>0</v>
      </c>
      <c r="K612">
        <v>0</v>
      </c>
      <c r="L612">
        <v>5.8938999999999997E-3</v>
      </c>
      <c r="M612">
        <v>7.9497999999999999E-3</v>
      </c>
      <c r="N612">
        <v>1.3991200000000001E-2</v>
      </c>
      <c r="O612">
        <v>5.6891900000000002E-2</v>
      </c>
      <c r="P612">
        <v>0</v>
      </c>
      <c r="Q612">
        <v>0</v>
      </c>
      <c r="R612">
        <f>SUM(B612:Q612)</f>
        <v>0.1582199</v>
      </c>
    </row>
    <row r="613" spans="1:18" x14ac:dyDescent="0.35">
      <c r="A613">
        <v>611</v>
      </c>
      <c r="B613">
        <v>0</v>
      </c>
      <c r="C613">
        <v>0</v>
      </c>
      <c r="D613">
        <v>0</v>
      </c>
      <c r="E613">
        <v>3.7093999999999999E-3</v>
      </c>
      <c r="F613">
        <v>5.1752999999999999E-3</v>
      </c>
      <c r="G613">
        <v>1.9712000000000002E-3</v>
      </c>
      <c r="H613">
        <v>2.21423E-2</v>
      </c>
      <c r="I613">
        <v>0</v>
      </c>
      <c r="J613">
        <v>0</v>
      </c>
      <c r="K613">
        <v>0</v>
      </c>
      <c r="L613">
        <v>5.6649999999999999E-3</v>
      </c>
      <c r="M613">
        <v>7.4324999999999999E-3</v>
      </c>
      <c r="N613">
        <v>1.6829500000000001E-2</v>
      </c>
      <c r="O613">
        <v>3.00986E-2</v>
      </c>
      <c r="P613">
        <v>0</v>
      </c>
      <c r="Q613">
        <v>0</v>
      </c>
      <c r="R613">
        <f>SUM(B613:Q613)</f>
        <v>9.3023800000000004E-2</v>
      </c>
    </row>
    <row r="614" spans="1:18" x14ac:dyDescent="0.35">
      <c r="A614">
        <v>612</v>
      </c>
      <c r="B614">
        <v>0</v>
      </c>
      <c r="C614">
        <v>0</v>
      </c>
      <c r="D614">
        <v>0</v>
      </c>
      <c r="E614">
        <v>1.41475E-2</v>
      </c>
      <c r="F614">
        <v>5.3874999999999999E-3</v>
      </c>
      <c r="G614">
        <v>7.7349999999999997E-3</v>
      </c>
      <c r="H614">
        <v>2.2565600000000002E-2</v>
      </c>
      <c r="I614">
        <v>0</v>
      </c>
      <c r="J614">
        <v>0</v>
      </c>
      <c r="K614">
        <v>0</v>
      </c>
      <c r="L614">
        <v>5.8186000000000002E-3</v>
      </c>
      <c r="M614">
        <v>7.4913999999999996E-3</v>
      </c>
      <c r="N614">
        <v>1.8945300000000002E-2</v>
      </c>
      <c r="O614">
        <v>3.68198E-2</v>
      </c>
      <c r="P614">
        <v>0</v>
      </c>
      <c r="Q614">
        <v>0</v>
      </c>
      <c r="R614">
        <f>SUM(B614:Q614)</f>
        <v>0.11891069999999999</v>
      </c>
    </row>
    <row r="615" spans="1:18" x14ac:dyDescent="0.35">
      <c r="A615">
        <v>613</v>
      </c>
      <c r="B615">
        <v>0</v>
      </c>
      <c r="C615">
        <v>0</v>
      </c>
      <c r="D615">
        <v>0</v>
      </c>
      <c r="E615">
        <v>1.29537E-2</v>
      </c>
      <c r="F615">
        <v>5.9075000000000004E-3</v>
      </c>
      <c r="G615">
        <v>7.0793999999999996E-3</v>
      </c>
      <c r="H615">
        <v>2.4111199999999999E-2</v>
      </c>
      <c r="I615">
        <v>0</v>
      </c>
      <c r="J615">
        <v>0</v>
      </c>
      <c r="K615">
        <v>0</v>
      </c>
      <c r="L615">
        <v>6.2968999999999994E-3</v>
      </c>
      <c r="M615">
        <v>7.9396999999999992E-3</v>
      </c>
      <c r="N615">
        <v>2.2584699999999999E-2</v>
      </c>
      <c r="O615">
        <v>3.7366999999999997E-2</v>
      </c>
      <c r="P615">
        <v>0</v>
      </c>
      <c r="Q615">
        <v>0</v>
      </c>
      <c r="R615">
        <f>SUM(B615:Q615)</f>
        <v>0.12424009999999999</v>
      </c>
    </row>
    <row r="616" spans="1:18" x14ac:dyDescent="0.35">
      <c r="A616">
        <v>614</v>
      </c>
      <c r="B616">
        <v>0</v>
      </c>
      <c r="C616">
        <v>0</v>
      </c>
      <c r="D616">
        <v>0</v>
      </c>
      <c r="E616">
        <v>1.18973E-2</v>
      </c>
      <c r="F616">
        <v>6.2011999999999996E-3</v>
      </c>
      <c r="G616">
        <v>7.9696999999999997E-3</v>
      </c>
      <c r="H616">
        <v>2.4462100000000001E-2</v>
      </c>
      <c r="I616">
        <v>0</v>
      </c>
      <c r="J616">
        <v>0</v>
      </c>
      <c r="K616">
        <v>0</v>
      </c>
      <c r="L616">
        <v>6.5464E-3</v>
      </c>
      <c r="M616">
        <v>8.0473000000000003E-3</v>
      </c>
      <c r="N616">
        <v>2.44283E-2</v>
      </c>
      <c r="O616">
        <v>3.5191899999999998E-2</v>
      </c>
      <c r="P616">
        <v>0</v>
      </c>
      <c r="Q616">
        <v>0</v>
      </c>
      <c r="R616">
        <f>SUM(B616:Q616)</f>
        <v>0.1247442</v>
      </c>
    </row>
    <row r="617" spans="1:18" x14ac:dyDescent="0.35">
      <c r="A617">
        <v>615</v>
      </c>
      <c r="B617">
        <v>0</v>
      </c>
      <c r="C617">
        <v>0</v>
      </c>
      <c r="D617">
        <v>0</v>
      </c>
      <c r="E617">
        <v>1.50083E-2</v>
      </c>
      <c r="F617">
        <v>5.8450000000000004E-3</v>
      </c>
      <c r="G617">
        <v>9.3255000000000005E-3</v>
      </c>
      <c r="H617">
        <v>2.42706E-2</v>
      </c>
      <c r="I617">
        <v>0</v>
      </c>
      <c r="J617">
        <v>0</v>
      </c>
      <c r="K617">
        <v>0</v>
      </c>
      <c r="L617">
        <v>6.3940000000000004E-3</v>
      </c>
      <c r="M617">
        <v>7.9509999999999997E-3</v>
      </c>
      <c r="N617">
        <v>2.0616900000000001E-2</v>
      </c>
      <c r="O617">
        <v>4.0696099999999999E-2</v>
      </c>
      <c r="P617">
        <v>0</v>
      </c>
      <c r="Q617">
        <v>0</v>
      </c>
      <c r="R617">
        <f>SUM(B617:Q617)</f>
        <v>0.13010739999999998</v>
      </c>
    </row>
    <row r="618" spans="1:18" x14ac:dyDescent="0.35">
      <c r="A618">
        <v>616</v>
      </c>
      <c r="B618">
        <v>0</v>
      </c>
      <c r="C618">
        <v>0</v>
      </c>
      <c r="D618">
        <v>0</v>
      </c>
      <c r="E618">
        <v>1.95537E-2</v>
      </c>
      <c r="F618">
        <v>7.1894999999999997E-3</v>
      </c>
      <c r="G618">
        <v>1.04195E-2</v>
      </c>
      <c r="H618">
        <v>2.7352600000000001E-2</v>
      </c>
      <c r="I618">
        <v>0</v>
      </c>
      <c r="J618">
        <v>0</v>
      </c>
      <c r="K618">
        <v>0</v>
      </c>
      <c r="L618">
        <v>7.4881000000000001E-3</v>
      </c>
      <c r="M618">
        <v>9.3687000000000006E-3</v>
      </c>
      <c r="N618">
        <v>9.1871000000000001E-3</v>
      </c>
      <c r="O618">
        <v>4.7966200000000001E-2</v>
      </c>
      <c r="P618">
        <v>0</v>
      </c>
      <c r="Q618">
        <v>0</v>
      </c>
      <c r="R618">
        <f>SUM(B618:Q618)</f>
        <v>0.13852540000000002</v>
      </c>
    </row>
    <row r="619" spans="1:18" x14ac:dyDescent="0.35">
      <c r="A619">
        <v>617</v>
      </c>
      <c r="B619">
        <v>0</v>
      </c>
      <c r="C619">
        <v>0</v>
      </c>
      <c r="D619">
        <v>0</v>
      </c>
      <c r="E619">
        <v>3.6227299999999997E-2</v>
      </c>
      <c r="F619">
        <v>1.3273E-3</v>
      </c>
      <c r="G619">
        <v>1.9508500000000002E-2</v>
      </c>
      <c r="H619">
        <v>4.2519999999999997E-3</v>
      </c>
      <c r="I619">
        <v>0</v>
      </c>
      <c r="J619">
        <v>0</v>
      </c>
      <c r="K619">
        <v>0</v>
      </c>
      <c r="L619">
        <v>1.1977999999999999E-3</v>
      </c>
      <c r="M619">
        <v>1.9178999999999999E-3</v>
      </c>
      <c r="N619">
        <v>1.4567099999999999E-2</v>
      </c>
      <c r="O619">
        <v>6.8750699999999998E-2</v>
      </c>
      <c r="P619">
        <v>0</v>
      </c>
      <c r="Q619">
        <v>0</v>
      </c>
      <c r="R619">
        <f>SUM(B619:Q619)</f>
        <v>0.14774860000000001</v>
      </c>
    </row>
    <row r="620" spans="1:18" x14ac:dyDescent="0.35">
      <c r="A620">
        <v>618</v>
      </c>
      <c r="B620">
        <v>0</v>
      </c>
      <c r="C620">
        <v>0</v>
      </c>
      <c r="D620">
        <v>0</v>
      </c>
      <c r="E620">
        <v>3.3773900000000003E-2</v>
      </c>
      <c r="F620">
        <v>0</v>
      </c>
      <c r="G620">
        <v>1.8585000000000001E-2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1.5697300000000001E-2</v>
      </c>
      <c r="O620">
        <v>7.2297899999999998E-2</v>
      </c>
      <c r="P620">
        <v>0</v>
      </c>
      <c r="Q620">
        <v>0</v>
      </c>
      <c r="R620">
        <f>SUM(B620:Q620)</f>
        <v>0.14035409999999998</v>
      </c>
    </row>
    <row r="621" spans="1:18" x14ac:dyDescent="0.35">
      <c r="A621">
        <v>619</v>
      </c>
      <c r="B621">
        <v>0</v>
      </c>
      <c r="C621">
        <v>0</v>
      </c>
      <c r="D621">
        <v>0</v>
      </c>
      <c r="E621">
        <v>5.6114900000000002E-2</v>
      </c>
      <c r="F621">
        <v>1.5307000000000001E-3</v>
      </c>
      <c r="G621">
        <v>2.96113E-2</v>
      </c>
      <c r="H621">
        <v>4.1653000000000003E-3</v>
      </c>
      <c r="I621">
        <v>0</v>
      </c>
      <c r="J621">
        <v>0</v>
      </c>
      <c r="K621">
        <v>0</v>
      </c>
      <c r="L621">
        <v>1.374E-3</v>
      </c>
      <c r="M621">
        <v>2.1411999999999998E-3</v>
      </c>
      <c r="N621">
        <v>1.6716499999999999E-2</v>
      </c>
      <c r="O621">
        <v>0.1044407</v>
      </c>
      <c r="P621">
        <v>0</v>
      </c>
      <c r="Q621">
        <v>0</v>
      </c>
      <c r="R621">
        <f>SUM(B621:Q621)</f>
        <v>0.21609459999999997</v>
      </c>
    </row>
    <row r="622" spans="1:18" x14ac:dyDescent="0.35">
      <c r="A622">
        <v>620</v>
      </c>
      <c r="B622">
        <v>0</v>
      </c>
      <c r="C622">
        <v>0</v>
      </c>
      <c r="D622">
        <v>0</v>
      </c>
      <c r="E622">
        <v>7.0793899999999993E-2</v>
      </c>
      <c r="F622">
        <v>2.4388999999999999E-3</v>
      </c>
      <c r="G622">
        <v>3.8033699999999997E-2</v>
      </c>
      <c r="H622">
        <v>8.103899999999999E-3</v>
      </c>
      <c r="I622">
        <v>0</v>
      </c>
      <c r="J622">
        <v>0</v>
      </c>
      <c r="K622">
        <v>0</v>
      </c>
      <c r="L622">
        <v>2.2756999999999999E-3</v>
      </c>
      <c r="M622">
        <v>3.6042000000000001E-3</v>
      </c>
      <c r="N622">
        <v>0</v>
      </c>
      <c r="O622">
        <v>0.12776100000000001</v>
      </c>
      <c r="P622">
        <v>0</v>
      </c>
      <c r="Q622">
        <v>0</v>
      </c>
      <c r="R622">
        <f>SUM(B622:Q622)</f>
        <v>0.25301129999999999</v>
      </c>
    </row>
    <row r="623" spans="1:18" x14ac:dyDescent="0.35">
      <c r="A623">
        <v>621</v>
      </c>
      <c r="B623">
        <v>0</v>
      </c>
      <c r="C623">
        <v>0</v>
      </c>
      <c r="D623">
        <v>0</v>
      </c>
      <c r="E623">
        <v>7.3828899999999989E-2</v>
      </c>
      <c r="F623">
        <v>2.2701000000000002E-3</v>
      </c>
      <c r="G623">
        <v>3.9537099999999999E-2</v>
      </c>
      <c r="H623">
        <v>9.2029E-3</v>
      </c>
      <c r="I623">
        <v>0</v>
      </c>
      <c r="J623">
        <v>0</v>
      </c>
      <c r="K623">
        <v>0</v>
      </c>
      <c r="L623">
        <v>2.1032999999999998E-3</v>
      </c>
      <c r="M623">
        <v>3.3232000000000001E-3</v>
      </c>
      <c r="N623">
        <v>0</v>
      </c>
      <c r="O623">
        <v>0.14067769999999999</v>
      </c>
      <c r="P623">
        <v>0</v>
      </c>
      <c r="Q623">
        <v>0</v>
      </c>
      <c r="R623">
        <f>SUM(B623:Q623)</f>
        <v>0.27094319999999994</v>
      </c>
    </row>
    <row r="624" spans="1:18" x14ac:dyDescent="0.35">
      <c r="A624">
        <v>622</v>
      </c>
      <c r="B624">
        <v>0</v>
      </c>
      <c r="C624">
        <v>0</v>
      </c>
      <c r="D624">
        <v>0</v>
      </c>
      <c r="E624">
        <v>7.0455299999999998E-2</v>
      </c>
      <c r="F624">
        <v>1.6213E-3</v>
      </c>
      <c r="G624">
        <v>3.7900900000000001E-2</v>
      </c>
      <c r="H624">
        <v>7.0491E-3</v>
      </c>
      <c r="I624">
        <v>0</v>
      </c>
      <c r="J624">
        <v>0</v>
      </c>
      <c r="K624">
        <v>0</v>
      </c>
      <c r="L624">
        <v>1.5227000000000001E-3</v>
      </c>
      <c r="M624">
        <v>2.408E-3</v>
      </c>
      <c r="N624">
        <v>0</v>
      </c>
      <c r="O624">
        <v>0.13760620000000001</v>
      </c>
      <c r="P624">
        <v>0</v>
      </c>
      <c r="Q624">
        <v>0</v>
      </c>
      <c r="R624">
        <f>SUM(B624:Q624)</f>
        <v>0.2585635</v>
      </c>
    </row>
    <row r="625" spans="1:18" x14ac:dyDescent="0.35">
      <c r="A625">
        <v>623</v>
      </c>
      <c r="B625">
        <v>0</v>
      </c>
      <c r="C625">
        <v>0</v>
      </c>
      <c r="D625">
        <v>0</v>
      </c>
      <c r="E625">
        <v>5.79538E-2</v>
      </c>
      <c r="F625">
        <v>1.0966999999999999E-3</v>
      </c>
      <c r="G625">
        <v>3.0783000000000001E-2</v>
      </c>
      <c r="H625">
        <v>4.7888999999999996E-3</v>
      </c>
      <c r="I625">
        <v>0</v>
      </c>
      <c r="J625">
        <v>0</v>
      </c>
      <c r="K625">
        <v>0</v>
      </c>
      <c r="L625">
        <v>9.4640000000000002E-4</v>
      </c>
      <c r="M625">
        <v>1.6608E-3</v>
      </c>
      <c r="N625">
        <v>0</v>
      </c>
      <c r="O625">
        <v>0.1083408</v>
      </c>
      <c r="P625">
        <v>0</v>
      </c>
      <c r="Q625">
        <v>0</v>
      </c>
      <c r="R625">
        <f>SUM(B625:Q625)</f>
        <v>0.20557039999999999</v>
      </c>
    </row>
    <row r="626" spans="1:18" x14ac:dyDescent="0.35">
      <c r="A626">
        <v>624</v>
      </c>
      <c r="B626">
        <v>0</v>
      </c>
      <c r="C626">
        <v>0</v>
      </c>
      <c r="D626">
        <v>0</v>
      </c>
      <c r="E626">
        <v>4.8527599999999997E-2</v>
      </c>
      <c r="F626">
        <v>9.2100000000000005E-4</v>
      </c>
      <c r="G626">
        <v>2.5786400000000001E-2</v>
      </c>
      <c r="H626">
        <v>3.7729999999999999E-3</v>
      </c>
      <c r="I626">
        <v>0</v>
      </c>
      <c r="J626">
        <v>0</v>
      </c>
      <c r="K626">
        <v>0</v>
      </c>
      <c r="L626">
        <v>8.4889999999999998E-4</v>
      </c>
      <c r="M626">
        <v>1.3445E-3</v>
      </c>
      <c r="N626">
        <v>0</v>
      </c>
      <c r="O626">
        <v>8.7251499999999996E-2</v>
      </c>
      <c r="P626">
        <v>0</v>
      </c>
      <c r="Q626">
        <v>0</v>
      </c>
      <c r="R626">
        <f>SUM(B626:Q626)</f>
        <v>0.16845289999999999</v>
      </c>
    </row>
    <row r="627" spans="1:18" x14ac:dyDescent="0.35">
      <c r="A627">
        <v>625</v>
      </c>
      <c r="B627">
        <v>0</v>
      </c>
      <c r="C627">
        <v>0</v>
      </c>
      <c r="D627">
        <v>0</v>
      </c>
      <c r="E627">
        <v>4.5955199999999988E-2</v>
      </c>
      <c r="F627">
        <v>9.5129999999999998E-4</v>
      </c>
      <c r="G627">
        <v>2.4466100000000001E-2</v>
      </c>
      <c r="H627">
        <v>4.1931E-3</v>
      </c>
      <c r="I627">
        <v>0</v>
      </c>
      <c r="J627">
        <v>0</v>
      </c>
      <c r="K627">
        <v>0</v>
      </c>
      <c r="L627">
        <v>8.317E-4</v>
      </c>
      <c r="M627">
        <v>1.4549999999999999E-3</v>
      </c>
      <c r="N627">
        <v>0</v>
      </c>
      <c r="O627">
        <v>8.2777199999999995E-2</v>
      </c>
      <c r="P627">
        <v>0</v>
      </c>
      <c r="Q627">
        <v>0</v>
      </c>
      <c r="R627">
        <f>SUM(B627:Q627)</f>
        <v>0.16062959999999998</v>
      </c>
    </row>
    <row r="628" spans="1:18" x14ac:dyDescent="0.35">
      <c r="A628">
        <v>626</v>
      </c>
      <c r="B628">
        <v>0</v>
      </c>
      <c r="C628">
        <v>0</v>
      </c>
      <c r="D628">
        <v>0</v>
      </c>
      <c r="E628">
        <v>4.3987999999999999E-2</v>
      </c>
      <c r="F628">
        <v>9.8280000000000004E-4</v>
      </c>
      <c r="G628">
        <v>2.34112E-2</v>
      </c>
      <c r="H628">
        <v>4.2529000000000004E-3</v>
      </c>
      <c r="I628">
        <v>0</v>
      </c>
      <c r="J628">
        <v>0</v>
      </c>
      <c r="K628">
        <v>0</v>
      </c>
      <c r="L628">
        <v>8.5770000000000009E-4</v>
      </c>
      <c r="M628">
        <v>1.4943000000000001E-3</v>
      </c>
      <c r="N628">
        <v>0</v>
      </c>
      <c r="O628">
        <v>7.9138E-2</v>
      </c>
      <c r="P628">
        <v>0</v>
      </c>
      <c r="Q628">
        <v>0</v>
      </c>
      <c r="R628">
        <f>SUM(B628:Q628)</f>
        <v>0.15412490000000001</v>
      </c>
    </row>
    <row r="629" spans="1:18" x14ac:dyDescent="0.35">
      <c r="A629">
        <v>627</v>
      </c>
      <c r="B629">
        <v>0</v>
      </c>
      <c r="C629">
        <v>0</v>
      </c>
      <c r="D629">
        <v>0</v>
      </c>
      <c r="E629">
        <v>4.3209999999999998E-2</v>
      </c>
      <c r="F629">
        <v>9.4760000000000005E-4</v>
      </c>
      <c r="G629">
        <v>2.3007400000000001E-2</v>
      </c>
      <c r="H629">
        <v>4.1393000000000003E-3</v>
      </c>
      <c r="I629">
        <v>0</v>
      </c>
      <c r="J629">
        <v>0</v>
      </c>
      <c r="K629">
        <v>0</v>
      </c>
      <c r="L629">
        <v>8.1369999999999999E-4</v>
      </c>
      <c r="M629">
        <v>1.4432E-3</v>
      </c>
      <c r="N629">
        <v>0</v>
      </c>
      <c r="O629">
        <v>7.78615E-2</v>
      </c>
      <c r="P629">
        <v>0</v>
      </c>
      <c r="Q629">
        <v>0</v>
      </c>
      <c r="R629">
        <f>SUM(B629:Q629)</f>
        <v>0.15142270000000002</v>
      </c>
    </row>
    <row r="630" spans="1:18" x14ac:dyDescent="0.35">
      <c r="A630">
        <v>628</v>
      </c>
      <c r="B630">
        <v>0</v>
      </c>
      <c r="C630">
        <v>0</v>
      </c>
      <c r="D630">
        <v>0</v>
      </c>
      <c r="E630">
        <v>4.28073E-2</v>
      </c>
      <c r="F630">
        <v>8.1610000000000005E-4</v>
      </c>
      <c r="G630">
        <v>2.2699799999999999E-2</v>
      </c>
      <c r="H630">
        <v>3.5680999999999998E-3</v>
      </c>
      <c r="I630">
        <v>0</v>
      </c>
      <c r="J630">
        <v>0</v>
      </c>
      <c r="K630">
        <v>0</v>
      </c>
      <c r="L630">
        <v>7.5020000000000002E-4</v>
      </c>
      <c r="M630">
        <v>1.2014E-3</v>
      </c>
      <c r="N630">
        <v>0</v>
      </c>
      <c r="O630">
        <v>7.6881199999999997E-2</v>
      </c>
      <c r="P630">
        <v>0</v>
      </c>
      <c r="Q630">
        <v>0</v>
      </c>
      <c r="R630">
        <f>SUM(B630:Q630)</f>
        <v>0.14872410000000003</v>
      </c>
    </row>
    <row r="631" spans="1:18" x14ac:dyDescent="0.35">
      <c r="A631">
        <v>629</v>
      </c>
      <c r="B631">
        <v>0</v>
      </c>
      <c r="C631">
        <v>0</v>
      </c>
      <c r="D631">
        <v>0</v>
      </c>
      <c r="E631">
        <v>4.5244399999999997E-2</v>
      </c>
      <c r="F631">
        <v>8.1189999999999995E-4</v>
      </c>
      <c r="G631">
        <v>2.3976600000000001E-2</v>
      </c>
      <c r="H631">
        <v>3.1900000000000001E-3</v>
      </c>
      <c r="I631">
        <v>0</v>
      </c>
      <c r="J631">
        <v>0</v>
      </c>
      <c r="K631">
        <v>0</v>
      </c>
      <c r="L631">
        <v>7.3189999999999996E-4</v>
      </c>
      <c r="M631">
        <v>1.1954999999999999E-3</v>
      </c>
      <c r="N631">
        <v>0</v>
      </c>
      <c r="O631">
        <v>8.0935499999999994E-2</v>
      </c>
      <c r="P631">
        <v>0</v>
      </c>
      <c r="Q631">
        <v>0</v>
      </c>
      <c r="R631">
        <f>SUM(B631:Q631)</f>
        <v>0.1560858</v>
      </c>
    </row>
    <row r="632" spans="1:18" x14ac:dyDescent="0.35">
      <c r="A632">
        <v>630</v>
      </c>
      <c r="B632">
        <v>0</v>
      </c>
      <c r="C632">
        <v>0</v>
      </c>
      <c r="D632">
        <v>0</v>
      </c>
      <c r="E632">
        <v>5.0734000000000001E-2</v>
      </c>
      <c r="F632">
        <v>1.5072E-3</v>
      </c>
      <c r="G632">
        <v>2.7072200000000001E-2</v>
      </c>
      <c r="H632">
        <v>6.9468000000000004E-3</v>
      </c>
      <c r="I632">
        <v>0</v>
      </c>
      <c r="J632">
        <v>0</v>
      </c>
      <c r="K632">
        <v>0</v>
      </c>
      <c r="L632">
        <v>1.4226E-3</v>
      </c>
      <c r="M632">
        <v>2.2542999999999999E-3</v>
      </c>
      <c r="N632">
        <v>0</v>
      </c>
      <c r="O632">
        <v>9.0864899999999998E-2</v>
      </c>
      <c r="P632">
        <v>0</v>
      </c>
      <c r="Q632">
        <v>0</v>
      </c>
      <c r="R632">
        <f>SUM(B632:Q632)</f>
        <v>0.18080200000000002</v>
      </c>
    </row>
    <row r="633" spans="1:18" x14ac:dyDescent="0.35">
      <c r="A633">
        <v>631</v>
      </c>
      <c r="B633">
        <v>0</v>
      </c>
      <c r="C633">
        <v>0</v>
      </c>
      <c r="D633">
        <v>0</v>
      </c>
      <c r="E633">
        <v>4.90699E-2</v>
      </c>
      <c r="F633">
        <v>2.0382E-3</v>
      </c>
      <c r="G633">
        <v>2.57299E-2</v>
      </c>
      <c r="H633">
        <v>8.9996E-3</v>
      </c>
      <c r="I633">
        <v>0</v>
      </c>
      <c r="J633">
        <v>0</v>
      </c>
      <c r="K633">
        <v>0</v>
      </c>
      <c r="L633">
        <v>1.9959999999999999E-3</v>
      </c>
      <c r="M633">
        <v>2.9907000000000002E-3</v>
      </c>
      <c r="N633">
        <v>0</v>
      </c>
      <c r="O633">
        <v>8.8233199999999998E-2</v>
      </c>
      <c r="P633">
        <v>0</v>
      </c>
      <c r="Q633">
        <v>0</v>
      </c>
      <c r="R633">
        <f>SUM(B633:Q633)</f>
        <v>0.17905749999999998</v>
      </c>
    </row>
    <row r="634" spans="1:18" x14ac:dyDescent="0.35">
      <c r="A634">
        <v>632</v>
      </c>
      <c r="B634">
        <v>0</v>
      </c>
      <c r="C634">
        <v>0</v>
      </c>
      <c r="D634">
        <v>0</v>
      </c>
      <c r="E634">
        <v>2.6380500000000001E-2</v>
      </c>
      <c r="F634">
        <v>0</v>
      </c>
      <c r="G634">
        <v>1.4475699999999999E-2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6.4198699999999997E-2</v>
      </c>
      <c r="P634">
        <v>0</v>
      </c>
      <c r="Q634">
        <v>0</v>
      </c>
      <c r="R634">
        <f>SUM(B634:Q634)</f>
        <v>0.10505490000000001</v>
      </c>
    </row>
    <row r="635" spans="1:18" x14ac:dyDescent="0.35">
      <c r="A635">
        <v>633</v>
      </c>
      <c r="B635">
        <v>0</v>
      </c>
      <c r="C635">
        <v>0</v>
      </c>
      <c r="D635">
        <v>0</v>
      </c>
      <c r="E635">
        <v>2.52445E-2</v>
      </c>
      <c r="F635">
        <v>5.8986999999999998E-3</v>
      </c>
      <c r="G635">
        <v>1.27303E-2</v>
      </c>
      <c r="H635">
        <v>2.5800900000000002E-2</v>
      </c>
      <c r="I635">
        <v>0</v>
      </c>
      <c r="J635">
        <v>0</v>
      </c>
      <c r="K635">
        <v>0</v>
      </c>
      <c r="L635">
        <v>6.1126000000000002E-3</v>
      </c>
      <c r="M635">
        <v>8.4646000000000009E-3</v>
      </c>
      <c r="N635">
        <v>1.9413E-3</v>
      </c>
      <c r="O635">
        <v>6.0202199999999997E-2</v>
      </c>
      <c r="P635">
        <v>0</v>
      </c>
      <c r="Q635">
        <v>0</v>
      </c>
      <c r="R635">
        <f>SUM(B635:Q635)</f>
        <v>0.1463951</v>
      </c>
    </row>
    <row r="636" spans="1:18" x14ac:dyDescent="0.35">
      <c r="A636">
        <v>634</v>
      </c>
      <c r="B636">
        <v>0</v>
      </c>
      <c r="C636">
        <v>0</v>
      </c>
      <c r="D636">
        <v>0</v>
      </c>
      <c r="E636">
        <v>2.7640600000000001E-2</v>
      </c>
      <c r="F636">
        <v>5.6847E-3</v>
      </c>
      <c r="G636">
        <v>1.43956E-2</v>
      </c>
      <c r="H636">
        <v>2.37746E-2</v>
      </c>
      <c r="I636">
        <v>0</v>
      </c>
      <c r="J636">
        <v>0</v>
      </c>
      <c r="K636">
        <v>0</v>
      </c>
      <c r="L636">
        <v>5.7576000000000007E-3</v>
      </c>
      <c r="M636">
        <v>8.2181000000000008E-3</v>
      </c>
      <c r="N636">
        <v>1.4264000000000001E-2</v>
      </c>
      <c r="O636">
        <v>5.4576699999999999E-2</v>
      </c>
      <c r="P636">
        <v>0</v>
      </c>
      <c r="Q636">
        <v>0</v>
      </c>
      <c r="R636">
        <f>SUM(B636:Q636)</f>
        <v>0.1543119</v>
      </c>
    </row>
    <row r="637" spans="1:18" x14ac:dyDescent="0.35">
      <c r="A637">
        <v>635</v>
      </c>
      <c r="B637">
        <v>0</v>
      </c>
      <c r="C637">
        <v>0</v>
      </c>
      <c r="D637">
        <v>0</v>
      </c>
      <c r="E637">
        <v>3.6635000000000001E-3</v>
      </c>
      <c r="F637">
        <v>5.2005000000000003E-3</v>
      </c>
      <c r="G637">
        <v>1.8659E-3</v>
      </c>
      <c r="H637">
        <v>2.2120899999999999E-2</v>
      </c>
      <c r="I637">
        <v>0</v>
      </c>
      <c r="J637">
        <v>0</v>
      </c>
      <c r="K637">
        <v>0</v>
      </c>
      <c r="L637">
        <v>5.6565000000000001E-3</v>
      </c>
      <c r="M637">
        <v>7.4584999999999999E-3</v>
      </c>
      <c r="N637">
        <v>2.1555700000000001E-2</v>
      </c>
      <c r="O637">
        <v>2.9836399999999999E-2</v>
      </c>
      <c r="P637">
        <v>0</v>
      </c>
      <c r="Q637">
        <v>0</v>
      </c>
      <c r="R637">
        <f>SUM(B637:Q637)</f>
        <v>9.7357899999999997E-2</v>
      </c>
    </row>
    <row r="638" spans="1:18" x14ac:dyDescent="0.35">
      <c r="A638">
        <v>636</v>
      </c>
      <c r="B638">
        <v>0</v>
      </c>
      <c r="C638">
        <v>0</v>
      </c>
      <c r="D638">
        <v>0</v>
      </c>
      <c r="E638">
        <v>1.41443E-2</v>
      </c>
      <c r="F638">
        <v>5.3657000000000002E-3</v>
      </c>
      <c r="G638">
        <v>8.9927999999999987E-3</v>
      </c>
      <c r="H638">
        <v>2.25525E-2</v>
      </c>
      <c r="I638">
        <v>0</v>
      </c>
      <c r="J638">
        <v>0</v>
      </c>
      <c r="K638">
        <v>0</v>
      </c>
      <c r="L638">
        <v>5.8623E-3</v>
      </c>
      <c r="M638">
        <v>7.5113999999999997E-3</v>
      </c>
      <c r="N638">
        <v>2.3244500000000001E-2</v>
      </c>
      <c r="O638">
        <v>3.9376699999999987E-2</v>
      </c>
      <c r="P638">
        <v>0</v>
      </c>
      <c r="Q638">
        <v>0</v>
      </c>
      <c r="R638">
        <f>SUM(B638:Q638)</f>
        <v>0.1270502</v>
      </c>
    </row>
    <row r="639" spans="1:18" x14ac:dyDescent="0.35">
      <c r="A639">
        <v>637</v>
      </c>
      <c r="B639">
        <v>0</v>
      </c>
      <c r="C639">
        <v>0</v>
      </c>
      <c r="D639">
        <v>0</v>
      </c>
      <c r="E639">
        <v>1.55219E-2</v>
      </c>
      <c r="F639">
        <v>5.8964999999999998E-3</v>
      </c>
      <c r="G639">
        <v>8.4818999999999988E-3</v>
      </c>
      <c r="H639">
        <v>2.41181E-2</v>
      </c>
      <c r="I639">
        <v>0</v>
      </c>
      <c r="J639">
        <v>0</v>
      </c>
      <c r="K639">
        <v>0</v>
      </c>
      <c r="L639">
        <v>6.4443999999999986E-3</v>
      </c>
      <c r="M639">
        <v>7.9438000000000009E-3</v>
      </c>
      <c r="N639">
        <v>2.4930799999999999E-2</v>
      </c>
      <c r="O639">
        <v>4.0069E-2</v>
      </c>
      <c r="P639">
        <v>0</v>
      </c>
      <c r="Q639">
        <v>0</v>
      </c>
      <c r="R639">
        <f>SUM(B639:Q639)</f>
        <v>0.13340639999999998</v>
      </c>
    </row>
    <row r="640" spans="1:18" x14ac:dyDescent="0.35">
      <c r="A640">
        <v>638</v>
      </c>
      <c r="B640">
        <v>0</v>
      </c>
      <c r="C640">
        <v>0</v>
      </c>
      <c r="D640">
        <v>0</v>
      </c>
      <c r="E640">
        <v>1.45951E-2</v>
      </c>
      <c r="F640">
        <v>6.0441000000000002E-3</v>
      </c>
      <c r="G640">
        <v>7.9461000000000011E-3</v>
      </c>
      <c r="H640">
        <v>2.44586E-2</v>
      </c>
      <c r="I640">
        <v>0</v>
      </c>
      <c r="J640">
        <v>0</v>
      </c>
      <c r="K640">
        <v>0</v>
      </c>
      <c r="L640">
        <v>6.5932999999999999E-3</v>
      </c>
      <c r="M640">
        <v>8.055399999999999E-3</v>
      </c>
      <c r="N640">
        <v>2.5621000000000001E-2</v>
      </c>
      <c r="O640">
        <v>3.82184E-2</v>
      </c>
      <c r="P640">
        <v>2.44E-5</v>
      </c>
      <c r="Q640">
        <v>0</v>
      </c>
      <c r="R640">
        <f>SUM(B640:Q640)</f>
        <v>0.13155640000000002</v>
      </c>
    </row>
    <row r="641" spans="1:18" x14ac:dyDescent="0.35">
      <c r="A641">
        <v>639</v>
      </c>
      <c r="B641">
        <v>0</v>
      </c>
      <c r="C641">
        <v>0</v>
      </c>
      <c r="D641">
        <v>0</v>
      </c>
      <c r="E641">
        <v>1.7088200000000001E-2</v>
      </c>
      <c r="F641">
        <v>5.9822E-3</v>
      </c>
      <c r="G641">
        <v>9.3141000000000005E-3</v>
      </c>
      <c r="H641">
        <v>2.43184E-2</v>
      </c>
      <c r="I641">
        <v>0</v>
      </c>
      <c r="J641">
        <v>0</v>
      </c>
      <c r="K641">
        <v>0</v>
      </c>
      <c r="L641">
        <v>6.5606000000000006E-3</v>
      </c>
      <c r="M641">
        <v>7.9574999999999993E-3</v>
      </c>
      <c r="N641">
        <v>2.4343699999999999E-2</v>
      </c>
      <c r="O641">
        <v>4.2639700000000003E-2</v>
      </c>
      <c r="P641">
        <v>0</v>
      </c>
      <c r="Q641">
        <v>0</v>
      </c>
      <c r="R641">
        <f>SUM(B641:Q641)</f>
        <v>0.13820440000000001</v>
      </c>
    </row>
    <row r="642" spans="1:18" x14ac:dyDescent="0.35">
      <c r="A642">
        <v>640</v>
      </c>
      <c r="B642">
        <v>0</v>
      </c>
      <c r="C642">
        <v>0</v>
      </c>
      <c r="D642">
        <v>0</v>
      </c>
      <c r="E642">
        <v>1.94988E-2</v>
      </c>
      <c r="F642">
        <v>7.4314999999999997E-3</v>
      </c>
      <c r="G642">
        <v>1.04096E-2</v>
      </c>
      <c r="H642">
        <v>2.75981E-2</v>
      </c>
      <c r="I642">
        <v>0</v>
      </c>
      <c r="J642">
        <v>0</v>
      </c>
      <c r="K642">
        <v>0</v>
      </c>
      <c r="L642">
        <v>7.8726999999999998E-3</v>
      </c>
      <c r="M642">
        <v>9.9871999999999999E-3</v>
      </c>
      <c r="N642">
        <v>1.0240900000000001E-2</v>
      </c>
      <c r="O642">
        <v>4.7835900000000001E-2</v>
      </c>
      <c r="P642">
        <v>0</v>
      </c>
      <c r="Q642">
        <v>0</v>
      </c>
      <c r="R642">
        <f>SUM(B642:Q642)</f>
        <v>0.14087469999999999</v>
      </c>
    </row>
    <row r="643" spans="1:18" x14ac:dyDescent="0.35">
      <c r="A643">
        <v>641</v>
      </c>
      <c r="B643">
        <v>0</v>
      </c>
      <c r="C643">
        <v>0</v>
      </c>
      <c r="D643">
        <v>0</v>
      </c>
      <c r="E643">
        <v>3.6279800000000001E-2</v>
      </c>
      <c r="F643">
        <v>1.9872000000000002E-3</v>
      </c>
      <c r="G643">
        <v>1.9599999999999999E-2</v>
      </c>
      <c r="H643">
        <v>4.8966000000000001E-3</v>
      </c>
      <c r="I643">
        <v>0</v>
      </c>
      <c r="J643">
        <v>0</v>
      </c>
      <c r="K643">
        <v>0</v>
      </c>
      <c r="L643">
        <v>1.8228999999999999E-3</v>
      </c>
      <c r="M643">
        <v>2.7490000000000001E-3</v>
      </c>
      <c r="N643">
        <v>1.5376600000000001E-2</v>
      </c>
      <c r="O643">
        <v>6.8700399999999995E-2</v>
      </c>
      <c r="P643">
        <v>0</v>
      </c>
      <c r="Q643">
        <v>0</v>
      </c>
      <c r="R643">
        <f>SUM(B643:Q643)</f>
        <v>0.15141250000000001</v>
      </c>
    </row>
    <row r="644" spans="1:18" x14ac:dyDescent="0.35">
      <c r="A644">
        <v>642</v>
      </c>
      <c r="B644">
        <v>0</v>
      </c>
      <c r="C644">
        <v>0</v>
      </c>
      <c r="D644">
        <v>0</v>
      </c>
      <c r="E644">
        <v>3.3728300000000003E-2</v>
      </c>
      <c r="F644">
        <v>3.3799999999999988E-5</v>
      </c>
      <c r="G644">
        <v>1.8552200000000001E-2</v>
      </c>
      <c r="H644">
        <v>0</v>
      </c>
      <c r="I644">
        <v>0</v>
      </c>
      <c r="J644">
        <v>0</v>
      </c>
      <c r="K644">
        <v>0</v>
      </c>
      <c r="L644">
        <v>1.17E-5</v>
      </c>
      <c r="M644">
        <v>1.63E-5</v>
      </c>
      <c r="N644">
        <v>1.6472199999999999E-2</v>
      </c>
      <c r="O644">
        <v>7.19225E-2</v>
      </c>
      <c r="P644">
        <v>0</v>
      </c>
      <c r="Q644">
        <v>0</v>
      </c>
      <c r="R644">
        <f>SUM(B644:Q644)</f>
        <v>0.140737</v>
      </c>
    </row>
    <row r="645" spans="1:18" x14ac:dyDescent="0.35">
      <c r="A645">
        <v>643</v>
      </c>
      <c r="B645">
        <v>0</v>
      </c>
      <c r="C645">
        <v>0</v>
      </c>
      <c r="D645">
        <v>0</v>
      </c>
      <c r="E645">
        <v>5.6713399999999997E-2</v>
      </c>
      <c r="F645">
        <v>1.8392E-3</v>
      </c>
      <c r="G645">
        <v>2.9689699999999999E-2</v>
      </c>
      <c r="H645">
        <v>3.6595E-3</v>
      </c>
      <c r="I645">
        <v>0</v>
      </c>
      <c r="J645">
        <v>0</v>
      </c>
      <c r="K645">
        <v>0</v>
      </c>
      <c r="L645">
        <v>1.6980000000000001E-3</v>
      </c>
      <c r="M645">
        <v>2.7276000000000002E-3</v>
      </c>
      <c r="N645">
        <v>1.7447799999999999E-2</v>
      </c>
      <c r="O645">
        <v>0.1048104</v>
      </c>
      <c r="P645">
        <v>0</v>
      </c>
      <c r="Q645">
        <v>0</v>
      </c>
      <c r="R645">
        <f>SUM(B645:Q645)</f>
        <v>0.21858559999999999</v>
      </c>
    </row>
    <row r="646" spans="1:18" x14ac:dyDescent="0.35">
      <c r="A646">
        <v>644</v>
      </c>
      <c r="B646">
        <v>0</v>
      </c>
      <c r="C646">
        <v>0</v>
      </c>
      <c r="D646">
        <v>0</v>
      </c>
      <c r="E646">
        <v>7.1582899999999991E-2</v>
      </c>
      <c r="F646">
        <v>2.5622000000000002E-3</v>
      </c>
      <c r="G646">
        <v>3.8308799999999997E-2</v>
      </c>
      <c r="H646">
        <v>7.9740999999999996E-3</v>
      </c>
      <c r="I646">
        <v>0</v>
      </c>
      <c r="J646">
        <v>0</v>
      </c>
      <c r="K646">
        <v>0</v>
      </c>
      <c r="L646">
        <v>2.4275999999999998E-3</v>
      </c>
      <c r="M646">
        <v>3.7444000000000002E-3</v>
      </c>
      <c r="N646">
        <v>0</v>
      </c>
      <c r="O646">
        <v>0.12858439999999999</v>
      </c>
      <c r="P646">
        <v>0</v>
      </c>
      <c r="Q646">
        <v>0</v>
      </c>
      <c r="R646">
        <f>SUM(B646:Q646)</f>
        <v>0.25518439999999998</v>
      </c>
    </row>
    <row r="647" spans="1:18" x14ac:dyDescent="0.35">
      <c r="A647">
        <v>645</v>
      </c>
      <c r="B647">
        <v>0</v>
      </c>
      <c r="C647">
        <v>0</v>
      </c>
      <c r="D647">
        <v>0</v>
      </c>
      <c r="E647">
        <v>7.4249300000000004E-2</v>
      </c>
      <c r="F647">
        <v>2.3636999999999998E-3</v>
      </c>
      <c r="G647">
        <v>3.9375100000000003E-2</v>
      </c>
      <c r="H647">
        <v>8.8591E-3</v>
      </c>
      <c r="I647">
        <v>0</v>
      </c>
      <c r="J647">
        <v>0</v>
      </c>
      <c r="K647">
        <v>0</v>
      </c>
      <c r="L647">
        <v>2.2566000000000001E-3</v>
      </c>
      <c r="M647">
        <v>3.4269999999999999E-3</v>
      </c>
      <c r="N647">
        <v>0</v>
      </c>
      <c r="O647">
        <v>0.14415430000000001</v>
      </c>
      <c r="P647">
        <v>0</v>
      </c>
      <c r="Q647">
        <v>0</v>
      </c>
      <c r="R647">
        <f>SUM(B647:Q647)</f>
        <v>0.27468510000000002</v>
      </c>
    </row>
    <row r="648" spans="1:18" x14ac:dyDescent="0.35">
      <c r="A648">
        <v>646</v>
      </c>
      <c r="B648">
        <v>0</v>
      </c>
      <c r="C648">
        <v>0</v>
      </c>
      <c r="D648">
        <v>0</v>
      </c>
      <c r="E648">
        <v>7.0517700000000003E-2</v>
      </c>
      <c r="F648">
        <v>1.4911E-3</v>
      </c>
      <c r="G648">
        <v>3.7613099999999997E-2</v>
      </c>
      <c r="H648">
        <v>6.581E-3</v>
      </c>
      <c r="I648">
        <v>0</v>
      </c>
      <c r="J648">
        <v>0</v>
      </c>
      <c r="K648">
        <v>0</v>
      </c>
      <c r="L648">
        <v>1.3508999999999999E-3</v>
      </c>
      <c r="M648">
        <v>2.2066999999999998E-3</v>
      </c>
      <c r="N648">
        <v>0</v>
      </c>
      <c r="O648">
        <v>0.13639299999999999</v>
      </c>
      <c r="P648">
        <v>0</v>
      </c>
      <c r="Q648">
        <v>0</v>
      </c>
      <c r="R648">
        <f>SUM(B648:Q648)</f>
        <v>0.25615349999999998</v>
      </c>
    </row>
    <row r="649" spans="1:18" x14ac:dyDescent="0.35">
      <c r="A649">
        <v>647</v>
      </c>
      <c r="B649">
        <v>0</v>
      </c>
      <c r="C649">
        <v>0</v>
      </c>
      <c r="D649">
        <v>0</v>
      </c>
      <c r="E649">
        <v>5.7852300000000002E-2</v>
      </c>
      <c r="F649">
        <v>1.0008E-3</v>
      </c>
      <c r="G649">
        <v>3.0740900000000002E-2</v>
      </c>
      <c r="H649">
        <v>4.4343999999999998E-3</v>
      </c>
      <c r="I649">
        <v>0</v>
      </c>
      <c r="J649">
        <v>0</v>
      </c>
      <c r="K649">
        <v>0</v>
      </c>
      <c r="L649">
        <v>9.3079999999999997E-4</v>
      </c>
      <c r="M649">
        <v>1.4751E-3</v>
      </c>
      <c r="N649">
        <v>0</v>
      </c>
      <c r="O649">
        <v>0.107694</v>
      </c>
      <c r="P649">
        <v>0</v>
      </c>
      <c r="Q649">
        <v>0</v>
      </c>
      <c r="R649">
        <f>SUM(B649:Q649)</f>
        <v>0.20412829999999998</v>
      </c>
    </row>
    <row r="650" spans="1:18" x14ac:dyDescent="0.35">
      <c r="A650">
        <v>648</v>
      </c>
      <c r="B650">
        <v>0</v>
      </c>
      <c r="C650">
        <v>0</v>
      </c>
      <c r="D650">
        <v>0</v>
      </c>
      <c r="E650">
        <v>4.8703299999999998E-2</v>
      </c>
      <c r="F650">
        <v>9.3869999999999999E-4</v>
      </c>
      <c r="G650">
        <v>2.5833800000000001E-2</v>
      </c>
      <c r="H650">
        <v>3.7837000000000001E-3</v>
      </c>
      <c r="I650">
        <v>0</v>
      </c>
      <c r="J650">
        <v>0</v>
      </c>
      <c r="K650">
        <v>0</v>
      </c>
      <c r="L650">
        <v>8.6039999999999999E-4</v>
      </c>
      <c r="M650">
        <v>1.3684000000000001E-3</v>
      </c>
      <c r="N650">
        <v>0</v>
      </c>
      <c r="O650">
        <v>8.7574100000000002E-2</v>
      </c>
      <c r="P650">
        <v>0</v>
      </c>
      <c r="Q650">
        <v>0</v>
      </c>
      <c r="R650">
        <f>SUM(B650:Q650)</f>
        <v>0.1690624</v>
      </c>
    </row>
    <row r="651" spans="1:18" x14ac:dyDescent="0.35">
      <c r="A651">
        <v>649</v>
      </c>
      <c r="B651">
        <v>0</v>
      </c>
      <c r="C651">
        <v>0</v>
      </c>
      <c r="D651">
        <v>0</v>
      </c>
      <c r="E651">
        <v>4.7436600000000002E-2</v>
      </c>
      <c r="F651">
        <v>9.8999999999999999E-4</v>
      </c>
      <c r="G651">
        <v>2.5271100000000001E-2</v>
      </c>
      <c r="H651">
        <v>4.4142000000000001E-3</v>
      </c>
      <c r="I651">
        <v>0</v>
      </c>
      <c r="J651">
        <v>0</v>
      </c>
      <c r="K651">
        <v>0</v>
      </c>
      <c r="L651">
        <v>8.5229999999999995E-4</v>
      </c>
      <c r="M651">
        <v>1.5032999999999999E-3</v>
      </c>
      <c r="N651">
        <v>0</v>
      </c>
      <c r="O651">
        <v>8.5414600000000007E-2</v>
      </c>
      <c r="P651">
        <v>0</v>
      </c>
      <c r="Q651">
        <v>0</v>
      </c>
      <c r="R651">
        <f>SUM(B651:Q651)</f>
        <v>0.16588210000000003</v>
      </c>
    </row>
    <row r="652" spans="1:18" x14ac:dyDescent="0.35">
      <c r="A652">
        <v>650</v>
      </c>
      <c r="B652">
        <v>0</v>
      </c>
      <c r="C652">
        <v>0</v>
      </c>
      <c r="D652">
        <v>0</v>
      </c>
      <c r="E652">
        <v>4.4301899999999998E-2</v>
      </c>
      <c r="F652">
        <v>8.6760000000000006E-4</v>
      </c>
      <c r="G652">
        <v>2.35058E-2</v>
      </c>
      <c r="H652">
        <v>3.9573999999999998E-3</v>
      </c>
      <c r="I652">
        <v>0</v>
      </c>
      <c r="J652">
        <v>0</v>
      </c>
      <c r="K652">
        <v>0</v>
      </c>
      <c r="L652">
        <v>8.0449999999999999E-4</v>
      </c>
      <c r="M652">
        <v>1.307E-3</v>
      </c>
      <c r="N652">
        <v>0</v>
      </c>
      <c r="O652">
        <v>7.9575199999999999E-2</v>
      </c>
      <c r="P652">
        <v>0</v>
      </c>
      <c r="Q652">
        <v>0</v>
      </c>
      <c r="R652">
        <f>SUM(B652:Q652)</f>
        <v>0.1543194</v>
      </c>
    </row>
    <row r="653" spans="1:18" x14ac:dyDescent="0.35">
      <c r="A653">
        <v>651</v>
      </c>
      <c r="B653">
        <v>0</v>
      </c>
      <c r="C653">
        <v>0</v>
      </c>
      <c r="D653">
        <v>0</v>
      </c>
      <c r="E653">
        <v>4.3406199999999999E-2</v>
      </c>
      <c r="F653">
        <v>8.4429999999999998E-4</v>
      </c>
      <c r="G653">
        <v>2.3019999999999999E-2</v>
      </c>
      <c r="H653">
        <v>3.8149E-3</v>
      </c>
      <c r="I653">
        <v>0</v>
      </c>
      <c r="J653">
        <v>0</v>
      </c>
      <c r="K653">
        <v>0</v>
      </c>
      <c r="L653">
        <v>7.7939999999999997E-4</v>
      </c>
      <c r="M653">
        <v>1.242E-3</v>
      </c>
      <c r="N653">
        <v>0</v>
      </c>
      <c r="O653">
        <v>7.8028300000000009E-2</v>
      </c>
      <c r="P653">
        <v>0</v>
      </c>
      <c r="Q653">
        <v>0</v>
      </c>
      <c r="R653">
        <f>SUM(B653:Q653)</f>
        <v>0.15113510000000002</v>
      </c>
    </row>
    <row r="654" spans="1:18" x14ac:dyDescent="0.35">
      <c r="A654">
        <v>652</v>
      </c>
      <c r="B654">
        <v>0</v>
      </c>
      <c r="C654">
        <v>0</v>
      </c>
      <c r="D654">
        <v>0</v>
      </c>
      <c r="E654">
        <v>4.2960900000000003E-2</v>
      </c>
      <c r="F654">
        <v>8.2579999999999991E-4</v>
      </c>
      <c r="G654">
        <v>2.2789299999999998E-2</v>
      </c>
      <c r="H654">
        <v>3.6965000000000001E-3</v>
      </c>
      <c r="I654">
        <v>0</v>
      </c>
      <c r="J654">
        <v>0</v>
      </c>
      <c r="K654">
        <v>0</v>
      </c>
      <c r="L654">
        <v>7.605E-4</v>
      </c>
      <c r="M654">
        <v>1.2151E-3</v>
      </c>
      <c r="N654">
        <v>0</v>
      </c>
      <c r="O654">
        <v>7.71675E-2</v>
      </c>
      <c r="P654">
        <v>0</v>
      </c>
      <c r="Q654">
        <v>0</v>
      </c>
      <c r="R654">
        <f>SUM(B654:Q654)</f>
        <v>0.14941559999999998</v>
      </c>
    </row>
    <row r="655" spans="1:18" x14ac:dyDescent="0.35">
      <c r="A655">
        <v>653</v>
      </c>
      <c r="B655">
        <v>0</v>
      </c>
      <c r="C655">
        <v>0</v>
      </c>
      <c r="D655">
        <v>0</v>
      </c>
      <c r="E655">
        <v>0</v>
      </c>
      <c r="F655">
        <v>8.1039999999999997E-4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7.2870000000000009E-4</v>
      </c>
      <c r="M655">
        <v>1.1934000000000001E-3</v>
      </c>
      <c r="N655">
        <v>0</v>
      </c>
      <c r="O655">
        <v>0</v>
      </c>
      <c r="P655">
        <v>0</v>
      </c>
      <c r="Q655">
        <v>0</v>
      </c>
      <c r="R655">
        <f>SUM(B655:Q655)</f>
        <v>2.7325000000000001E-3</v>
      </c>
    </row>
    <row r="656" spans="1:18" x14ac:dyDescent="0.35">
      <c r="A656">
        <v>654</v>
      </c>
      <c r="B656">
        <v>0</v>
      </c>
      <c r="C656">
        <v>0</v>
      </c>
      <c r="D656">
        <v>0</v>
      </c>
      <c r="E656">
        <v>0</v>
      </c>
      <c r="F656">
        <v>9.6650000000000002E-4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8.6429999999999992E-4</v>
      </c>
      <c r="M656">
        <v>1.4905000000000001E-3</v>
      </c>
      <c r="N656">
        <v>0</v>
      </c>
      <c r="O656">
        <v>0</v>
      </c>
      <c r="P656">
        <v>0</v>
      </c>
      <c r="Q656">
        <v>0</v>
      </c>
      <c r="R656">
        <f>SUM(B656:Q656)</f>
        <v>3.3213000000000001E-3</v>
      </c>
    </row>
    <row r="657" spans="1:18" x14ac:dyDescent="0.35">
      <c r="A657">
        <v>655</v>
      </c>
      <c r="B657">
        <v>0</v>
      </c>
      <c r="C657">
        <v>0</v>
      </c>
      <c r="D657">
        <v>0</v>
      </c>
      <c r="E657">
        <v>3.5143800000000003E-2</v>
      </c>
      <c r="F657">
        <v>2.0901000000000001E-3</v>
      </c>
      <c r="G657">
        <v>1.7622800000000001E-2</v>
      </c>
      <c r="H657">
        <v>4.1162000000000004E-3</v>
      </c>
      <c r="I657">
        <v>0</v>
      </c>
      <c r="J657">
        <v>0</v>
      </c>
      <c r="K657">
        <v>0</v>
      </c>
      <c r="L657">
        <v>1.6807E-3</v>
      </c>
      <c r="M657">
        <v>3.2816999999999998E-3</v>
      </c>
      <c r="N657">
        <v>0</v>
      </c>
      <c r="O657">
        <v>7.2362200000000002E-2</v>
      </c>
      <c r="P657">
        <v>0</v>
      </c>
      <c r="Q657">
        <v>0</v>
      </c>
      <c r="R657">
        <f>SUM(B657:Q657)</f>
        <v>0.13629750000000002</v>
      </c>
    </row>
    <row r="658" spans="1:18" x14ac:dyDescent="0.35">
      <c r="A658">
        <v>656</v>
      </c>
      <c r="B658">
        <v>0</v>
      </c>
      <c r="C658">
        <v>0</v>
      </c>
      <c r="D658">
        <v>0</v>
      </c>
      <c r="E658">
        <v>3.0478399999999999E-2</v>
      </c>
      <c r="F658">
        <v>1.2482999999999999E-3</v>
      </c>
      <c r="G658">
        <v>1.6822400000000001E-2</v>
      </c>
      <c r="H658">
        <v>0</v>
      </c>
      <c r="I658">
        <v>0</v>
      </c>
      <c r="J658">
        <v>0</v>
      </c>
      <c r="K658">
        <v>0</v>
      </c>
      <c r="L658">
        <v>7.407999999999999E-4</v>
      </c>
      <c r="M658">
        <v>1.9999000000000002E-3</v>
      </c>
      <c r="N658">
        <v>0</v>
      </c>
      <c r="O658">
        <v>7.1357600000000007E-2</v>
      </c>
      <c r="P658">
        <v>0</v>
      </c>
      <c r="Q658">
        <v>0</v>
      </c>
      <c r="R658">
        <f>SUM(B658:Q658)</f>
        <v>0.1226474</v>
      </c>
    </row>
    <row r="659" spans="1:18" x14ac:dyDescent="0.35">
      <c r="A659">
        <v>657</v>
      </c>
      <c r="B659">
        <v>0</v>
      </c>
      <c r="C659">
        <v>0</v>
      </c>
      <c r="D659">
        <v>0</v>
      </c>
      <c r="E659">
        <v>3.09328E-2</v>
      </c>
      <c r="F659">
        <v>7.6084000000000004E-3</v>
      </c>
      <c r="G659">
        <v>1.5885699999999999E-2</v>
      </c>
      <c r="H659">
        <v>2.8005599999999999E-2</v>
      </c>
      <c r="I659">
        <v>0</v>
      </c>
      <c r="J659">
        <v>0</v>
      </c>
      <c r="K659">
        <v>0</v>
      </c>
      <c r="L659">
        <v>7.9997999999999996E-3</v>
      </c>
      <c r="M659">
        <v>1.08745E-2</v>
      </c>
      <c r="N659">
        <v>0</v>
      </c>
      <c r="O659">
        <v>6.9476999999999997E-2</v>
      </c>
      <c r="P659">
        <v>0</v>
      </c>
      <c r="Q659">
        <v>0</v>
      </c>
      <c r="R659">
        <f>SUM(B659:Q659)</f>
        <v>0.17078379999999999</v>
      </c>
    </row>
    <row r="660" spans="1:18" x14ac:dyDescent="0.35">
      <c r="A660">
        <v>658</v>
      </c>
      <c r="B660">
        <v>0</v>
      </c>
      <c r="C660">
        <v>0</v>
      </c>
      <c r="D660">
        <v>0</v>
      </c>
      <c r="E660">
        <v>3.1958500000000001E-2</v>
      </c>
      <c r="F660">
        <v>6.1345999999999996E-3</v>
      </c>
      <c r="G660">
        <v>1.6964400000000001E-2</v>
      </c>
      <c r="H660">
        <v>2.4181899999999999E-2</v>
      </c>
      <c r="I660">
        <v>0</v>
      </c>
      <c r="J660">
        <v>0</v>
      </c>
      <c r="K660">
        <v>0</v>
      </c>
      <c r="L660">
        <v>6.5512000000000001E-3</v>
      </c>
      <c r="M660">
        <v>8.7712000000000016E-3</v>
      </c>
      <c r="N660">
        <v>0</v>
      </c>
      <c r="O660">
        <v>6.2700800000000001E-2</v>
      </c>
      <c r="P660">
        <v>0</v>
      </c>
      <c r="Q660">
        <v>0</v>
      </c>
      <c r="R660">
        <f>SUM(B660:Q660)</f>
        <v>0.1572626</v>
      </c>
    </row>
    <row r="661" spans="1:18" x14ac:dyDescent="0.35">
      <c r="A661">
        <v>659</v>
      </c>
      <c r="B661">
        <v>0</v>
      </c>
      <c r="C661">
        <v>0</v>
      </c>
      <c r="D661">
        <v>0</v>
      </c>
      <c r="E661">
        <v>1.1043000000000001E-2</v>
      </c>
      <c r="F661">
        <v>5.4982E-3</v>
      </c>
      <c r="G661">
        <v>6.0826999999999999E-3</v>
      </c>
      <c r="H661">
        <v>2.2209199999999998E-2</v>
      </c>
      <c r="I661">
        <v>0</v>
      </c>
      <c r="J661">
        <v>0</v>
      </c>
      <c r="K661">
        <v>0</v>
      </c>
      <c r="L661">
        <v>5.9829999999999996E-3</v>
      </c>
      <c r="M661">
        <v>7.6328999999999998E-3</v>
      </c>
      <c r="N661">
        <v>0</v>
      </c>
      <c r="O661">
        <v>4.4329899999999998E-2</v>
      </c>
      <c r="P661">
        <v>0</v>
      </c>
      <c r="Q661">
        <v>0</v>
      </c>
      <c r="R661">
        <f>SUM(B661:Q661)</f>
        <v>0.10277890000000001</v>
      </c>
    </row>
    <row r="662" spans="1:18" x14ac:dyDescent="0.35">
      <c r="A662">
        <v>660</v>
      </c>
      <c r="B662">
        <v>0</v>
      </c>
      <c r="C662">
        <v>0</v>
      </c>
      <c r="D662">
        <v>0</v>
      </c>
      <c r="E662">
        <v>1.8775099999999999E-2</v>
      </c>
      <c r="F662">
        <v>5.5735000000000003E-3</v>
      </c>
      <c r="G662">
        <v>1.02933E-2</v>
      </c>
      <c r="H662">
        <v>3.14341E-2</v>
      </c>
      <c r="I662">
        <v>0</v>
      </c>
      <c r="J662">
        <v>0</v>
      </c>
      <c r="K662">
        <v>0</v>
      </c>
      <c r="L662">
        <v>6.0746999999999997E-3</v>
      </c>
      <c r="M662">
        <v>7.5542999999999999E-3</v>
      </c>
      <c r="N662">
        <v>0</v>
      </c>
      <c r="O662">
        <v>4.8684100000000001E-2</v>
      </c>
      <c r="P662">
        <v>0</v>
      </c>
      <c r="Q662">
        <v>0</v>
      </c>
      <c r="R662">
        <f>SUM(B662:Q662)</f>
        <v>0.12838910000000001</v>
      </c>
    </row>
    <row r="663" spans="1:18" x14ac:dyDescent="0.35">
      <c r="A663">
        <v>661</v>
      </c>
      <c r="B663">
        <v>0</v>
      </c>
      <c r="C663">
        <v>0</v>
      </c>
      <c r="D663">
        <v>0</v>
      </c>
      <c r="E663">
        <v>1.97752E-2</v>
      </c>
      <c r="F663">
        <v>6.0048999999999996E-3</v>
      </c>
      <c r="G663">
        <v>1.08386E-2</v>
      </c>
      <c r="H663">
        <v>2.4721699999999999E-2</v>
      </c>
      <c r="I663">
        <v>0</v>
      </c>
      <c r="J663">
        <v>0</v>
      </c>
      <c r="K663">
        <v>0</v>
      </c>
      <c r="L663">
        <v>6.5481000000000003E-3</v>
      </c>
      <c r="M663">
        <v>8.0149000000000001E-3</v>
      </c>
      <c r="N663">
        <v>0</v>
      </c>
      <c r="O663">
        <v>4.8619999999999997E-2</v>
      </c>
      <c r="P663">
        <v>0</v>
      </c>
      <c r="Q663">
        <v>0</v>
      </c>
      <c r="R663">
        <f>SUM(B663:Q663)</f>
        <v>0.12452340000000001</v>
      </c>
    </row>
    <row r="664" spans="1:18" x14ac:dyDescent="0.35">
      <c r="A664">
        <v>662</v>
      </c>
      <c r="B664">
        <v>0</v>
      </c>
      <c r="C664">
        <v>0</v>
      </c>
      <c r="D664">
        <v>0</v>
      </c>
      <c r="E664">
        <v>1.8926499999999999E-2</v>
      </c>
      <c r="F664">
        <v>6.1157E-3</v>
      </c>
      <c r="G664">
        <v>1.03891E-2</v>
      </c>
      <c r="H664">
        <v>2.3809500000000001E-2</v>
      </c>
      <c r="I664">
        <v>0</v>
      </c>
      <c r="J664">
        <v>0</v>
      </c>
      <c r="K664">
        <v>0</v>
      </c>
      <c r="L664">
        <v>6.6788000000000004E-3</v>
      </c>
      <c r="M664">
        <v>8.1174000000000003E-3</v>
      </c>
      <c r="N664">
        <v>0</v>
      </c>
      <c r="O664">
        <v>4.66858E-2</v>
      </c>
      <c r="P664">
        <v>0</v>
      </c>
      <c r="Q664">
        <v>0</v>
      </c>
      <c r="R664">
        <f>SUM(B664:Q664)</f>
        <v>0.12072279999999999</v>
      </c>
    </row>
    <row r="665" spans="1:18" x14ac:dyDescent="0.35">
      <c r="A665">
        <v>663</v>
      </c>
      <c r="B665">
        <v>0</v>
      </c>
      <c r="C665">
        <v>0</v>
      </c>
      <c r="D665">
        <v>0</v>
      </c>
      <c r="E665">
        <v>1.4613299999999999E-2</v>
      </c>
      <c r="F665">
        <v>6.5594E-3</v>
      </c>
      <c r="G665">
        <v>9.1068999999999994E-3</v>
      </c>
      <c r="H665">
        <v>2.3872000000000001E-2</v>
      </c>
      <c r="I665">
        <v>0</v>
      </c>
      <c r="J665">
        <v>0</v>
      </c>
      <c r="K665">
        <v>0</v>
      </c>
      <c r="L665">
        <v>7.3994999999999998E-3</v>
      </c>
      <c r="M665">
        <v>8.5176000000000002E-3</v>
      </c>
      <c r="N665">
        <v>0</v>
      </c>
      <c r="O665">
        <v>4.2623099999999997E-2</v>
      </c>
      <c r="P665">
        <v>0</v>
      </c>
      <c r="Q665">
        <v>0</v>
      </c>
      <c r="R665">
        <f>SUM(B665:Q665)</f>
        <v>0.11269179999999999</v>
      </c>
    </row>
    <row r="666" spans="1:18" x14ac:dyDescent="0.35">
      <c r="A666">
        <v>664</v>
      </c>
      <c r="B666">
        <v>0</v>
      </c>
      <c r="C666">
        <v>0</v>
      </c>
      <c r="D666">
        <v>0</v>
      </c>
      <c r="E666">
        <v>8.5594E-3</v>
      </c>
      <c r="F666">
        <v>7.1161999999999996E-3</v>
      </c>
      <c r="G666">
        <v>4.2696000000000001E-3</v>
      </c>
      <c r="H666">
        <v>2.5259400000000001E-2</v>
      </c>
      <c r="I666">
        <v>0</v>
      </c>
      <c r="J666">
        <v>0</v>
      </c>
      <c r="K666">
        <v>0</v>
      </c>
      <c r="L666">
        <v>7.6143000000000001E-3</v>
      </c>
      <c r="M666">
        <v>9.1175000000000006E-3</v>
      </c>
      <c r="N666">
        <v>0</v>
      </c>
      <c r="O666">
        <v>3.8697500000000003E-2</v>
      </c>
      <c r="P666">
        <v>0</v>
      </c>
      <c r="Q666">
        <v>0</v>
      </c>
      <c r="R666">
        <f>SUM(B666:Q666)</f>
        <v>0.1006339</v>
      </c>
    </row>
    <row r="667" spans="1:18" x14ac:dyDescent="0.35">
      <c r="A667">
        <v>665</v>
      </c>
      <c r="B667">
        <v>0</v>
      </c>
      <c r="C667">
        <v>0</v>
      </c>
      <c r="D667">
        <v>0</v>
      </c>
      <c r="E667">
        <v>3.1745099999999998E-2</v>
      </c>
      <c r="F667">
        <v>1.0851000000000001E-3</v>
      </c>
      <c r="G667">
        <v>1.6815199999999999E-2</v>
      </c>
      <c r="H667">
        <v>3.1210999999999999E-3</v>
      </c>
      <c r="I667">
        <v>0</v>
      </c>
      <c r="J667">
        <v>0</v>
      </c>
      <c r="K667">
        <v>0</v>
      </c>
      <c r="L667">
        <v>1.0859999999999999E-3</v>
      </c>
      <c r="M667">
        <v>1.5479999999999999E-3</v>
      </c>
      <c r="N667">
        <v>0</v>
      </c>
      <c r="O667">
        <v>6.4449199999999998E-2</v>
      </c>
      <c r="P667">
        <v>0</v>
      </c>
      <c r="Q667">
        <v>0</v>
      </c>
      <c r="R667">
        <f>SUM(B667:Q667)</f>
        <v>0.11984969999999999</v>
      </c>
    </row>
    <row r="668" spans="1:18" x14ac:dyDescent="0.35">
      <c r="A668">
        <v>666</v>
      </c>
      <c r="B668">
        <v>0</v>
      </c>
      <c r="C668">
        <v>0</v>
      </c>
      <c r="D668">
        <v>0</v>
      </c>
      <c r="E668">
        <v>3.6507699999999997E-2</v>
      </c>
      <c r="F668">
        <v>1.0491000000000001E-3</v>
      </c>
      <c r="G668">
        <v>2.0117199999999998E-2</v>
      </c>
      <c r="H668">
        <v>0</v>
      </c>
      <c r="I668">
        <v>0</v>
      </c>
      <c r="J668">
        <v>0</v>
      </c>
      <c r="K668">
        <v>0</v>
      </c>
      <c r="L668">
        <v>1.0325E-3</v>
      </c>
      <c r="M668">
        <v>1.5156E-3</v>
      </c>
      <c r="N668">
        <v>0</v>
      </c>
      <c r="O668">
        <v>7.9823500000000006E-2</v>
      </c>
      <c r="P668">
        <v>0</v>
      </c>
      <c r="Q668">
        <v>0</v>
      </c>
      <c r="R668">
        <f>SUM(B668:Q668)</f>
        <v>0.14004559999999999</v>
      </c>
    </row>
    <row r="669" spans="1:18" x14ac:dyDescent="0.35">
      <c r="A669">
        <v>667</v>
      </c>
      <c r="B669">
        <v>0</v>
      </c>
      <c r="C669">
        <v>0</v>
      </c>
      <c r="D669">
        <v>0</v>
      </c>
      <c r="E669">
        <v>5.0601899999999998E-2</v>
      </c>
      <c r="F669">
        <v>1.75E-3</v>
      </c>
      <c r="G669">
        <v>2.7596099999999998E-2</v>
      </c>
      <c r="H669">
        <v>3.3731E-3</v>
      </c>
      <c r="I669">
        <v>0</v>
      </c>
      <c r="J669">
        <v>0</v>
      </c>
      <c r="K669">
        <v>0</v>
      </c>
      <c r="L669">
        <v>1.5874999999999999E-3</v>
      </c>
      <c r="M669">
        <v>2.6208999999999998E-3</v>
      </c>
      <c r="N669">
        <v>0</v>
      </c>
      <c r="O669">
        <v>9.5718300000000006E-2</v>
      </c>
      <c r="P669">
        <v>0</v>
      </c>
      <c r="Q669">
        <v>0</v>
      </c>
      <c r="R669">
        <f>SUM(B669:Q669)</f>
        <v>0.18324780000000002</v>
      </c>
    </row>
    <row r="670" spans="1:18" x14ac:dyDescent="0.35">
      <c r="A670">
        <v>668</v>
      </c>
      <c r="B670">
        <v>0</v>
      </c>
      <c r="C670">
        <v>0</v>
      </c>
      <c r="D670">
        <v>0</v>
      </c>
      <c r="E670">
        <v>5.9175899999999997E-2</v>
      </c>
      <c r="F670">
        <v>1.8500000000000001E-3</v>
      </c>
      <c r="G670">
        <v>3.1419700000000002E-2</v>
      </c>
      <c r="H670">
        <v>5.0711000000000003E-3</v>
      </c>
      <c r="I670">
        <v>0</v>
      </c>
      <c r="J670">
        <v>0</v>
      </c>
      <c r="K670">
        <v>0</v>
      </c>
      <c r="L670">
        <v>1.6883E-3</v>
      </c>
      <c r="M670">
        <v>2.7502E-3</v>
      </c>
      <c r="N670">
        <v>0</v>
      </c>
      <c r="O670">
        <v>0.1122282</v>
      </c>
      <c r="P670">
        <v>0</v>
      </c>
      <c r="Q670">
        <v>0</v>
      </c>
      <c r="R670">
        <f>SUM(B670:Q670)</f>
        <v>0.21418339999999997</v>
      </c>
    </row>
    <row r="671" spans="1:18" x14ac:dyDescent="0.35">
      <c r="A671">
        <v>669</v>
      </c>
      <c r="B671">
        <v>0</v>
      </c>
      <c r="C671">
        <v>0</v>
      </c>
      <c r="D671">
        <v>0</v>
      </c>
      <c r="E671">
        <v>6.5226900000000004E-2</v>
      </c>
      <c r="F671">
        <v>2.3896E-3</v>
      </c>
      <c r="G671">
        <v>3.44823E-2</v>
      </c>
      <c r="H671">
        <v>8.5559E-3</v>
      </c>
      <c r="I671">
        <v>0</v>
      </c>
      <c r="J671">
        <v>0</v>
      </c>
      <c r="K671">
        <v>0</v>
      </c>
      <c r="L671">
        <v>2.2227000000000002E-3</v>
      </c>
      <c r="M671">
        <v>3.5044E-3</v>
      </c>
      <c r="N671">
        <v>0</v>
      </c>
      <c r="O671">
        <v>0.1229079</v>
      </c>
      <c r="P671">
        <v>0</v>
      </c>
      <c r="Q671">
        <v>0</v>
      </c>
      <c r="R671">
        <f>SUM(B671:Q671)</f>
        <v>0.23928970000000002</v>
      </c>
    </row>
    <row r="672" spans="1:18" x14ac:dyDescent="0.35">
      <c r="A672">
        <v>670</v>
      </c>
      <c r="B672">
        <v>0</v>
      </c>
      <c r="C672">
        <v>0</v>
      </c>
      <c r="D672">
        <v>0</v>
      </c>
      <c r="E672">
        <v>6.3471300000000008E-2</v>
      </c>
      <c r="F672">
        <v>1.8686E-3</v>
      </c>
      <c r="G672">
        <v>3.3848499999999997E-2</v>
      </c>
      <c r="H672">
        <v>7.2471000000000002E-3</v>
      </c>
      <c r="I672">
        <v>0</v>
      </c>
      <c r="J672">
        <v>0</v>
      </c>
      <c r="K672">
        <v>0</v>
      </c>
      <c r="L672">
        <v>1.7952000000000001E-3</v>
      </c>
      <c r="M672">
        <v>2.6867000000000002E-3</v>
      </c>
      <c r="N672">
        <v>0</v>
      </c>
      <c r="O672">
        <v>0.12365089999999999</v>
      </c>
      <c r="P672">
        <v>0</v>
      </c>
      <c r="Q672">
        <v>0</v>
      </c>
      <c r="R672">
        <f>SUM(B672:Q672)</f>
        <v>0.23456830000000001</v>
      </c>
    </row>
    <row r="673" spans="1:18" x14ac:dyDescent="0.35">
      <c r="A673">
        <v>671</v>
      </c>
      <c r="B673">
        <v>0</v>
      </c>
      <c r="C673">
        <v>0</v>
      </c>
      <c r="D673">
        <v>0</v>
      </c>
      <c r="E673">
        <v>5.0289599999999997E-2</v>
      </c>
      <c r="F673">
        <v>8.3129999999999999E-4</v>
      </c>
      <c r="G673">
        <v>2.67113E-2</v>
      </c>
      <c r="H673">
        <v>3.0666000000000001E-3</v>
      </c>
      <c r="I673">
        <v>0</v>
      </c>
      <c r="J673">
        <v>0</v>
      </c>
      <c r="K673">
        <v>0</v>
      </c>
      <c r="L673">
        <v>7.3779999999999994E-4</v>
      </c>
      <c r="M673">
        <v>1.2078E-3</v>
      </c>
      <c r="N673">
        <v>0</v>
      </c>
      <c r="O673">
        <v>9.1265100000000002E-2</v>
      </c>
      <c r="P673">
        <v>0</v>
      </c>
      <c r="Q673">
        <v>0</v>
      </c>
      <c r="R673">
        <f>SUM(B673:Q673)</f>
        <v>0.17410949999999997</v>
      </c>
    </row>
    <row r="674" spans="1:18" x14ac:dyDescent="0.35">
      <c r="A674">
        <v>672</v>
      </c>
      <c r="B674">
        <v>0</v>
      </c>
      <c r="C674">
        <v>0</v>
      </c>
      <c r="D674">
        <v>0</v>
      </c>
      <c r="E674">
        <v>4.4426399999999998E-2</v>
      </c>
      <c r="F674">
        <v>8.25E-4</v>
      </c>
      <c r="G674">
        <v>2.35211E-2</v>
      </c>
      <c r="H674">
        <v>3.5512999999999999E-3</v>
      </c>
      <c r="I674">
        <v>0</v>
      </c>
      <c r="J674">
        <v>0</v>
      </c>
      <c r="K674">
        <v>0</v>
      </c>
      <c r="L674">
        <v>7.4879999999999999E-4</v>
      </c>
      <c r="M674">
        <v>1.276E-3</v>
      </c>
      <c r="N674">
        <v>0</v>
      </c>
      <c r="O674">
        <v>8.0748899999999998E-2</v>
      </c>
      <c r="P674">
        <v>0</v>
      </c>
      <c r="Q674">
        <v>0</v>
      </c>
      <c r="R674">
        <f>SUM(B674:Q674)</f>
        <v>0.1550975</v>
      </c>
    </row>
    <row r="675" spans="1:18" x14ac:dyDescent="0.35">
      <c r="A675">
        <v>673</v>
      </c>
      <c r="B675">
        <v>0</v>
      </c>
      <c r="C675">
        <v>0</v>
      </c>
      <c r="D675">
        <v>0</v>
      </c>
      <c r="E675">
        <v>4.3083800000000012E-2</v>
      </c>
      <c r="F675">
        <v>7.9979999999999993E-4</v>
      </c>
      <c r="G675">
        <v>2.27966E-2</v>
      </c>
      <c r="H675">
        <v>3.372E-3</v>
      </c>
      <c r="I675">
        <v>0</v>
      </c>
      <c r="J675">
        <v>0</v>
      </c>
      <c r="K675">
        <v>0</v>
      </c>
      <c r="L675">
        <v>7.2199999999999999E-4</v>
      </c>
      <c r="M675">
        <v>1.1915000000000001E-3</v>
      </c>
      <c r="N675">
        <v>0</v>
      </c>
      <c r="O675">
        <v>7.8648100000000012E-2</v>
      </c>
      <c r="P675">
        <v>0</v>
      </c>
      <c r="Q675">
        <v>0</v>
      </c>
      <c r="R675">
        <f>SUM(B675:Q675)</f>
        <v>0.15061380000000002</v>
      </c>
    </row>
    <row r="676" spans="1:18" x14ac:dyDescent="0.35">
      <c r="A676">
        <v>674</v>
      </c>
      <c r="B676">
        <v>0</v>
      </c>
      <c r="C676">
        <v>0</v>
      </c>
      <c r="D676">
        <v>0</v>
      </c>
      <c r="E676">
        <v>3.9922899999999997E-2</v>
      </c>
      <c r="F676">
        <v>8.1499999999999997E-4</v>
      </c>
      <c r="G676">
        <v>2.10768E-2</v>
      </c>
      <c r="H676">
        <v>3.4884999999999998E-3</v>
      </c>
      <c r="I676">
        <v>0</v>
      </c>
      <c r="J676">
        <v>0</v>
      </c>
      <c r="K676">
        <v>0</v>
      </c>
      <c r="L676">
        <v>6.9830000000000001E-4</v>
      </c>
      <c r="M676">
        <v>1.2589999999999999E-3</v>
      </c>
      <c r="N676">
        <v>0</v>
      </c>
      <c r="O676">
        <v>7.3139100000000012E-2</v>
      </c>
      <c r="P676">
        <v>0</v>
      </c>
      <c r="Q676">
        <v>0</v>
      </c>
      <c r="R676">
        <f>SUM(B676:Q676)</f>
        <v>0.14039960000000001</v>
      </c>
    </row>
    <row r="677" spans="1:18" x14ac:dyDescent="0.35">
      <c r="A677">
        <v>675</v>
      </c>
      <c r="B677">
        <v>0</v>
      </c>
      <c r="C677">
        <v>0</v>
      </c>
      <c r="D677">
        <v>0</v>
      </c>
      <c r="E677">
        <v>3.8659399999999997E-2</v>
      </c>
      <c r="F677">
        <v>8.6529999999999995E-4</v>
      </c>
      <c r="G677">
        <v>2.0419199999999998E-2</v>
      </c>
      <c r="H677">
        <v>3.5996000000000001E-3</v>
      </c>
      <c r="I677">
        <v>0</v>
      </c>
      <c r="J677">
        <v>0</v>
      </c>
      <c r="K677">
        <v>0</v>
      </c>
      <c r="L677">
        <v>6.8809999999999997E-4</v>
      </c>
      <c r="M677">
        <v>1.3082E-3</v>
      </c>
      <c r="N677">
        <v>0</v>
      </c>
      <c r="O677">
        <v>7.177660000000001E-2</v>
      </c>
      <c r="P677">
        <v>0</v>
      </c>
      <c r="Q677">
        <v>0</v>
      </c>
      <c r="R677">
        <f>SUM(B677:Q677)</f>
        <v>0.13731640000000001</v>
      </c>
    </row>
    <row r="678" spans="1:18" x14ac:dyDescent="0.35">
      <c r="A678">
        <v>676</v>
      </c>
      <c r="B678">
        <v>0</v>
      </c>
      <c r="C678">
        <v>0</v>
      </c>
      <c r="D678">
        <v>0</v>
      </c>
      <c r="E678">
        <v>3.8146800000000002E-2</v>
      </c>
      <c r="F678">
        <v>7.3850000000000001E-4</v>
      </c>
      <c r="G678">
        <v>2.0055699999999999E-2</v>
      </c>
      <c r="H678">
        <v>2.9393000000000002E-3</v>
      </c>
      <c r="I678">
        <v>0</v>
      </c>
      <c r="J678">
        <v>0</v>
      </c>
      <c r="K678">
        <v>0</v>
      </c>
      <c r="L678">
        <v>6.5489999999999993E-4</v>
      </c>
      <c r="M678">
        <v>1.0864E-3</v>
      </c>
      <c r="N678">
        <v>0</v>
      </c>
      <c r="O678">
        <v>7.0883699999999994E-2</v>
      </c>
      <c r="P678">
        <v>0</v>
      </c>
      <c r="Q678">
        <v>0</v>
      </c>
      <c r="R678">
        <f>SUM(B678:Q678)</f>
        <v>0.13450529999999999</v>
      </c>
    </row>
    <row r="679" spans="1:18" x14ac:dyDescent="0.35">
      <c r="A679">
        <v>677</v>
      </c>
      <c r="B679">
        <v>0</v>
      </c>
      <c r="C679">
        <v>0</v>
      </c>
      <c r="D679">
        <v>0</v>
      </c>
      <c r="E679">
        <v>3.7938800000000002E-2</v>
      </c>
      <c r="F679">
        <v>7.2820000000000003E-4</v>
      </c>
      <c r="G679">
        <v>1.9797599999999999E-2</v>
      </c>
      <c r="H679">
        <v>2.8663999999999999E-3</v>
      </c>
      <c r="I679">
        <v>0</v>
      </c>
      <c r="J679">
        <v>0</v>
      </c>
      <c r="K679">
        <v>0</v>
      </c>
      <c r="L679">
        <v>6.1970000000000005E-4</v>
      </c>
      <c r="M679">
        <v>1.0719E-3</v>
      </c>
      <c r="N679">
        <v>0</v>
      </c>
      <c r="O679">
        <v>7.0483799999999999E-2</v>
      </c>
      <c r="P679">
        <v>0</v>
      </c>
      <c r="Q679">
        <v>0</v>
      </c>
      <c r="R679">
        <f>SUM(B679:Q679)</f>
        <v>0.1335064</v>
      </c>
    </row>
    <row r="680" spans="1:18" x14ac:dyDescent="0.35">
      <c r="A680">
        <v>678</v>
      </c>
      <c r="B680">
        <v>0</v>
      </c>
      <c r="C680">
        <v>0</v>
      </c>
      <c r="D680">
        <v>0</v>
      </c>
      <c r="E680">
        <v>4.49612E-2</v>
      </c>
      <c r="F680">
        <v>8.3960000000000003E-4</v>
      </c>
      <c r="G680">
        <v>2.3722E-2</v>
      </c>
      <c r="H680">
        <v>3.6847999999999998E-3</v>
      </c>
      <c r="I680">
        <v>0</v>
      </c>
      <c r="J680">
        <v>0</v>
      </c>
      <c r="K680">
        <v>0</v>
      </c>
      <c r="L680">
        <v>7.5040000000000003E-4</v>
      </c>
      <c r="M680">
        <v>1.2440000000000001E-3</v>
      </c>
      <c r="N680">
        <v>0</v>
      </c>
      <c r="O680">
        <v>8.2203600000000002E-2</v>
      </c>
      <c r="P680">
        <v>0</v>
      </c>
      <c r="Q680">
        <v>0</v>
      </c>
      <c r="R680">
        <f>SUM(B680:Q680)</f>
        <v>0.15740559999999998</v>
      </c>
    </row>
    <row r="681" spans="1:18" x14ac:dyDescent="0.35">
      <c r="A681">
        <v>679</v>
      </c>
      <c r="B681">
        <v>0</v>
      </c>
      <c r="C681">
        <v>0</v>
      </c>
      <c r="D681">
        <v>0</v>
      </c>
      <c r="E681">
        <v>5.1645200000000002E-2</v>
      </c>
      <c r="F681">
        <v>1.2209E-3</v>
      </c>
      <c r="G681">
        <v>2.7378400000000001E-2</v>
      </c>
      <c r="H681">
        <v>4.0433000000000014E-3</v>
      </c>
      <c r="I681">
        <v>0</v>
      </c>
      <c r="J681">
        <v>0</v>
      </c>
      <c r="K681">
        <v>0</v>
      </c>
      <c r="L681">
        <v>9.0249999999999998E-4</v>
      </c>
      <c r="M681">
        <v>1.5016000000000001E-3</v>
      </c>
      <c r="N681">
        <v>0</v>
      </c>
      <c r="O681">
        <v>9.2838100000000007E-2</v>
      </c>
      <c r="P681">
        <v>0</v>
      </c>
      <c r="Q681">
        <v>0</v>
      </c>
      <c r="R681">
        <f>SUM(B681:Q681)</f>
        <v>0.17953000000000002</v>
      </c>
    </row>
    <row r="682" spans="1:18" x14ac:dyDescent="0.35">
      <c r="A682">
        <v>680</v>
      </c>
      <c r="B682">
        <v>0</v>
      </c>
      <c r="C682">
        <v>0</v>
      </c>
      <c r="D682">
        <v>0</v>
      </c>
      <c r="E682">
        <v>3.0810299999999999E-2</v>
      </c>
      <c r="F682">
        <v>0</v>
      </c>
      <c r="G682">
        <v>1.71708E-2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7.0506199999999991E-2</v>
      </c>
      <c r="P682">
        <v>0</v>
      </c>
      <c r="Q682">
        <v>0</v>
      </c>
      <c r="R682">
        <f>SUM(B682:Q682)</f>
        <v>0.11848729999999999</v>
      </c>
    </row>
    <row r="683" spans="1:18" x14ac:dyDescent="0.35">
      <c r="A683">
        <v>681</v>
      </c>
      <c r="B683">
        <v>0</v>
      </c>
      <c r="C683">
        <v>0</v>
      </c>
      <c r="D683">
        <v>0</v>
      </c>
      <c r="E683">
        <v>4.8092299999999998E-2</v>
      </c>
      <c r="F683">
        <v>7.2259999999999998E-3</v>
      </c>
      <c r="G683">
        <v>3.1784E-2</v>
      </c>
      <c r="H683">
        <v>2.6374999999999999E-2</v>
      </c>
      <c r="I683">
        <v>0</v>
      </c>
      <c r="J683">
        <v>0</v>
      </c>
      <c r="K683">
        <v>0</v>
      </c>
      <c r="L683">
        <v>7.3274999999999998E-3</v>
      </c>
      <c r="M683">
        <v>9.6947999999999999E-3</v>
      </c>
      <c r="N683">
        <v>0</v>
      </c>
      <c r="O683">
        <v>9.8550699999999991E-2</v>
      </c>
      <c r="P683">
        <v>0</v>
      </c>
      <c r="Q683">
        <v>0</v>
      </c>
      <c r="R683">
        <f>SUM(B683:Q683)</f>
        <v>0.22905029999999998</v>
      </c>
    </row>
    <row r="684" spans="1:18" x14ac:dyDescent="0.35">
      <c r="A684">
        <v>682</v>
      </c>
      <c r="B684">
        <v>0</v>
      </c>
      <c r="C684">
        <v>0</v>
      </c>
      <c r="D684">
        <v>0</v>
      </c>
      <c r="E684">
        <v>5.9576800000000013E-2</v>
      </c>
      <c r="F684">
        <v>8.6477999999999989E-3</v>
      </c>
      <c r="G684">
        <v>4.1966299999999998E-2</v>
      </c>
      <c r="H684">
        <v>3.0688E-2</v>
      </c>
      <c r="I684">
        <v>0</v>
      </c>
      <c r="J684">
        <v>0</v>
      </c>
      <c r="K684">
        <v>0</v>
      </c>
      <c r="L684">
        <v>8.4413999999999999E-3</v>
      </c>
      <c r="M684">
        <v>1.0860099999999999E-2</v>
      </c>
      <c r="N684">
        <v>0</v>
      </c>
      <c r="O684">
        <v>0.117988</v>
      </c>
      <c r="P684">
        <v>0</v>
      </c>
      <c r="Q684">
        <v>0</v>
      </c>
      <c r="R684">
        <f>SUM(B684:Q684)</f>
        <v>0.27816839999999998</v>
      </c>
    </row>
    <row r="685" spans="1:18" x14ac:dyDescent="0.35">
      <c r="A685">
        <v>683</v>
      </c>
      <c r="B685">
        <v>0</v>
      </c>
      <c r="C685">
        <v>1.673E-4</v>
      </c>
      <c r="D685">
        <v>0</v>
      </c>
      <c r="E685">
        <v>2.2442500000000001E-2</v>
      </c>
      <c r="F685">
        <v>8.0847999999999996E-3</v>
      </c>
      <c r="G685">
        <v>1.6062300000000002E-2</v>
      </c>
      <c r="H685">
        <v>2.89336E-2</v>
      </c>
      <c r="I685">
        <v>0</v>
      </c>
      <c r="J685">
        <v>0</v>
      </c>
      <c r="K685">
        <v>0</v>
      </c>
      <c r="L685">
        <v>8.024100000000001E-3</v>
      </c>
      <c r="M685">
        <v>1.0406800000000001E-2</v>
      </c>
      <c r="N685">
        <v>0</v>
      </c>
      <c r="O685">
        <v>6.9432300000000002E-2</v>
      </c>
      <c r="P685">
        <v>0</v>
      </c>
      <c r="Q685">
        <v>0</v>
      </c>
      <c r="R685">
        <f>SUM(B685:Q685)</f>
        <v>0.16355370000000002</v>
      </c>
    </row>
    <row r="686" spans="1:18" x14ac:dyDescent="0.35">
      <c r="A686">
        <v>684</v>
      </c>
      <c r="B686">
        <v>0</v>
      </c>
      <c r="C686">
        <v>3.657E-4</v>
      </c>
      <c r="D686">
        <v>7.7599999999999989E-5</v>
      </c>
      <c r="E686">
        <v>3.6829300000000002E-2</v>
      </c>
      <c r="F686">
        <v>8.9138999999999989E-3</v>
      </c>
      <c r="G686">
        <v>2.1844700000000002E-2</v>
      </c>
      <c r="H686">
        <v>4.1607100000000001E-2</v>
      </c>
      <c r="I686">
        <v>0</v>
      </c>
      <c r="J686">
        <v>0</v>
      </c>
      <c r="K686">
        <v>2.9805999999999999E-3</v>
      </c>
      <c r="L686">
        <v>8.9117000000000016E-3</v>
      </c>
      <c r="M686">
        <v>1.1144100000000001E-2</v>
      </c>
      <c r="N686">
        <v>0</v>
      </c>
      <c r="O686">
        <v>8.1123699999999993E-2</v>
      </c>
      <c r="P686">
        <v>0</v>
      </c>
      <c r="Q686">
        <v>0</v>
      </c>
      <c r="R686">
        <f>SUM(B686:Q686)</f>
        <v>0.2137984</v>
      </c>
    </row>
    <row r="687" spans="1:18" x14ac:dyDescent="0.35">
      <c r="A687">
        <v>685</v>
      </c>
      <c r="B687">
        <v>0</v>
      </c>
      <c r="C687">
        <v>1.0778999999999999E-3</v>
      </c>
      <c r="D687">
        <v>3.6880000000000002E-4</v>
      </c>
      <c r="E687">
        <v>3.4747500000000001E-2</v>
      </c>
      <c r="F687">
        <v>1.2596400000000001E-2</v>
      </c>
      <c r="G687">
        <v>1.9465799999999998E-2</v>
      </c>
      <c r="H687">
        <v>4.2070000000000003E-2</v>
      </c>
      <c r="I687">
        <v>0</v>
      </c>
      <c r="J687">
        <v>0</v>
      </c>
      <c r="K687">
        <v>5.3721000000000003E-3</v>
      </c>
      <c r="L687">
        <v>1.2479799999999999E-2</v>
      </c>
      <c r="M687">
        <v>1.4514000000000001E-2</v>
      </c>
      <c r="N687">
        <v>1.184E-4</v>
      </c>
      <c r="O687">
        <v>5.9490700000000001E-2</v>
      </c>
      <c r="P687">
        <v>6.7720000000000009E-4</v>
      </c>
      <c r="Q687">
        <v>0</v>
      </c>
      <c r="R687">
        <f>SUM(B687:Q687)</f>
        <v>0.20297859999999998</v>
      </c>
    </row>
    <row r="688" spans="1:18" x14ac:dyDescent="0.35">
      <c r="A688">
        <v>686</v>
      </c>
      <c r="B688">
        <v>0</v>
      </c>
      <c r="C688">
        <v>1.041E-3</v>
      </c>
      <c r="D688">
        <v>0</v>
      </c>
      <c r="E688">
        <v>3.5503600000000003E-2</v>
      </c>
      <c r="F688">
        <v>1.3035700000000001E-2</v>
      </c>
      <c r="G688">
        <v>1.11196E-2</v>
      </c>
      <c r="H688">
        <v>4.1090300000000003E-2</v>
      </c>
      <c r="I688">
        <v>0</v>
      </c>
      <c r="J688">
        <v>0</v>
      </c>
      <c r="K688">
        <v>3.1559000000000001E-3</v>
      </c>
      <c r="L688">
        <v>1.34241E-2</v>
      </c>
      <c r="M688">
        <v>1.42992E-2</v>
      </c>
      <c r="N688">
        <v>7.0520000000000001E-4</v>
      </c>
      <c r="O688">
        <v>4.3315199999999998E-2</v>
      </c>
      <c r="P688">
        <v>7.2729999999999995E-4</v>
      </c>
      <c r="Q688">
        <v>0</v>
      </c>
      <c r="R688">
        <f>SUM(B688:Q688)</f>
        <v>0.17741709999999999</v>
      </c>
    </row>
    <row r="689" spans="1:18" x14ac:dyDescent="0.35">
      <c r="A689">
        <v>687</v>
      </c>
      <c r="B689">
        <v>0</v>
      </c>
      <c r="C689">
        <v>8.6170000000000007E-4</v>
      </c>
      <c r="D689">
        <v>0</v>
      </c>
      <c r="E689">
        <v>2.2906300000000001E-2</v>
      </c>
      <c r="F689">
        <v>1.2869E-2</v>
      </c>
      <c r="G689">
        <v>4.9880000000000002E-3</v>
      </c>
      <c r="H689">
        <v>3.78251E-2</v>
      </c>
      <c r="I689">
        <v>0</v>
      </c>
      <c r="J689">
        <v>0</v>
      </c>
      <c r="K689">
        <v>2.9074999999999999E-3</v>
      </c>
      <c r="L689">
        <v>1.38105E-2</v>
      </c>
      <c r="M689">
        <v>1.38596E-2</v>
      </c>
      <c r="N689">
        <v>6.9550000000000005E-4</v>
      </c>
      <c r="O689">
        <v>2.7884900000000001E-2</v>
      </c>
      <c r="P689">
        <v>3.8539999999999999E-4</v>
      </c>
      <c r="Q689">
        <v>0</v>
      </c>
      <c r="R689">
        <f>SUM(B689:Q689)</f>
        <v>0.13899349999999999</v>
      </c>
    </row>
    <row r="690" spans="1:18" x14ac:dyDescent="0.35">
      <c r="A690">
        <v>688</v>
      </c>
      <c r="B690">
        <v>0</v>
      </c>
      <c r="C690">
        <v>7.8200000000000003E-5</v>
      </c>
      <c r="D690">
        <v>0</v>
      </c>
      <c r="E690">
        <v>2.60454E-2</v>
      </c>
      <c r="F690">
        <v>1.3389099999999999E-2</v>
      </c>
      <c r="G690">
        <v>1.21082E-2</v>
      </c>
      <c r="H690">
        <v>3.6943900000000002E-2</v>
      </c>
      <c r="I690">
        <v>0</v>
      </c>
      <c r="J690">
        <v>0</v>
      </c>
      <c r="K690">
        <v>0</v>
      </c>
      <c r="L690">
        <v>1.38672E-2</v>
      </c>
      <c r="M690">
        <v>1.36642E-2</v>
      </c>
      <c r="N690">
        <v>0</v>
      </c>
      <c r="O690">
        <v>5.7175300000000012E-2</v>
      </c>
      <c r="P690">
        <v>0</v>
      </c>
      <c r="Q690">
        <v>0</v>
      </c>
      <c r="R690">
        <f>SUM(B690:Q690)</f>
        <v>0.17327150000000002</v>
      </c>
    </row>
    <row r="691" spans="1:18" x14ac:dyDescent="0.35">
      <c r="A691">
        <v>689</v>
      </c>
      <c r="B691">
        <v>0</v>
      </c>
      <c r="C691">
        <v>0</v>
      </c>
      <c r="D691">
        <v>0</v>
      </c>
      <c r="E691">
        <v>3.3270500000000001E-2</v>
      </c>
      <c r="F691">
        <v>2.0790000000000001E-3</v>
      </c>
      <c r="G691">
        <v>1.66374E-2</v>
      </c>
      <c r="H691">
        <v>4.2862000000000004E-3</v>
      </c>
      <c r="I691">
        <v>0</v>
      </c>
      <c r="J691">
        <v>0</v>
      </c>
      <c r="K691">
        <v>0</v>
      </c>
      <c r="L691">
        <v>1.9061E-3</v>
      </c>
      <c r="M691">
        <v>2.1145999999999999E-3</v>
      </c>
      <c r="N691">
        <v>0</v>
      </c>
      <c r="O691">
        <v>5.7259400000000002E-2</v>
      </c>
      <c r="P691">
        <v>0</v>
      </c>
      <c r="Q691">
        <v>0</v>
      </c>
      <c r="R691">
        <f>SUM(B691:Q691)</f>
        <v>0.11755320000000001</v>
      </c>
    </row>
    <row r="692" spans="1:18" x14ac:dyDescent="0.35">
      <c r="A692">
        <v>690</v>
      </c>
      <c r="B692">
        <v>0</v>
      </c>
      <c r="C692">
        <v>0</v>
      </c>
      <c r="D692">
        <v>0</v>
      </c>
      <c r="E692">
        <v>2.4060499999999999E-2</v>
      </c>
      <c r="F692">
        <v>1.0208999999999999E-3</v>
      </c>
      <c r="G692">
        <v>1.32587E-2</v>
      </c>
      <c r="H692">
        <v>0</v>
      </c>
      <c r="I692">
        <v>0</v>
      </c>
      <c r="J692">
        <v>0</v>
      </c>
      <c r="K692">
        <v>0</v>
      </c>
      <c r="L692">
        <v>8.2839999999999997E-4</v>
      </c>
      <c r="M692">
        <v>1.1623E-3</v>
      </c>
      <c r="N692">
        <v>0</v>
      </c>
      <c r="O692">
        <v>5.8967899999999997E-2</v>
      </c>
      <c r="P692">
        <v>0</v>
      </c>
      <c r="Q692">
        <v>0</v>
      </c>
      <c r="R692">
        <f>SUM(B692:Q692)</f>
        <v>9.929869999999999E-2</v>
      </c>
    </row>
    <row r="693" spans="1:18" x14ac:dyDescent="0.35">
      <c r="A693">
        <v>691</v>
      </c>
      <c r="B693">
        <v>0</v>
      </c>
      <c r="C693">
        <v>0</v>
      </c>
      <c r="D693">
        <v>0</v>
      </c>
      <c r="E693">
        <v>5.19342E-2</v>
      </c>
      <c r="F693">
        <v>1.3358000000000001E-3</v>
      </c>
      <c r="G693">
        <v>2.63498E-2</v>
      </c>
      <c r="H693">
        <v>3.6116E-3</v>
      </c>
      <c r="I693">
        <v>0</v>
      </c>
      <c r="J693">
        <v>0</v>
      </c>
      <c r="K693">
        <v>0</v>
      </c>
      <c r="L693">
        <v>1.1106E-3</v>
      </c>
      <c r="M693">
        <v>1.9141E-3</v>
      </c>
      <c r="N693">
        <v>0</v>
      </c>
      <c r="O693">
        <v>9.6182000000000004E-2</v>
      </c>
      <c r="P693">
        <v>0</v>
      </c>
      <c r="Q693">
        <v>0</v>
      </c>
      <c r="R693">
        <f>SUM(B693:Q693)</f>
        <v>0.18243809999999999</v>
      </c>
    </row>
    <row r="694" spans="1:18" x14ac:dyDescent="0.35">
      <c r="A694">
        <v>692</v>
      </c>
      <c r="B694">
        <v>0</v>
      </c>
      <c r="C694">
        <v>0</v>
      </c>
      <c r="D694">
        <v>0</v>
      </c>
      <c r="E694">
        <v>6.5292199999999995E-2</v>
      </c>
      <c r="F694">
        <v>2.5926999999999999E-3</v>
      </c>
      <c r="G694">
        <v>3.3424500000000003E-2</v>
      </c>
      <c r="H694">
        <v>7.4615000000000003E-3</v>
      </c>
      <c r="I694">
        <v>0</v>
      </c>
      <c r="J694">
        <v>0</v>
      </c>
      <c r="K694">
        <v>0</v>
      </c>
      <c r="L694">
        <v>2.4602999999999999E-3</v>
      </c>
      <c r="M694">
        <v>3.6473999999999999E-3</v>
      </c>
      <c r="N694">
        <v>0</v>
      </c>
      <c r="O694">
        <v>0.1229137</v>
      </c>
      <c r="P694">
        <v>0</v>
      </c>
      <c r="Q694">
        <v>0</v>
      </c>
      <c r="R694">
        <f>SUM(B694:Q694)</f>
        <v>0.23779229999999998</v>
      </c>
    </row>
    <row r="695" spans="1:18" x14ac:dyDescent="0.35">
      <c r="A695">
        <v>693</v>
      </c>
      <c r="B695">
        <v>0</v>
      </c>
      <c r="C695">
        <v>0</v>
      </c>
      <c r="D695">
        <v>0</v>
      </c>
      <c r="E695">
        <v>6.9370100000000004E-2</v>
      </c>
      <c r="F695">
        <v>2.0950000000000001E-3</v>
      </c>
      <c r="G695">
        <v>3.5960699999999998E-2</v>
      </c>
      <c r="H695">
        <v>8.2771000000000008E-3</v>
      </c>
      <c r="I695">
        <v>0</v>
      </c>
      <c r="J695">
        <v>0</v>
      </c>
      <c r="K695">
        <v>0</v>
      </c>
      <c r="L695">
        <v>1.9266000000000001E-3</v>
      </c>
      <c r="M695">
        <v>3.0647999999999999E-3</v>
      </c>
      <c r="N695">
        <v>0</v>
      </c>
      <c r="O695">
        <v>0.13199230000000001</v>
      </c>
      <c r="P695">
        <v>0</v>
      </c>
      <c r="Q695">
        <v>0</v>
      </c>
      <c r="R695">
        <f>SUM(B695:Q695)</f>
        <v>0.25268659999999998</v>
      </c>
    </row>
    <row r="696" spans="1:18" x14ac:dyDescent="0.35">
      <c r="A696">
        <v>694</v>
      </c>
      <c r="B696">
        <v>0</v>
      </c>
      <c r="C696">
        <v>0</v>
      </c>
      <c r="D696">
        <v>0</v>
      </c>
      <c r="E696">
        <v>6.6075499999999995E-2</v>
      </c>
      <c r="F696">
        <v>1.6073999999999999E-3</v>
      </c>
      <c r="G696">
        <v>3.4735500000000002E-2</v>
      </c>
      <c r="H696">
        <v>7.1525E-3</v>
      </c>
      <c r="I696">
        <v>0</v>
      </c>
      <c r="J696">
        <v>0</v>
      </c>
      <c r="K696">
        <v>0</v>
      </c>
      <c r="L696">
        <v>1.5563E-3</v>
      </c>
      <c r="M696">
        <v>2.3348000000000002E-3</v>
      </c>
      <c r="N696">
        <v>0</v>
      </c>
      <c r="O696">
        <v>0.12532399999999999</v>
      </c>
      <c r="P696">
        <v>0</v>
      </c>
      <c r="Q696">
        <v>0</v>
      </c>
      <c r="R696">
        <f>SUM(B696:Q696)</f>
        <v>0.238786</v>
      </c>
    </row>
    <row r="697" spans="1:18" x14ac:dyDescent="0.35">
      <c r="A697">
        <v>695</v>
      </c>
      <c r="B697">
        <v>0</v>
      </c>
      <c r="C697">
        <v>0</v>
      </c>
      <c r="D697">
        <v>0</v>
      </c>
      <c r="E697">
        <v>5.3715199999999998E-2</v>
      </c>
      <c r="F697">
        <v>7.316E-4</v>
      </c>
      <c r="G697">
        <v>2.8540699999999999E-2</v>
      </c>
      <c r="H697">
        <v>3.7791999999999999E-3</v>
      </c>
      <c r="I697">
        <v>0</v>
      </c>
      <c r="J697">
        <v>0</v>
      </c>
      <c r="K697">
        <v>0</v>
      </c>
      <c r="L697">
        <v>6.221E-4</v>
      </c>
      <c r="M697">
        <v>1.1152E-3</v>
      </c>
      <c r="N697">
        <v>0</v>
      </c>
      <c r="O697">
        <v>9.9992999999999999E-2</v>
      </c>
      <c r="P697">
        <v>0</v>
      </c>
      <c r="Q697">
        <v>0</v>
      </c>
      <c r="R697">
        <f>SUM(B697:Q697)</f>
        <v>0.18849699999999997</v>
      </c>
    </row>
    <row r="698" spans="1:18" x14ac:dyDescent="0.35">
      <c r="A698">
        <v>696</v>
      </c>
      <c r="B698">
        <v>0</v>
      </c>
      <c r="C698">
        <v>0</v>
      </c>
      <c r="D698">
        <v>0</v>
      </c>
      <c r="E698">
        <v>4.8764699999999987E-2</v>
      </c>
      <c r="F698">
        <v>1.0475E-3</v>
      </c>
      <c r="G698">
        <v>2.5881899999999999E-2</v>
      </c>
      <c r="H698">
        <v>4.6724999999999996E-3</v>
      </c>
      <c r="I698">
        <v>0</v>
      </c>
      <c r="J698">
        <v>0</v>
      </c>
      <c r="K698">
        <v>0</v>
      </c>
      <c r="L698">
        <v>9.4640000000000002E-4</v>
      </c>
      <c r="M698">
        <v>1.5433999999999999E-3</v>
      </c>
      <c r="N698">
        <v>0</v>
      </c>
      <c r="O698">
        <v>8.9610399999999993E-2</v>
      </c>
      <c r="P698">
        <v>0</v>
      </c>
      <c r="Q698">
        <v>0</v>
      </c>
      <c r="R698">
        <f>SUM(B698:Q698)</f>
        <v>0.17246679999999998</v>
      </c>
    </row>
    <row r="699" spans="1:18" x14ac:dyDescent="0.35">
      <c r="A699">
        <v>697</v>
      </c>
      <c r="B699">
        <v>0</v>
      </c>
      <c r="C699">
        <v>0</v>
      </c>
      <c r="D699">
        <v>0</v>
      </c>
      <c r="E699">
        <v>4.6037699999999987E-2</v>
      </c>
      <c r="F699">
        <v>9.6470000000000008E-4</v>
      </c>
      <c r="G699">
        <v>2.44294E-2</v>
      </c>
      <c r="H699">
        <v>4.3331000000000003E-3</v>
      </c>
      <c r="I699">
        <v>0</v>
      </c>
      <c r="J699">
        <v>0</v>
      </c>
      <c r="K699">
        <v>0</v>
      </c>
      <c r="L699">
        <v>8.6810000000000001E-4</v>
      </c>
      <c r="M699">
        <v>1.4296999999999999E-3</v>
      </c>
      <c r="N699">
        <v>0</v>
      </c>
      <c r="O699">
        <v>8.4114700000000001E-2</v>
      </c>
      <c r="P699">
        <v>0</v>
      </c>
      <c r="Q699">
        <v>0</v>
      </c>
      <c r="R699">
        <f>SUM(B699:Q699)</f>
        <v>0.1621774</v>
      </c>
    </row>
    <row r="700" spans="1:18" x14ac:dyDescent="0.35">
      <c r="A700">
        <v>698</v>
      </c>
      <c r="B700">
        <v>0</v>
      </c>
      <c r="C700">
        <v>0</v>
      </c>
      <c r="D700">
        <v>0</v>
      </c>
      <c r="E700">
        <v>4.3827499999999998E-2</v>
      </c>
      <c r="F700">
        <v>9.1520000000000002E-4</v>
      </c>
      <c r="G700">
        <v>2.3309300000000002E-2</v>
      </c>
      <c r="H700">
        <v>4.1278999999999986E-3</v>
      </c>
      <c r="I700">
        <v>0</v>
      </c>
      <c r="J700">
        <v>0</v>
      </c>
      <c r="K700">
        <v>0</v>
      </c>
      <c r="L700">
        <v>7.9120000000000004E-4</v>
      </c>
      <c r="M700">
        <v>1.3569000000000001E-3</v>
      </c>
      <c r="N700">
        <v>0</v>
      </c>
      <c r="O700">
        <v>7.9594600000000001E-2</v>
      </c>
      <c r="P700">
        <v>0</v>
      </c>
      <c r="Q700">
        <v>0</v>
      </c>
      <c r="R700">
        <f>SUM(B700:Q700)</f>
        <v>0.15392260000000002</v>
      </c>
    </row>
    <row r="701" spans="1:18" x14ac:dyDescent="0.35">
      <c r="A701">
        <v>699</v>
      </c>
      <c r="B701">
        <v>0</v>
      </c>
      <c r="C701">
        <v>0</v>
      </c>
      <c r="D701">
        <v>0</v>
      </c>
      <c r="E701">
        <v>4.2901599999999998E-2</v>
      </c>
      <c r="F701">
        <v>8.7870000000000005E-4</v>
      </c>
      <c r="G701">
        <v>2.2855799999999999E-2</v>
      </c>
      <c r="H701">
        <v>3.9972000000000002E-3</v>
      </c>
      <c r="I701">
        <v>0</v>
      </c>
      <c r="J701">
        <v>0</v>
      </c>
      <c r="K701">
        <v>0</v>
      </c>
      <c r="L701">
        <v>7.4770000000000001E-4</v>
      </c>
      <c r="M701">
        <v>1.3139E-3</v>
      </c>
      <c r="N701">
        <v>0</v>
      </c>
      <c r="O701">
        <v>7.7902199999999991E-2</v>
      </c>
      <c r="P701">
        <v>0</v>
      </c>
      <c r="Q701">
        <v>0</v>
      </c>
      <c r="R701">
        <f>SUM(B701:Q701)</f>
        <v>0.15059710000000001</v>
      </c>
    </row>
    <row r="702" spans="1:18" x14ac:dyDescent="0.35">
      <c r="A702">
        <v>700</v>
      </c>
      <c r="B702">
        <v>0</v>
      </c>
      <c r="C702">
        <v>0</v>
      </c>
      <c r="D702">
        <v>0</v>
      </c>
      <c r="E702">
        <v>4.24806E-2</v>
      </c>
      <c r="F702">
        <v>6.3509999999999999E-4</v>
      </c>
      <c r="G702">
        <v>2.24636E-2</v>
      </c>
      <c r="H702">
        <v>2.8454999999999999E-3</v>
      </c>
      <c r="I702">
        <v>0</v>
      </c>
      <c r="J702">
        <v>0</v>
      </c>
      <c r="K702">
        <v>0</v>
      </c>
      <c r="L702">
        <v>5.5570000000000001E-4</v>
      </c>
      <c r="M702">
        <v>9.3539999999999997E-4</v>
      </c>
      <c r="N702">
        <v>0</v>
      </c>
      <c r="O702">
        <v>7.6402800000000007E-2</v>
      </c>
      <c r="P702">
        <v>0</v>
      </c>
      <c r="Q702">
        <v>0</v>
      </c>
      <c r="R702">
        <f>SUM(B702:Q702)</f>
        <v>0.14631870000000002</v>
      </c>
    </row>
    <row r="703" spans="1:18" x14ac:dyDescent="0.35">
      <c r="A703">
        <v>701</v>
      </c>
      <c r="B703">
        <v>0</v>
      </c>
      <c r="C703">
        <v>0</v>
      </c>
      <c r="D703">
        <v>0</v>
      </c>
      <c r="E703">
        <v>4.4944400000000002E-2</v>
      </c>
      <c r="F703">
        <v>6.4070000000000002E-4</v>
      </c>
      <c r="G703">
        <v>2.3599100000000001E-2</v>
      </c>
      <c r="H703">
        <v>2.8703000000000001E-3</v>
      </c>
      <c r="I703">
        <v>0</v>
      </c>
      <c r="J703">
        <v>0</v>
      </c>
      <c r="K703">
        <v>0</v>
      </c>
      <c r="L703">
        <v>5.1650000000000003E-4</v>
      </c>
      <c r="M703">
        <v>9.4320000000000005E-4</v>
      </c>
      <c r="N703">
        <v>0</v>
      </c>
      <c r="O703">
        <v>8.0257700000000001E-2</v>
      </c>
      <c r="P703">
        <v>0</v>
      </c>
      <c r="Q703">
        <v>0</v>
      </c>
      <c r="R703">
        <f>SUM(B703:Q703)</f>
        <v>0.15377190000000002</v>
      </c>
    </row>
    <row r="704" spans="1:18" x14ac:dyDescent="0.35">
      <c r="A704">
        <v>702</v>
      </c>
      <c r="B704">
        <v>0</v>
      </c>
      <c r="C704">
        <v>0</v>
      </c>
      <c r="D704">
        <v>0</v>
      </c>
      <c r="E704">
        <v>5.0501400000000002E-2</v>
      </c>
      <c r="F704">
        <v>1.3190000000000001E-3</v>
      </c>
      <c r="G704">
        <v>2.6903300000000002E-2</v>
      </c>
      <c r="H704">
        <v>6.5106000000000001E-3</v>
      </c>
      <c r="I704">
        <v>0</v>
      </c>
      <c r="J704">
        <v>0</v>
      </c>
      <c r="K704">
        <v>0</v>
      </c>
      <c r="L704">
        <v>1.194E-3</v>
      </c>
      <c r="M704">
        <v>1.9670999999999998E-3</v>
      </c>
      <c r="N704">
        <v>0</v>
      </c>
      <c r="O704">
        <v>9.0299100000000007E-2</v>
      </c>
      <c r="P704">
        <v>0</v>
      </c>
      <c r="Q704">
        <v>0</v>
      </c>
      <c r="R704">
        <f>SUM(B704:Q704)</f>
        <v>0.17869450000000003</v>
      </c>
    </row>
    <row r="705" spans="1:18" x14ac:dyDescent="0.35">
      <c r="A705">
        <v>703</v>
      </c>
      <c r="B705">
        <v>0</v>
      </c>
      <c r="C705">
        <v>0</v>
      </c>
      <c r="D705">
        <v>0</v>
      </c>
      <c r="E705">
        <v>4.7050799999999997E-2</v>
      </c>
      <c r="F705">
        <v>1.2233999999999999E-3</v>
      </c>
      <c r="G705">
        <v>2.4994499999999999E-2</v>
      </c>
      <c r="H705">
        <v>6.7093000000000014E-3</v>
      </c>
      <c r="I705">
        <v>0</v>
      </c>
      <c r="J705">
        <v>0</v>
      </c>
      <c r="K705">
        <v>0</v>
      </c>
      <c r="L705">
        <v>1.0351E-3</v>
      </c>
      <c r="M705">
        <v>1.8647E-3</v>
      </c>
      <c r="N705">
        <v>0</v>
      </c>
      <c r="O705">
        <v>8.5795200000000002E-2</v>
      </c>
      <c r="P705">
        <v>0</v>
      </c>
      <c r="Q705">
        <v>0</v>
      </c>
      <c r="R705">
        <f>SUM(B705:Q705)</f>
        <v>0.16867299999999999</v>
      </c>
    </row>
    <row r="706" spans="1:18" x14ac:dyDescent="0.35">
      <c r="A706">
        <v>704</v>
      </c>
      <c r="B706">
        <v>0</v>
      </c>
      <c r="C706">
        <v>0</v>
      </c>
      <c r="D706">
        <v>0</v>
      </c>
      <c r="E706">
        <v>2.5446900000000001E-2</v>
      </c>
      <c r="F706">
        <v>0</v>
      </c>
      <c r="G706">
        <v>1.3908500000000001E-2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6.3444699999999993E-2</v>
      </c>
      <c r="P706">
        <v>0</v>
      </c>
      <c r="Q706">
        <v>0</v>
      </c>
      <c r="R706">
        <f>SUM(B706:Q706)</f>
        <v>0.10280009999999999</v>
      </c>
    </row>
    <row r="707" spans="1:18" x14ac:dyDescent="0.35">
      <c r="A707">
        <v>705</v>
      </c>
      <c r="B707">
        <v>0</v>
      </c>
      <c r="C707">
        <v>0</v>
      </c>
      <c r="D707">
        <v>0</v>
      </c>
      <c r="E707">
        <v>2.44757E-2</v>
      </c>
      <c r="F707">
        <v>5.3404999999999998E-3</v>
      </c>
      <c r="G707">
        <v>1.2514900000000001E-2</v>
      </c>
      <c r="H707">
        <v>2.5572899999999999E-2</v>
      </c>
      <c r="I707">
        <v>0</v>
      </c>
      <c r="J707">
        <v>0</v>
      </c>
      <c r="K707">
        <v>0</v>
      </c>
      <c r="L707">
        <v>5.4739999999999997E-3</v>
      </c>
      <c r="M707">
        <v>7.6551000000000006E-3</v>
      </c>
      <c r="N707">
        <v>0</v>
      </c>
      <c r="O707">
        <v>5.9756400000000001E-2</v>
      </c>
      <c r="P707">
        <v>0</v>
      </c>
      <c r="Q707">
        <v>0</v>
      </c>
      <c r="R707">
        <f>SUM(B707:Q707)</f>
        <v>0.14078950000000001</v>
      </c>
    </row>
    <row r="708" spans="1:18" x14ac:dyDescent="0.35">
      <c r="A708">
        <v>706</v>
      </c>
      <c r="B708">
        <v>0</v>
      </c>
      <c r="C708">
        <v>0</v>
      </c>
      <c r="D708">
        <v>0</v>
      </c>
      <c r="E708">
        <v>2.7019499999999998E-2</v>
      </c>
      <c r="F708">
        <v>6.2417000000000002E-3</v>
      </c>
      <c r="G708">
        <v>1.49978E-2</v>
      </c>
      <c r="H708">
        <v>2.5959200000000002E-2</v>
      </c>
      <c r="I708">
        <v>0</v>
      </c>
      <c r="J708">
        <v>0</v>
      </c>
      <c r="K708">
        <v>0</v>
      </c>
      <c r="L708">
        <v>6.3062999999999999E-3</v>
      </c>
      <c r="M708">
        <v>8.7355000000000002E-3</v>
      </c>
      <c r="N708">
        <v>0</v>
      </c>
      <c r="O708">
        <v>5.5452699999999987E-2</v>
      </c>
      <c r="P708">
        <v>0</v>
      </c>
      <c r="Q708">
        <v>0</v>
      </c>
      <c r="R708">
        <f>SUM(B708:Q708)</f>
        <v>0.1447127</v>
      </c>
    </row>
    <row r="709" spans="1:18" x14ac:dyDescent="0.35">
      <c r="A709">
        <v>707</v>
      </c>
      <c r="B709">
        <v>0</v>
      </c>
      <c r="C709">
        <v>0</v>
      </c>
      <c r="D709">
        <v>0</v>
      </c>
      <c r="E709">
        <v>2.8156000000000001E-3</v>
      </c>
      <c r="F709">
        <v>6.1181999999999999E-3</v>
      </c>
      <c r="G709">
        <v>1.5876E-3</v>
      </c>
      <c r="H709">
        <v>2.3094300000000002E-2</v>
      </c>
      <c r="I709">
        <v>0</v>
      </c>
      <c r="J709">
        <v>0</v>
      </c>
      <c r="K709">
        <v>0</v>
      </c>
      <c r="L709">
        <v>6.1234999999999996E-3</v>
      </c>
      <c r="M709">
        <v>8.4700999999999995E-3</v>
      </c>
      <c r="N709">
        <v>0</v>
      </c>
      <c r="O709">
        <v>2.9033E-2</v>
      </c>
      <c r="P709">
        <v>0</v>
      </c>
      <c r="Q709">
        <v>0</v>
      </c>
      <c r="R709">
        <f>SUM(B709:Q709)</f>
        <v>7.72423E-2</v>
      </c>
    </row>
    <row r="710" spans="1:18" x14ac:dyDescent="0.35">
      <c r="A710">
        <v>708</v>
      </c>
      <c r="B710">
        <v>0</v>
      </c>
      <c r="C710">
        <v>0</v>
      </c>
      <c r="D710">
        <v>1.9440000000000001E-4</v>
      </c>
      <c r="E710">
        <v>1.35817E-2</v>
      </c>
      <c r="F710">
        <v>6.6778999999999996E-3</v>
      </c>
      <c r="G710">
        <v>7.4661000000000007E-3</v>
      </c>
      <c r="H710">
        <v>2.4899899999999999E-2</v>
      </c>
      <c r="I710">
        <v>0</v>
      </c>
      <c r="J710">
        <v>0</v>
      </c>
      <c r="K710">
        <v>0</v>
      </c>
      <c r="L710">
        <v>6.6728000000000004E-3</v>
      </c>
      <c r="M710">
        <v>8.8903999999999997E-3</v>
      </c>
      <c r="N710">
        <v>0</v>
      </c>
      <c r="O710">
        <v>3.8714100000000001E-2</v>
      </c>
      <c r="P710">
        <v>0</v>
      </c>
      <c r="Q710">
        <v>0</v>
      </c>
      <c r="R710">
        <f>SUM(B710:Q710)</f>
        <v>0.10709730000000001</v>
      </c>
    </row>
    <row r="711" spans="1:18" x14ac:dyDescent="0.35">
      <c r="A711">
        <v>709</v>
      </c>
      <c r="B711">
        <v>0</v>
      </c>
      <c r="C711">
        <v>0</v>
      </c>
      <c r="D711">
        <v>0</v>
      </c>
      <c r="E711">
        <v>9.8376000000000002E-3</v>
      </c>
      <c r="F711">
        <v>6.8887000000000002E-3</v>
      </c>
      <c r="G711">
        <v>5.3811000000000006E-3</v>
      </c>
      <c r="H711">
        <v>2.49044E-2</v>
      </c>
      <c r="I711">
        <v>0</v>
      </c>
      <c r="J711">
        <v>0</v>
      </c>
      <c r="K711">
        <v>0</v>
      </c>
      <c r="L711">
        <v>7.0187000000000001E-3</v>
      </c>
      <c r="M711">
        <v>8.9952999999999995E-3</v>
      </c>
      <c r="N711">
        <v>0</v>
      </c>
      <c r="O711">
        <v>3.0398100000000001E-2</v>
      </c>
      <c r="P711">
        <v>0</v>
      </c>
      <c r="Q711">
        <v>0</v>
      </c>
      <c r="R711">
        <f>SUM(B711:Q711)</f>
        <v>9.3423900000000004E-2</v>
      </c>
    </row>
    <row r="712" spans="1:18" x14ac:dyDescent="0.35">
      <c r="A712">
        <v>710</v>
      </c>
      <c r="B712">
        <v>0</v>
      </c>
      <c r="C712">
        <v>0</v>
      </c>
      <c r="D712">
        <v>0</v>
      </c>
      <c r="E712">
        <v>8.6359999999999996E-3</v>
      </c>
      <c r="F712">
        <v>8.5841000000000008E-3</v>
      </c>
      <c r="G712">
        <v>6.2798999999999997E-3</v>
      </c>
      <c r="H712">
        <v>2.92293E-2</v>
      </c>
      <c r="I712">
        <v>0</v>
      </c>
      <c r="J712">
        <v>0</v>
      </c>
      <c r="K712">
        <v>0</v>
      </c>
      <c r="L712">
        <v>8.8518999999999994E-3</v>
      </c>
      <c r="M712">
        <v>1.0837400000000001E-2</v>
      </c>
      <c r="N712">
        <v>0</v>
      </c>
      <c r="O712">
        <v>3.12073E-2</v>
      </c>
      <c r="P712">
        <v>0</v>
      </c>
      <c r="Q712">
        <v>0</v>
      </c>
      <c r="R712">
        <f>SUM(B712:Q712)</f>
        <v>0.10362589999999999</v>
      </c>
    </row>
    <row r="713" spans="1:18" x14ac:dyDescent="0.35">
      <c r="A713">
        <v>711</v>
      </c>
      <c r="B713">
        <v>0</v>
      </c>
      <c r="C713">
        <v>0</v>
      </c>
      <c r="D713">
        <v>0</v>
      </c>
      <c r="E713">
        <v>1.45817E-2</v>
      </c>
      <c r="F713">
        <v>8.9037000000000005E-3</v>
      </c>
      <c r="G713">
        <v>8.0266000000000001E-3</v>
      </c>
      <c r="H713">
        <v>3.1579099999999999E-2</v>
      </c>
      <c r="I713">
        <v>0</v>
      </c>
      <c r="J713">
        <v>0</v>
      </c>
      <c r="K713">
        <v>0</v>
      </c>
      <c r="L713">
        <v>9.1027E-3</v>
      </c>
      <c r="M713">
        <v>1.11892E-2</v>
      </c>
      <c r="N713">
        <v>0</v>
      </c>
      <c r="O713">
        <v>4.02683E-2</v>
      </c>
      <c r="P713">
        <v>0</v>
      </c>
      <c r="Q713">
        <v>0</v>
      </c>
      <c r="R713">
        <f>SUM(B713:Q713)</f>
        <v>0.12365129999999999</v>
      </c>
    </row>
    <row r="714" spans="1:18" x14ac:dyDescent="0.35">
      <c r="A714">
        <v>712</v>
      </c>
      <c r="B714">
        <v>0</v>
      </c>
      <c r="C714">
        <v>0</v>
      </c>
      <c r="D714">
        <v>0</v>
      </c>
      <c r="E714">
        <v>2.1988000000000001E-2</v>
      </c>
      <c r="F714">
        <v>1.0949199999999999E-2</v>
      </c>
      <c r="G714">
        <v>1.03433E-2</v>
      </c>
      <c r="H714">
        <v>3.2519899999999997E-2</v>
      </c>
      <c r="I714">
        <v>0</v>
      </c>
      <c r="J714">
        <v>0</v>
      </c>
      <c r="K714">
        <v>0</v>
      </c>
      <c r="L714">
        <v>1.09785E-2</v>
      </c>
      <c r="M714">
        <v>1.2426E-2</v>
      </c>
      <c r="N714">
        <v>0</v>
      </c>
      <c r="O714">
        <v>4.7584799999999997E-2</v>
      </c>
      <c r="P714">
        <v>0</v>
      </c>
      <c r="Q714">
        <v>0</v>
      </c>
      <c r="R714">
        <f>SUM(B714:Q714)</f>
        <v>0.14678969999999997</v>
      </c>
    </row>
    <row r="715" spans="1:18" x14ac:dyDescent="0.35">
      <c r="A715">
        <v>713</v>
      </c>
      <c r="B715">
        <v>0</v>
      </c>
      <c r="C715">
        <v>0</v>
      </c>
      <c r="D715">
        <v>0</v>
      </c>
      <c r="E715">
        <v>3.2048800000000002E-2</v>
      </c>
      <c r="F715">
        <v>1.4686E-3</v>
      </c>
      <c r="G715">
        <v>1.7069000000000001E-2</v>
      </c>
      <c r="H715">
        <v>4.7727999999999998E-3</v>
      </c>
      <c r="I715">
        <v>0</v>
      </c>
      <c r="J715">
        <v>0</v>
      </c>
      <c r="K715">
        <v>0</v>
      </c>
      <c r="L715">
        <v>1.3648E-3</v>
      </c>
      <c r="M715">
        <v>2.1684E-3</v>
      </c>
      <c r="N715">
        <v>0</v>
      </c>
      <c r="O715">
        <v>6.2179100000000001E-2</v>
      </c>
      <c r="P715">
        <v>0</v>
      </c>
      <c r="Q715">
        <v>0</v>
      </c>
      <c r="R715">
        <f>SUM(B715:Q715)</f>
        <v>0.1210715</v>
      </c>
    </row>
    <row r="716" spans="1:18" x14ac:dyDescent="0.35">
      <c r="A716">
        <v>714</v>
      </c>
      <c r="B716">
        <v>0</v>
      </c>
      <c r="C716">
        <v>0</v>
      </c>
      <c r="D716">
        <v>6.5500000000000006E-5</v>
      </c>
      <c r="E716">
        <v>3.3270000000000001E-2</v>
      </c>
      <c r="F716">
        <v>0</v>
      </c>
      <c r="G716">
        <v>1.8399599999999999E-2</v>
      </c>
      <c r="H716">
        <v>0</v>
      </c>
      <c r="I716">
        <v>0</v>
      </c>
      <c r="J716">
        <v>0</v>
      </c>
      <c r="K716">
        <v>0</v>
      </c>
      <c r="L716">
        <v>9.5000000000000005E-6</v>
      </c>
      <c r="M716">
        <v>0</v>
      </c>
      <c r="N716">
        <v>8.1200000000000009E-5</v>
      </c>
      <c r="O716">
        <v>7.180969999999999E-2</v>
      </c>
      <c r="P716">
        <v>0</v>
      </c>
      <c r="Q716">
        <v>0</v>
      </c>
      <c r="R716">
        <f>SUM(B716:Q716)</f>
        <v>0.1236355</v>
      </c>
    </row>
    <row r="717" spans="1:18" x14ac:dyDescent="0.35">
      <c r="A717">
        <v>715</v>
      </c>
      <c r="B717">
        <v>0</v>
      </c>
      <c r="C717">
        <v>0</v>
      </c>
      <c r="D717">
        <v>0</v>
      </c>
      <c r="E717">
        <v>5.7048399999999999E-2</v>
      </c>
      <c r="F717">
        <v>1.9001999999999999E-3</v>
      </c>
      <c r="G717">
        <v>3.0290600000000001E-2</v>
      </c>
      <c r="H717">
        <v>4.7296999999999999E-3</v>
      </c>
      <c r="I717">
        <v>0</v>
      </c>
      <c r="J717">
        <v>0</v>
      </c>
      <c r="K717">
        <v>0</v>
      </c>
      <c r="L717">
        <v>1.7512999999999999E-3</v>
      </c>
      <c r="M717">
        <v>2.8097999999999999E-3</v>
      </c>
      <c r="N717">
        <v>1.6035000000000001E-3</v>
      </c>
      <c r="O717">
        <v>0.1077019</v>
      </c>
      <c r="P717">
        <v>0</v>
      </c>
      <c r="Q717">
        <v>0</v>
      </c>
      <c r="R717">
        <f>SUM(B717:Q717)</f>
        <v>0.2078354</v>
      </c>
    </row>
    <row r="718" spans="1:18" x14ac:dyDescent="0.35">
      <c r="A718">
        <v>716</v>
      </c>
      <c r="B718">
        <v>0</v>
      </c>
      <c r="C718">
        <v>0</v>
      </c>
      <c r="D718">
        <v>0</v>
      </c>
      <c r="E718">
        <v>6.8668800000000002E-2</v>
      </c>
      <c r="F718">
        <v>2.4267E-3</v>
      </c>
      <c r="G718">
        <v>3.8787599999999998E-2</v>
      </c>
      <c r="H718">
        <v>7.92E-3</v>
      </c>
      <c r="I718">
        <v>0</v>
      </c>
      <c r="J718">
        <v>0</v>
      </c>
      <c r="K718">
        <v>0</v>
      </c>
      <c r="L718">
        <v>2.5119000000000001E-3</v>
      </c>
      <c r="M718">
        <v>3.4940000000000001E-3</v>
      </c>
      <c r="N718">
        <v>0</v>
      </c>
      <c r="O718">
        <v>0.13326640000000001</v>
      </c>
      <c r="P718">
        <v>0</v>
      </c>
      <c r="Q718">
        <v>0</v>
      </c>
      <c r="R718">
        <f>SUM(B718:Q718)</f>
        <v>0.25707540000000001</v>
      </c>
    </row>
    <row r="719" spans="1:18" x14ac:dyDescent="0.35">
      <c r="A719">
        <v>717</v>
      </c>
      <c r="B719">
        <v>0</v>
      </c>
      <c r="C719">
        <v>0</v>
      </c>
      <c r="D719">
        <v>0</v>
      </c>
      <c r="E719">
        <v>7.7415600000000001E-2</v>
      </c>
      <c r="F719">
        <v>2.6919999999999999E-3</v>
      </c>
      <c r="G719">
        <v>4.1290599999999997E-2</v>
      </c>
      <c r="H719">
        <v>1.0170999999999999E-2</v>
      </c>
      <c r="I719">
        <v>0</v>
      </c>
      <c r="J719">
        <v>0</v>
      </c>
      <c r="K719">
        <v>0</v>
      </c>
      <c r="L719">
        <v>2.6938999999999999E-3</v>
      </c>
      <c r="M719">
        <v>3.7999000000000002E-3</v>
      </c>
      <c r="N719">
        <v>0</v>
      </c>
      <c r="O719">
        <v>0.1505773</v>
      </c>
      <c r="P719">
        <v>0</v>
      </c>
      <c r="Q719">
        <v>0</v>
      </c>
      <c r="R719">
        <f>SUM(B719:Q719)</f>
        <v>0.28864029999999996</v>
      </c>
    </row>
    <row r="720" spans="1:18" x14ac:dyDescent="0.35">
      <c r="A720">
        <v>718</v>
      </c>
      <c r="B720">
        <v>0</v>
      </c>
      <c r="C720">
        <v>0</v>
      </c>
      <c r="D720">
        <v>0</v>
      </c>
      <c r="E720">
        <v>7.6170199999999993E-2</v>
      </c>
      <c r="F720">
        <v>2.0138999999999999E-3</v>
      </c>
      <c r="G720">
        <v>4.0693100000000003E-2</v>
      </c>
      <c r="H720">
        <v>8.2252999999999996E-3</v>
      </c>
      <c r="I720">
        <v>0</v>
      </c>
      <c r="J720">
        <v>0</v>
      </c>
      <c r="K720">
        <v>0</v>
      </c>
      <c r="L720">
        <v>2.0095E-3</v>
      </c>
      <c r="M720">
        <v>2.8655E-3</v>
      </c>
      <c r="N720">
        <v>0</v>
      </c>
      <c r="O720">
        <v>0.14840709999999999</v>
      </c>
      <c r="P720">
        <v>0</v>
      </c>
      <c r="Q720">
        <v>0</v>
      </c>
      <c r="R720">
        <f>SUM(B720:Q720)</f>
        <v>0.28038459999999998</v>
      </c>
    </row>
    <row r="721" spans="1:18" x14ac:dyDescent="0.35">
      <c r="A721">
        <v>719</v>
      </c>
      <c r="B721">
        <v>0</v>
      </c>
      <c r="C721">
        <v>0</v>
      </c>
      <c r="D721">
        <v>0</v>
      </c>
      <c r="E721">
        <v>5.9588299999999997E-2</v>
      </c>
      <c r="F721">
        <v>1.3414E-3</v>
      </c>
      <c r="G721">
        <v>3.1373499999999999E-2</v>
      </c>
      <c r="H721">
        <v>5.6236000000000003E-3</v>
      </c>
      <c r="I721">
        <v>0</v>
      </c>
      <c r="J721">
        <v>0</v>
      </c>
      <c r="K721">
        <v>0</v>
      </c>
      <c r="L721">
        <v>1.2474999999999999E-3</v>
      </c>
      <c r="M721">
        <v>1.9589E-3</v>
      </c>
      <c r="N721">
        <v>0</v>
      </c>
      <c r="O721">
        <v>0.1135519</v>
      </c>
      <c r="P721">
        <v>0</v>
      </c>
      <c r="Q721">
        <v>0</v>
      </c>
      <c r="R721">
        <f>SUM(B721:Q721)</f>
        <v>0.21468510000000002</v>
      </c>
    </row>
    <row r="722" spans="1:18" x14ac:dyDescent="0.35">
      <c r="A722">
        <v>720</v>
      </c>
      <c r="B722">
        <v>0</v>
      </c>
      <c r="C722">
        <v>0</v>
      </c>
      <c r="D722">
        <v>0</v>
      </c>
      <c r="E722">
        <v>4.8894300000000002E-2</v>
      </c>
      <c r="F722">
        <v>1.3110000000000001E-3</v>
      </c>
      <c r="G722">
        <v>2.60891E-2</v>
      </c>
      <c r="H722">
        <v>5.3648000000000003E-3</v>
      </c>
      <c r="I722">
        <v>0</v>
      </c>
      <c r="J722">
        <v>0</v>
      </c>
      <c r="K722">
        <v>0</v>
      </c>
      <c r="L722">
        <v>1.2348999999999999E-3</v>
      </c>
      <c r="M722">
        <v>1.9019E-3</v>
      </c>
      <c r="N722">
        <v>0</v>
      </c>
      <c r="O722">
        <v>8.9869699999999997E-2</v>
      </c>
      <c r="P722">
        <v>0</v>
      </c>
      <c r="Q722">
        <v>0</v>
      </c>
      <c r="R722">
        <f>SUM(B722:Q722)</f>
        <v>0.17466569999999998</v>
      </c>
    </row>
    <row r="723" spans="1:18" x14ac:dyDescent="0.35">
      <c r="A723">
        <v>721</v>
      </c>
      <c r="B723">
        <v>0</v>
      </c>
      <c r="C723">
        <v>0</v>
      </c>
      <c r="D723">
        <v>0</v>
      </c>
      <c r="E723">
        <v>4.6216199999999999E-2</v>
      </c>
      <c r="F723">
        <v>1.2233999999999999E-3</v>
      </c>
      <c r="G723">
        <v>2.46666E-2</v>
      </c>
      <c r="H723">
        <v>5.0606000000000002E-3</v>
      </c>
      <c r="I723">
        <v>0</v>
      </c>
      <c r="J723">
        <v>0</v>
      </c>
      <c r="K723">
        <v>0</v>
      </c>
      <c r="L723">
        <v>1.1436E-3</v>
      </c>
      <c r="M723">
        <v>1.7876000000000001E-3</v>
      </c>
      <c r="N723">
        <v>0</v>
      </c>
      <c r="O723">
        <v>8.5245100000000004E-2</v>
      </c>
      <c r="P723">
        <v>0</v>
      </c>
      <c r="Q723">
        <v>0</v>
      </c>
      <c r="R723">
        <f>SUM(B723:Q723)</f>
        <v>0.16534309999999999</v>
      </c>
    </row>
    <row r="724" spans="1:18" x14ac:dyDescent="0.35">
      <c r="A724">
        <v>722</v>
      </c>
      <c r="B724">
        <v>0</v>
      </c>
      <c r="C724">
        <v>0</v>
      </c>
      <c r="D724">
        <v>0</v>
      </c>
      <c r="E724">
        <v>4.40889E-2</v>
      </c>
      <c r="F724">
        <v>1.1571999999999999E-3</v>
      </c>
      <c r="G724">
        <v>2.3567399999999999E-2</v>
      </c>
      <c r="H724">
        <v>4.8294999999999996E-3</v>
      </c>
      <c r="I724">
        <v>0</v>
      </c>
      <c r="J724">
        <v>0</v>
      </c>
      <c r="K724">
        <v>0</v>
      </c>
      <c r="L724">
        <v>1.0767000000000001E-3</v>
      </c>
      <c r="M724">
        <v>1.6994E-3</v>
      </c>
      <c r="N724">
        <v>0</v>
      </c>
      <c r="O724">
        <v>8.0509499999999998E-2</v>
      </c>
      <c r="P724">
        <v>0</v>
      </c>
      <c r="Q724">
        <v>0</v>
      </c>
      <c r="R724">
        <f>SUM(B724:Q724)</f>
        <v>0.1569286</v>
      </c>
    </row>
    <row r="725" spans="1:18" x14ac:dyDescent="0.35">
      <c r="A725">
        <v>723</v>
      </c>
      <c r="B725">
        <v>0</v>
      </c>
      <c r="C725">
        <v>0</v>
      </c>
      <c r="D725">
        <v>0</v>
      </c>
      <c r="E725">
        <v>4.31939E-2</v>
      </c>
      <c r="F725">
        <v>1.116E-3</v>
      </c>
      <c r="G725">
        <v>2.3142800000000002E-2</v>
      </c>
      <c r="H725">
        <v>4.6913999999999992E-3</v>
      </c>
      <c r="I725">
        <v>0</v>
      </c>
      <c r="J725">
        <v>0</v>
      </c>
      <c r="K725">
        <v>0</v>
      </c>
      <c r="L725">
        <v>1.0353999999999999E-3</v>
      </c>
      <c r="M725">
        <v>1.6435E-3</v>
      </c>
      <c r="N725">
        <v>0</v>
      </c>
      <c r="O725">
        <v>7.8712399999999988E-2</v>
      </c>
      <c r="P725">
        <v>0</v>
      </c>
      <c r="Q725">
        <v>0</v>
      </c>
      <c r="R725">
        <f>SUM(B725:Q725)</f>
        <v>0.15353539999999999</v>
      </c>
    </row>
    <row r="726" spans="1:18" x14ac:dyDescent="0.35">
      <c r="A726">
        <v>724</v>
      </c>
      <c r="B726">
        <v>0</v>
      </c>
      <c r="C726">
        <v>0</v>
      </c>
      <c r="D726">
        <v>0</v>
      </c>
      <c r="E726">
        <v>4.2795899999999998E-2</v>
      </c>
      <c r="F726">
        <v>1.0889000000000001E-3</v>
      </c>
      <c r="G726">
        <v>2.29246E-2</v>
      </c>
      <c r="H726">
        <v>4.6046999999999998E-3</v>
      </c>
      <c r="I726">
        <v>0</v>
      </c>
      <c r="J726">
        <v>0</v>
      </c>
      <c r="K726">
        <v>0</v>
      </c>
      <c r="L726">
        <v>1.0051000000000001E-3</v>
      </c>
      <c r="M726">
        <v>1.6054000000000001E-3</v>
      </c>
      <c r="N726">
        <v>0</v>
      </c>
      <c r="O726">
        <v>7.7684500000000004E-2</v>
      </c>
      <c r="P726">
        <v>0</v>
      </c>
      <c r="Q726">
        <v>0</v>
      </c>
      <c r="R726">
        <f>SUM(B726:Q726)</f>
        <v>0.15170909999999999</v>
      </c>
    </row>
    <row r="727" spans="1:18" x14ac:dyDescent="0.35">
      <c r="A727">
        <v>725</v>
      </c>
      <c r="B727">
        <v>0</v>
      </c>
      <c r="C727">
        <v>0</v>
      </c>
      <c r="D727">
        <v>0</v>
      </c>
      <c r="E727">
        <v>4.5223800000000001E-2</v>
      </c>
      <c r="F727">
        <v>1.0908000000000001E-3</v>
      </c>
      <c r="G727">
        <v>2.4270900000000002E-2</v>
      </c>
      <c r="H727">
        <v>4.6336000000000007E-3</v>
      </c>
      <c r="I727">
        <v>0</v>
      </c>
      <c r="J727">
        <v>0</v>
      </c>
      <c r="K727">
        <v>0</v>
      </c>
      <c r="L727">
        <v>1.0043000000000001E-3</v>
      </c>
      <c r="M727">
        <v>1.6073999999999999E-3</v>
      </c>
      <c r="N727">
        <v>0</v>
      </c>
      <c r="O727">
        <v>8.25409E-2</v>
      </c>
      <c r="P727">
        <v>0</v>
      </c>
      <c r="Q727">
        <v>0</v>
      </c>
      <c r="R727">
        <f>SUM(B727:Q727)</f>
        <v>0.16037170000000001</v>
      </c>
    </row>
    <row r="728" spans="1:18" x14ac:dyDescent="0.35">
      <c r="A728">
        <v>726</v>
      </c>
      <c r="B728">
        <v>0</v>
      </c>
      <c r="C728">
        <v>0</v>
      </c>
      <c r="D728">
        <v>0</v>
      </c>
      <c r="E728">
        <v>5.2025099999999998E-2</v>
      </c>
      <c r="F728">
        <v>1.8425E-3</v>
      </c>
      <c r="G728">
        <v>2.75835E-2</v>
      </c>
      <c r="H728">
        <v>7.9807999999999997E-3</v>
      </c>
      <c r="I728">
        <v>0</v>
      </c>
      <c r="J728">
        <v>0</v>
      </c>
      <c r="K728">
        <v>0</v>
      </c>
      <c r="L728">
        <v>1.8511000000000001E-3</v>
      </c>
      <c r="M728">
        <v>2.6809999999999998E-3</v>
      </c>
      <c r="N728">
        <v>0</v>
      </c>
      <c r="O728">
        <v>9.5422999999999994E-2</v>
      </c>
      <c r="P728">
        <v>0</v>
      </c>
      <c r="Q728">
        <v>0</v>
      </c>
      <c r="R728">
        <f>SUM(B728:Q728)</f>
        <v>0.18938699999999997</v>
      </c>
    </row>
    <row r="729" spans="1:18" x14ac:dyDescent="0.35">
      <c r="A729">
        <v>727</v>
      </c>
      <c r="B729">
        <v>0</v>
      </c>
      <c r="C729">
        <v>0</v>
      </c>
      <c r="D729">
        <v>0</v>
      </c>
      <c r="E729">
        <v>4.9884100000000001E-2</v>
      </c>
      <c r="F729">
        <v>2.2160000000000001E-3</v>
      </c>
      <c r="G729">
        <v>2.66162E-2</v>
      </c>
      <c r="H729">
        <v>9.5506000000000011E-3</v>
      </c>
      <c r="I729">
        <v>0</v>
      </c>
      <c r="J729">
        <v>0</v>
      </c>
      <c r="K729">
        <v>0</v>
      </c>
      <c r="L729">
        <v>2.2764999999999999E-3</v>
      </c>
      <c r="M729">
        <v>3.2014999999999999E-3</v>
      </c>
      <c r="N729">
        <v>0</v>
      </c>
      <c r="O729">
        <v>8.9471300000000004E-2</v>
      </c>
      <c r="P729">
        <v>0</v>
      </c>
      <c r="Q729">
        <v>0</v>
      </c>
      <c r="R729">
        <f>SUM(B729:Q729)</f>
        <v>0.1832162</v>
      </c>
    </row>
    <row r="730" spans="1:18" x14ac:dyDescent="0.35">
      <c r="A730">
        <v>728</v>
      </c>
      <c r="B730">
        <v>0</v>
      </c>
      <c r="C730">
        <v>0</v>
      </c>
      <c r="D730">
        <v>0</v>
      </c>
      <c r="E730">
        <v>2.6002899999999999E-2</v>
      </c>
      <c r="F730">
        <v>1.3E-6</v>
      </c>
      <c r="G730">
        <v>1.4635199999999999E-2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1.5E-6</v>
      </c>
      <c r="N730">
        <v>0</v>
      </c>
      <c r="O730">
        <v>6.4148999999999998E-2</v>
      </c>
      <c r="P730">
        <v>0</v>
      </c>
      <c r="Q730">
        <v>0</v>
      </c>
      <c r="R730">
        <f>SUM(B730:Q730)</f>
        <v>0.10478989999999999</v>
      </c>
    </row>
    <row r="731" spans="1:18" x14ac:dyDescent="0.35">
      <c r="A731">
        <v>729</v>
      </c>
      <c r="B731">
        <v>0</v>
      </c>
      <c r="C731">
        <v>0</v>
      </c>
      <c r="D731">
        <v>0</v>
      </c>
      <c r="E731">
        <v>2.74224E-2</v>
      </c>
      <c r="F731">
        <v>7.6011000000000004E-3</v>
      </c>
      <c r="G731">
        <v>1.5482900000000001E-2</v>
      </c>
      <c r="H731">
        <v>2.85504E-2</v>
      </c>
      <c r="I731">
        <v>0</v>
      </c>
      <c r="J731">
        <v>0</v>
      </c>
      <c r="K731">
        <v>0</v>
      </c>
      <c r="L731">
        <v>7.8166999999999993E-3</v>
      </c>
      <c r="M731">
        <v>1.03821E-2</v>
      </c>
      <c r="N731">
        <v>0</v>
      </c>
      <c r="O731">
        <v>6.43455E-2</v>
      </c>
      <c r="P731">
        <v>0</v>
      </c>
      <c r="Q731">
        <v>0</v>
      </c>
      <c r="R731">
        <f>SUM(B731:Q731)</f>
        <v>0.1616011</v>
      </c>
    </row>
    <row r="732" spans="1:18" x14ac:dyDescent="0.35">
      <c r="A732">
        <v>730</v>
      </c>
      <c r="B732">
        <v>0</v>
      </c>
      <c r="C732">
        <v>0</v>
      </c>
      <c r="D732">
        <v>0</v>
      </c>
      <c r="E732">
        <v>2.9551399999999999E-2</v>
      </c>
      <c r="F732">
        <v>6.2648000000000001E-3</v>
      </c>
      <c r="G732">
        <v>1.70446E-2</v>
      </c>
      <c r="H732">
        <v>2.5094499999999999E-2</v>
      </c>
      <c r="I732">
        <v>0</v>
      </c>
      <c r="J732">
        <v>0</v>
      </c>
      <c r="K732">
        <v>0</v>
      </c>
      <c r="L732">
        <v>6.4713000000000001E-3</v>
      </c>
      <c r="M732">
        <v>8.4399999999999996E-3</v>
      </c>
      <c r="N732">
        <v>0</v>
      </c>
      <c r="O732">
        <v>5.9586199999999999E-2</v>
      </c>
      <c r="P732">
        <v>0</v>
      </c>
      <c r="Q732">
        <v>0</v>
      </c>
      <c r="R732">
        <f>SUM(B732:Q732)</f>
        <v>0.1524528</v>
      </c>
    </row>
    <row r="733" spans="1:18" x14ac:dyDescent="0.35">
      <c r="A733">
        <v>731</v>
      </c>
      <c r="B733">
        <v>0</v>
      </c>
      <c r="C733">
        <v>0</v>
      </c>
      <c r="D733">
        <v>0</v>
      </c>
      <c r="E733">
        <v>3.4700999999999998E-3</v>
      </c>
      <c r="F733">
        <v>6.5867E-3</v>
      </c>
      <c r="G733">
        <v>2.0276000000000001E-3</v>
      </c>
      <c r="H733">
        <v>2.2861099999999999E-2</v>
      </c>
      <c r="I733">
        <v>0</v>
      </c>
      <c r="J733">
        <v>0</v>
      </c>
      <c r="K733">
        <v>0</v>
      </c>
      <c r="L733">
        <v>6.5846999999999998E-3</v>
      </c>
      <c r="M733">
        <v>8.4638999999999999E-3</v>
      </c>
      <c r="N733">
        <v>1.5874999999999999E-3</v>
      </c>
      <c r="O733">
        <v>2.95885E-2</v>
      </c>
      <c r="P733">
        <v>0</v>
      </c>
      <c r="Q733">
        <v>0</v>
      </c>
      <c r="R733">
        <f>SUM(B733:Q733)</f>
        <v>8.1170099999999995E-2</v>
      </c>
    </row>
    <row r="734" spans="1:18" x14ac:dyDescent="0.35">
      <c r="A734">
        <v>732</v>
      </c>
      <c r="B734">
        <v>0</v>
      </c>
      <c r="C734">
        <v>0</v>
      </c>
      <c r="D734">
        <v>1.8039999999999999E-4</v>
      </c>
      <c r="E734">
        <v>1.3982899999999999E-2</v>
      </c>
      <c r="F734">
        <v>6.9166000000000002E-3</v>
      </c>
      <c r="G734">
        <v>7.7415000000000001E-3</v>
      </c>
      <c r="H734">
        <v>2.47379E-2</v>
      </c>
      <c r="I734">
        <v>0</v>
      </c>
      <c r="J734">
        <v>0</v>
      </c>
      <c r="K734">
        <v>0</v>
      </c>
      <c r="L734">
        <v>6.9884999999999999E-3</v>
      </c>
      <c r="M734">
        <v>8.7923999999999988E-3</v>
      </c>
      <c r="N734">
        <v>4.4956000000000006E-3</v>
      </c>
      <c r="O734">
        <v>3.9279799999999997E-2</v>
      </c>
      <c r="P734">
        <v>0</v>
      </c>
      <c r="Q734">
        <v>0</v>
      </c>
      <c r="R734">
        <f>SUM(B734:Q734)</f>
        <v>0.11311559999999998</v>
      </c>
    </row>
    <row r="735" spans="1:18" x14ac:dyDescent="0.35">
      <c r="A735">
        <v>733</v>
      </c>
      <c r="B735">
        <v>0</v>
      </c>
      <c r="C735">
        <v>0</v>
      </c>
      <c r="D735">
        <v>0</v>
      </c>
      <c r="E735">
        <v>1.27875E-2</v>
      </c>
      <c r="F735">
        <v>7.5378999999999993E-3</v>
      </c>
      <c r="G735">
        <v>7.0491999999999994E-3</v>
      </c>
      <c r="H735">
        <v>2.6312599999999998E-2</v>
      </c>
      <c r="I735">
        <v>0</v>
      </c>
      <c r="J735">
        <v>0</v>
      </c>
      <c r="K735">
        <v>0</v>
      </c>
      <c r="L735">
        <v>7.6157000000000004E-3</v>
      </c>
      <c r="M735">
        <v>9.4857000000000014E-3</v>
      </c>
      <c r="N735">
        <v>6.2486E-3</v>
      </c>
      <c r="O735">
        <v>3.6817099999999998E-2</v>
      </c>
      <c r="P735">
        <v>0</v>
      </c>
      <c r="Q735">
        <v>0</v>
      </c>
      <c r="R735">
        <f>SUM(B735:Q735)</f>
        <v>0.11385429999999999</v>
      </c>
    </row>
    <row r="736" spans="1:18" x14ac:dyDescent="0.35">
      <c r="A736">
        <v>734</v>
      </c>
      <c r="B736">
        <v>0</v>
      </c>
      <c r="C736">
        <v>0</v>
      </c>
      <c r="D736">
        <v>0</v>
      </c>
      <c r="E736">
        <v>1.17593E-2</v>
      </c>
      <c r="F736">
        <v>8.7472999999999995E-3</v>
      </c>
      <c r="G736">
        <v>6.5041000000000014E-3</v>
      </c>
      <c r="H736">
        <v>2.8445100000000001E-2</v>
      </c>
      <c r="I736">
        <v>0</v>
      </c>
      <c r="J736">
        <v>0</v>
      </c>
      <c r="K736">
        <v>0</v>
      </c>
      <c r="L736">
        <v>8.9122000000000003E-3</v>
      </c>
      <c r="M736">
        <v>1.08644E-2</v>
      </c>
      <c r="N736">
        <v>7.3970000000000004E-4</v>
      </c>
      <c r="O736">
        <v>2.8448500000000002E-2</v>
      </c>
      <c r="P736">
        <v>0</v>
      </c>
      <c r="Q736">
        <v>0</v>
      </c>
      <c r="R736">
        <f>SUM(B736:Q736)</f>
        <v>0.10442059999999999</v>
      </c>
    </row>
    <row r="737" spans="1:18" x14ac:dyDescent="0.35">
      <c r="A737">
        <v>735</v>
      </c>
      <c r="B737">
        <v>0</v>
      </c>
      <c r="C737">
        <v>0</v>
      </c>
      <c r="D737">
        <v>0</v>
      </c>
      <c r="E737">
        <v>1.48433E-2</v>
      </c>
      <c r="F737">
        <v>8.1915000000000009E-3</v>
      </c>
      <c r="G737">
        <v>8.1969E-3</v>
      </c>
      <c r="H737">
        <v>2.7973700000000001E-2</v>
      </c>
      <c r="I737">
        <v>0</v>
      </c>
      <c r="J737">
        <v>0</v>
      </c>
      <c r="K737">
        <v>0</v>
      </c>
      <c r="L737">
        <v>8.3444999999999995E-3</v>
      </c>
      <c r="M737">
        <v>1.02963E-2</v>
      </c>
      <c r="N737">
        <v>7.7727999999999998E-3</v>
      </c>
      <c r="O737">
        <v>3.8281900000000001E-2</v>
      </c>
      <c r="P737">
        <v>1.6103999999999999E-3</v>
      </c>
      <c r="Q737">
        <v>0</v>
      </c>
      <c r="R737">
        <f>SUM(B737:Q737)</f>
        <v>0.12551130000000002</v>
      </c>
    </row>
    <row r="738" spans="1:18" x14ac:dyDescent="0.35">
      <c r="A738">
        <v>736</v>
      </c>
      <c r="B738">
        <v>0</v>
      </c>
      <c r="C738">
        <v>0</v>
      </c>
      <c r="D738">
        <v>0</v>
      </c>
      <c r="E738">
        <v>1.98038E-2</v>
      </c>
      <c r="F738">
        <v>9.7793999999999989E-3</v>
      </c>
      <c r="G738">
        <v>1.07183E-2</v>
      </c>
      <c r="H738">
        <v>2.8782200000000001E-2</v>
      </c>
      <c r="I738">
        <v>0</v>
      </c>
      <c r="J738">
        <v>0</v>
      </c>
      <c r="K738">
        <v>0</v>
      </c>
      <c r="L738">
        <v>9.8207999999999993E-3</v>
      </c>
      <c r="M738">
        <v>1.22963E-2</v>
      </c>
      <c r="N738">
        <v>4.1299999999999987E-5</v>
      </c>
      <c r="O738">
        <v>4.7789499999999999E-2</v>
      </c>
      <c r="P738">
        <v>0</v>
      </c>
      <c r="Q738">
        <v>0</v>
      </c>
      <c r="R738">
        <f>SUM(B738:Q738)</f>
        <v>0.13903159999999998</v>
      </c>
    </row>
    <row r="739" spans="1:18" x14ac:dyDescent="0.35">
      <c r="A739">
        <v>737</v>
      </c>
      <c r="B739">
        <v>0</v>
      </c>
      <c r="C739">
        <v>0</v>
      </c>
      <c r="D739">
        <v>0</v>
      </c>
      <c r="E739">
        <v>3.2222899999999999E-2</v>
      </c>
      <c r="F739">
        <v>2.1965999999999999E-3</v>
      </c>
      <c r="G739">
        <v>1.9442000000000001E-2</v>
      </c>
      <c r="H739">
        <v>4.6671000000000004E-3</v>
      </c>
      <c r="I739">
        <v>0</v>
      </c>
      <c r="J739">
        <v>0</v>
      </c>
      <c r="K739">
        <v>0</v>
      </c>
      <c r="L739">
        <v>2.0739E-3</v>
      </c>
      <c r="M739">
        <v>3.0580999999999998E-3</v>
      </c>
      <c r="N739">
        <v>7.4787999999999999E-3</v>
      </c>
      <c r="O739">
        <v>6.4183199999999996E-2</v>
      </c>
      <c r="P739">
        <v>0</v>
      </c>
      <c r="Q739">
        <v>0</v>
      </c>
      <c r="R739">
        <f>SUM(B739:Q739)</f>
        <v>0.13532259999999999</v>
      </c>
    </row>
    <row r="740" spans="1:18" x14ac:dyDescent="0.35">
      <c r="A740">
        <v>738</v>
      </c>
      <c r="B740">
        <v>0</v>
      </c>
      <c r="C740">
        <v>0</v>
      </c>
      <c r="D740">
        <v>0</v>
      </c>
      <c r="E740">
        <v>3.3481800000000013E-2</v>
      </c>
      <c r="F740">
        <v>1.618E-4</v>
      </c>
      <c r="G740">
        <v>1.8579999999999999E-2</v>
      </c>
      <c r="H740">
        <v>0</v>
      </c>
      <c r="I740">
        <v>0</v>
      </c>
      <c r="J740">
        <v>0</v>
      </c>
      <c r="K740">
        <v>0</v>
      </c>
      <c r="L740">
        <v>9.5700000000000009E-5</v>
      </c>
      <c r="M740">
        <v>1.306E-4</v>
      </c>
      <c r="N740">
        <v>9.1470000000000006E-3</v>
      </c>
      <c r="O740">
        <v>7.1901199999999998E-2</v>
      </c>
      <c r="P740">
        <v>0</v>
      </c>
      <c r="Q740">
        <v>0</v>
      </c>
      <c r="R740">
        <f>SUM(B740:Q740)</f>
        <v>0.13349810000000001</v>
      </c>
    </row>
    <row r="741" spans="1:18" x14ac:dyDescent="0.35">
      <c r="A741">
        <v>739</v>
      </c>
      <c r="B741">
        <v>0</v>
      </c>
      <c r="C741">
        <v>0</v>
      </c>
      <c r="D741">
        <v>0</v>
      </c>
      <c r="E741">
        <v>5.68122E-2</v>
      </c>
      <c r="F741">
        <v>2.1264000000000001E-3</v>
      </c>
      <c r="G741">
        <v>3.0408500000000002E-2</v>
      </c>
      <c r="H741">
        <v>4.0537999999999998E-3</v>
      </c>
      <c r="I741">
        <v>0</v>
      </c>
      <c r="J741">
        <v>0</v>
      </c>
      <c r="K741">
        <v>0</v>
      </c>
      <c r="L741">
        <v>2.003E-3</v>
      </c>
      <c r="M741">
        <v>3.0961999999999999E-3</v>
      </c>
      <c r="N741">
        <v>1.03944E-2</v>
      </c>
      <c r="O741">
        <v>0.1066969</v>
      </c>
      <c r="P741">
        <v>0</v>
      </c>
      <c r="Q741">
        <v>0</v>
      </c>
      <c r="R741">
        <f>SUM(B741:Q741)</f>
        <v>0.21559139999999999</v>
      </c>
    </row>
    <row r="742" spans="1:18" x14ac:dyDescent="0.35">
      <c r="A742">
        <v>740</v>
      </c>
      <c r="B742">
        <v>0</v>
      </c>
      <c r="C742">
        <v>0</v>
      </c>
      <c r="D742">
        <v>0</v>
      </c>
      <c r="E742">
        <v>6.9288500000000003E-2</v>
      </c>
      <c r="F742">
        <v>2.8849000000000001E-3</v>
      </c>
      <c r="G742">
        <v>3.6474699999999999E-2</v>
      </c>
      <c r="H742">
        <v>8.0689999999999998E-3</v>
      </c>
      <c r="I742">
        <v>0</v>
      </c>
      <c r="J742">
        <v>0</v>
      </c>
      <c r="K742">
        <v>0</v>
      </c>
      <c r="L742">
        <v>2.8568000000000001E-3</v>
      </c>
      <c r="M742">
        <v>4.1336999999999997E-3</v>
      </c>
      <c r="N742">
        <v>0</v>
      </c>
      <c r="O742">
        <v>0.1360846</v>
      </c>
      <c r="P742">
        <v>0</v>
      </c>
      <c r="Q742">
        <v>0</v>
      </c>
      <c r="R742">
        <f>SUM(B742:Q742)</f>
        <v>0.25979220000000003</v>
      </c>
    </row>
    <row r="743" spans="1:18" x14ac:dyDescent="0.35">
      <c r="A743">
        <v>741</v>
      </c>
      <c r="B743">
        <v>0</v>
      </c>
      <c r="C743">
        <v>0</v>
      </c>
      <c r="D743">
        <v>0</v>
      </c>
      <c r="E743">
        <v>7.7681800000000009E-2</v>
      </c>
      <c r="F743">
        <v>2.7564999999999998E-3</v>
      </c>
      <c r="G743">
        <v>4.1776500000000001E-2</v>
      </c>
      <c r="H743">
        <v>9.5925000000000003E-3</v>
      </c>
      <c r="I743">
        <v>0</v>
      </c>
      <c r="J743">
        <v>0</v>
      </c>
      <c r="K743">
        <v>0</v>
      </c>
      <c r="L743">
        <v>2.6817999999999998E-3</v>
      </c>
      <c r="M743">
        <v>3.8831E-3</v>
      </c>
      <c r="N743">
        <v>0</v>
      </c>
      <c r="O743">
        <v>0.1521373</v>
      </c>
      <c r="P743">
        <v>0</v>
      </c>
      <c r="Q743">
        <v>0</v>
      </c>
      <c r="R743">
        <f>SUM(B743:Q743)</f>
        <v>0.29050950000000003</v>
      </c>
    </row>
    <row r="744" spans="1:18" x14ac:dyDescent="0.35">
      <c r="A744">
        <v>742</v>
      </c>
      <c r="B744">
        <v>0</v>
      </c>
      <c r="C744">
        <v>0</v>
      </c>
      <c r="D744">
        <v>0</v>
      </c>
      <c r="E744">
        <v>7.4075199999999994E-2</v>
      </c>
      <c r="F744">
        <v>1.8726000000000001E-3</v>
      </c>
      <c r="G744">
        <v>3.9848000000000001E-2</v>
      </c>
      <c r="H744">
        <v>7.6457000000000001E-3</v>
      </c>
      <c r="I744">
        <v>0</v>
      </c>
      <c r="J744">
        <v>0</v>
      </c>
      <c r="K744">
        <v>0</v>
      </c>
      <c r="L744">
        <v>1.8284E-3</v>
      </c>
      <c r="M744">
        <v>2.6951000000000002E-3</v>
      </c>
      <c r="N744">
        <v>0</v>
      </c>
      <c r="O744">
        <v>0.1446819</v>
      </c>
      <c r="P744">
        <v>0</v>
      </c>
      <c r="Q744">
        <v>0</v>
      </c>
      <c r="R744">
        <f>SUM(B744:Q744)</f>
        <v>0.27264690000000003</v>
      </c>
    </row>
    <row r="745" spans="1:18" x14ac:dyDescent="0.35">
      <c r="A745">
        <v>743</v>
      </c>
      <c r="B745">
        <v>0</v>
      </c>
      <c r="C745">
        <v>0</v>
      </c>
      <c r="D745">
        <v>0</v>
      </c>
      <c r="E745">
        <v>5.9297199999999987E-2</v>
      </c>
      <c r="F745">
        <v>1.3255000000000001E-3</v>
      </c>
      <c r="G745">
        <v>3.1377599999999999E-2</v>
      </c>
      <c r="H745">
        <v>5.4247999999999996E-3</v>
      </c>
      <c r="I745">
        <v>0</v>
      </c>
      <c r="J745">
        <v>0</v>
      </c>
      <c r="K745">
        <v>0</v>
      </c>
      <c r="L745">
        <v>1.2317000000000001E-3</v>
      </c>
      <c r="M745">
        <v>1.9269999999999999E-3</v>
      </c>
      <c r="N745">
        <v>0</v>
      </c>
      <c r="O745">
        <v>0.1130406</v>
      </c>
      <c r="P745">
        <v>0</v>
      </c>
      <c r="Q745">
        <v>0</v>
      </c>
      <c r="R745">
        <f>SUM(B745:Q745)</f>
        <v>0.21362439999999999</v>
      </c>
    </row>
    <row r="746" spans="1:18" x14ac:dyDescent="0.35">
      <c r="A746">
        <v>744</v>
      </c>
      <c r="B746">
        <v>0</v>
      </c>
      <c r="C746">
        <v>0</v>
      </c>
      <c r="D746">
        <v>0</v>
      </c>
      <c r="E746">
        <v>4.8697200000000003E-2</v>
      </c>
      <c r="F746">
        <v>1.186E-3</v>
      </c>
      <c r="G746">
        <v>2.6057199999999999E-2</v>
      </c>
      <c r="H746">
        <v>4.9389999999999998E-3</v>
      </c>
      <c r="I746">
        <v>0</v>
      </c>
      <c r="J746">
        <v>0</v>
      </c>
      <c r="K746">
        <v>0</v>
      </c>
      <c r="L746">
        <v>1.062E-3</v>
      </c>
      <c r="M746">
        <v>1.7374000000000001E-3</v>
      </c>
      <c r="N746">
        <v>0</v>
      </c>
      <c r="O746">
        <v>8.9247000000000007E-2</v>
      </c>
      <c r="P746">
        <v>0</v>
      </c>
      <c r="Q746">
        <v>0</v>
      </c>
      <c r="R746">
        <f>SUM(B746:Q746)</f>
        <v>0.17292580000000002</v>
      </c>
    </row>
    <row r="747" spans="1:18" x14ac:dyDescent="0.35">
      <c r="A747">
        <v>745</v>
      </c>
      <c r="B747">
        <v>0</v>
      </c>
      <c r="C747">
        <v>0</v>
      </c>
      <c r="D747">
        <v>0</v>
      </c>
      <c r="E747">
        <v>4.6100799999999997E-2</v>
      </c>
      <c r="F747">
        <v>1.0771000000000001E-3</v>
      </c>
      <c r="G747">
        <v>2.4613599999999999E-2</v>
      </c>
      <c r="H747">
        <v>4.5864E-3</v>
      </c>
      <c r="I747">
        <v>0</v>
      </c>
      <c r="J747">
        <v>0</v>
      </c>
      <c r="K747">
        <v>0</v>
      </c>
      <c r="L747">
        <v>9.4529999999999994E-4</v>
      </c>
      <c r="M747">
        <v>1.6118E-3</v>
      </c>
      <c r="N747">
        <v>0</v>
      </c>
      <c r="O747">
        <v>8.4217800000000009E-2</v>
      </c>
      <c r="P747">
        <v>0</v>
      </c>
      <c r="Q747">
        <v>0</v>
      </c>
      <c r="R747">
        <f>SUM(B747:Q747)</f>
        <v>0.16315279999999999</v>
      </c>
    </row>
    <row r="748" spans="1:18" x14ac:dyDescent="0.35">
      <c r="A748">
        <v>746</v>
      </c>
      <c r="B748">
        <v>0</v>
      </c>
      <c r="C748">
        <v>0</v>
      </c>
      <c r="D748">
        <v>0</v>
      </c>
      <c r="E748">
        <v>4.4047999999999997E-2</v>
      </c>
      <c r="F748">
        <v>1.0007E-3</v>
      </c>
      <c r="G748">
        <v>2.3497400000000002E-2</v>
      </c>
      <c r="H748">
        <v>4.3366999999999998E-3</v>
      </c>
      <c r="I748">
        <v>0</v>
      </c>
      <c r="J748">
        <v>0</v>
      </c>
      <c r="K748">
        <v>0</v>
      </c>
      <c r="L748">
        <v>8.5879999999999995E-4</v>
      </c>
      <c r="M748">
        <v>1.5102E-3</v>
      </c>
      <c r="N748">
        <v>0</v>
      </c>
      <c r="O748">
        <v>7.9636600000000002E-2</v>
      </c>
      <c r="P748">
        <v>0</v>
      </c>
      <c r="Q748">
        <v>0</v>
      </c>
      <c r="R748">
        <f>SUM(B748:Q748)</f>
        <v>0.15488840000000001</v>
      </c>
    </row>
    <row r="749" spans="1:18" x14ac:dyDescent="0.35">
      <c r="A749">
        <v>747</v>
      </c>
      <c r="B749">
        <v>0</v>
      </c>
      <c r="C749">
        <v>0</v>
      </c>
      <c r="D749">
        <v>0</v>
      </c>
      <c r="E749">
        <v>4.3259499999999999E-2</v>
      </c>
      <c r="F749">
        <v>9.5129999999999998E-4</v>
      </c>
      <c r="G749">
        <v>2.3068200000000001E-2</v>
      </c>
      <c r="H749">
        <v>4.1836999999999994E-3</v>
      </c>
      <c r="I749">
        <v>0</v>
      </c>
      <c r="J749">
        <v>0</v>
      </c>
      <c r="K749">
        <v>0</v>
      </c>
      <c r="L749">
        <v>8.03E-4</v>
      </c>
      <c r="M749">
        <v>1.4445E-3</v>
      </c>
      <c r="N749">
        <v>0</v>
      </c>
      <c r="O749">
        <v>7.79913E-2</v>
      </c>
      <c r="P749">
        <v>0</v>
      </c>
      <c r="Q749">
        <v>0</v>
      </c>
      <c r="R749">
        <f>SUM(B749:Q749)</f>
        <v>0.15170149999999999</v>
      </c>
    </row>
    <row r="750" spans="1:18" x14ac:dyDescent="0.35">
      <c r="A750">
        <v>748</v>
      </c>
      <c r="B750">
        <v>0</v>
      </c>
      <c r="C750">
        <v>0</v>
      </c>
      <c r="D750">
        <v>0</v>
      </c>
      <c r="E750">
        <v>4.2860199999999987E-2</v>
      </c>
      <c r="F750">
        <v>8.1110000000000004E-4</v>
      </c>
      <c r="G750">
        <v>2.2728600000000002E-2</v>
      </c>
      <c r="H750">
        <v>3.48E-3</v>
      </c>
      <c r="I750">
        <v>0</v>
      </c>
      <c r="J750">
        <v>0</v>
      </c>
      <c r="K750">
        <v>0</v>
      </c>
      <c r="L750">
        <v>7.5100000000000004E-4</v>
      </c>
      <c r="M750">
        <v>1.1884E-3</v>
      </c>
      <c r="N750">
        <v>0</v>
      </c>
      <c r="O750">
        <v>7.6957800000000007E-2</v>
      </c>
      <c r="P750">
        <v>0</v>
      </c>
      <c r="Q750">
        <v>0</v>
      </c>
      <c r="R750">
        <f>SUM(B750:Q750)</f>
        <v>0.1487771</v>
      </c>
    </row>
    <row r="751" spans="1:18" x14ac:dyDescent="0.35">
      <c r="A751">
        <v>749</v>
      </c>
      <c r="B751">
        <v>0</v>
      </c>
      <c r="C751">
        <v>0</v>
      </c>
      <c r="D751">
        <v>0</v>
      </c>
      <c r="E751">
        <v>4.5303900000000001E-2</v>
      </c>
      <c r="F751">
        <v>8.0689999999999994E-4</v>
      </c>
      <c r="G751">
        <v>2.4073399999999998E-2</v>
      </c>
      <c r="H751">
        <v>3.4784E-3</v>
      </c>
      <c r="I751">
        <v>0</v>
      </c>
      <c r="J751">
        <v>0</v>
      </c>
      <c r="K751">
        <v>0</v>
      </c>
      <c r="L751">
        <v>7.4439999999999999E-4</v>
      </c>
      <c r="M751">
        <v>1.1827000000000001E-3</v>
      </c>
      <c r="N751">
        <v>0</v>
      </c>
      <c r="O751">
        <v>8.1097100000000005E-2</v>
      </c>
      <c r="P751">
        <v>0</v>
      </c>
      <c r="Q751">
        <v>0</v>
      </c>
      <c r="R751">
        <f>SUM(B751:Q751)</f>
        <v>0.15668680000000001</v>
      </c>
    </row>
    <row r="752" spans="1:18" x14ac:dyDescent="0.35">
      <c r="A752">
        <v>750</v>
      </c>
      <c r="B752">
        <v>0</v>
      </c>
      <c r="C752">
        <v>0</v>
      </c>
      <c r="D752">
        <v>0</v>
      </c>
      <c r="E752">
        <v>5.0788E-2</v>
      </c>
      <c r="F752">
        <v>1.462E-3</v>
      </c>
      <c r="G752">
        <v>2.7098299999999999E-2</v>
      </c>
      <c r="H752">
        <v>6.8382E-3</v>
      </c>
      <c r="I752">
        <v>0</v>
      </c>
      <c r="J752">
        <v>0</v>
      </c>
      <c r="K752">
        <v>0</v>
      </c>
      <c r="L752">
        <v>1.3238E-3</v>
      </c>
      <c r="M752">
        <v>2.1925999999999998E-3</v>
      </c>
      <c r="N752">
        <v>0</v>
      </c>
      <c r="O752">
        <v>9.0991299999999997E-2</v>
      </c>
      <c r="P752">
        <v>0</v>
      </c>
      <c r="Q752">
        <v>0</v>
      </c>
      <c r="R752">
        <f>SUM(B752:Q752)</f>
        <v>0.1806942</v>
      </c>
    </row>
    <row r="753" spans="1:18" x14ac:dyDescent="0.35">
      <c r="A753">
        <v>751</v>
      </c>
      <c r="B753">
        <v>0</v>
      </c>
      <c r="C753">
        <v>0</v>
      </c>
      <c r="D753">
        <v>0</v>
      </c>
      <c r="E753">
        <v>4.8997600000000002E-2</v>
      </c>
      <c r="F753">
        <v>1.9870999999999999E-3</v>
      </c>
      <c r="G753">
        <v>2.581E-2</v>
      </c>
      <c r="H753">
        <v>8.8496000000000009E-3</v>
      </c>
      <c r="I753">
        <v>0</v>
      </c>
      <c r="J753">
        <v>0</v>
      </c>
      <c r="K753">
        <v>0</v>
      </c>
      <c r="L753">
        <v>1.9643999999999998E-3</v>
      </c>
      <c r="M753">
        <v>2.9045999999999998E-3</v>
      </c>
      <c r="N753">
        <v>0</v>
      </c>
      <c r="O753">
        <v>8.81966E-2</v>
      </c>
      <c r="P753">
        <v>0</v>
      </c>
      <c r="Q753">
        <v>0</v>
      </c>
      <c r="R753">
        <f>SUM(B753:Q753)</f>
        <v>0.17870989999999998</v>
      </c>
    </row>
    <row r="754" spans="1:18" x14ac:dyDescent="0.35">
      <c r="A754">
        <v>752</v>
      </c>
      <c r="B754">
        <v>0</v>
      </c>
      <c r="C754">
        <v>0</v>
      </c>
      <c r="D754">
        <v>0</v>
      </c>
      <c r="E754">
        <v>2.62697E-2</v>
      </c>
      <c r="F754">
        <v>0</v>
      </c>
      <c r="G754">
        <v>1.4826000000000001E-2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6.4016299999999998E-2</v>
      </c>
      <c r="P754">
        <v>0</v>
      </c>
      <c r="Q754">
        <v>0</v>
      </c>
      <c r="R754">
        <f>SUM(B754:Q754)</f>
        <v>0.105112</v>
      </c>
    </row>
    <row r="755" spans="1:18" x14ac:dyDescent="0.35">
      <c r="A755">
        <v>753</v>
      </c>
      <c r="B755">
        <v>0</v>
      </c>
      <c r="C755">
        <v>0</v>
      </c>
      <c r="D755">
        <v>0</v>
      </c>
      <c r="E755">
        <v>3.2722099999999997E-2</v>
      </c>
      <c r="F755">
        <v>7.6807000000000004E-3</v>
      </c>
      <c r="G755">
        <v>2.2500200000000001E-2</v>
      </c>
      <c r="H755">
        <v>2.86181E-2</v>
      </c>
      <c r="I755">
        <v>0</v>
      </c>
      <c r="J755">
        <v>0</v>
      </c>
      <c r="K755">
        <v>0</v>
      </c>
      <c r="L755">
        <v>7.7520000000000002E-3</v>
      </c>
      <c r="M755">
        <v>1.0445599999999999E-2</v>
      </c>
      <c r="N755">
        <v>4.994E-4</v>
      </c>
      <c r="O755">
        <v>7.5847700000000004E-2</v>
      </c>
      <c r="P755">
        <v>0</v>
      </c>
      <c r="Q755">
        <v>0</v>
      </c>
      <c r="R755">
        <f>SUM(B755:Q755)</f>
        <v>0.1860658</v>
      </c>
    </row>
    <row r="756" spans="1:18" x14ac:dyDescent="0.35">
      <c r="A756">
        <v>754</v>
      </c>
      <c r="B756">
        <v>2.5310000000000003E-4</v>
      </c>
      <c r="C756">
        <v>5.1400000000000003E-5</v>
      </c>
      <c r="D756">
        <v>0</v>
      </c>
      <c r="E756">
        <v>4.1713E-2</v>
      </c>
      <c r="F756">
        <v>9.5937000000000001E-3</v>
      </c>
      <c r="G756">
        <v>3.0981499999999999E-2</v>
      </c>
      <c r="H756">
        <v>3.2327099999999998E-2</v>
      </c>
      <c r="I756">
        <v>3.6309999999999999E-4</v>
      </c>
      <c r="J756">
        <v>0</v>
      </c>
      <c r="K756">
        <v>0</v>
      </c>
      <c r="L756">
        <v>9.3532999999999984E-3</v>
      </c>
      <c r="M756">
        <v>1.18665E-2</v>
      </c>
      <c r="N756">
        <v>7.5947000000000002E-3</v>
      </c>
      <c r="O756">
        <v>8.58762E-2</v>
      </c>
      <c r="P756">
        <v>0</v>
      </c>
      <c r="Q756">
        <v>0</v>
      </c>
      <c r="R756">
        <f>SUM(B756:Q756)</f>
        <v>0.2299736</v>
      </c>
    </row>
    <row r="757" spans="1:18" x14ac:dyDescent="0.35">
      <c r="A757">
        <v>755</v>
      </c>
      <c r="B757">
        <v>2.9910000000000001E-4</v>
      </c>
      <c r="C757">
        <v>7.8700000000000002E-5</v>
      </c>
      <c r="D757">
        <v>0</v>
      </c>
      <c r="E757">
        <v>4.2100999999999996E-3</v>
      </c>
      <c r="F757">
        <v>7.3924999999999998E-3</v>
      </c>
      <c r="G757">
        <v>3.5538000000000002E-3</v>
      </c>
      <c r="H757">
        <v>2.7146E-2</v>
      </c>
      <c r="I757">
        <v>5.8040000000000001E-4</v>
      </c>
      <c r="J757">
        <v>2.399E-4</v>
      </c>
      <c r="K757">
        <v>1.5236E-3</v>
      </c>
      <c r="L757">
        <v>7.3483999999999997E-3</v>
      </c>
      <c r="M757">
        <v>9.5090000000000001E-3</v>
      </c>
      <c r="N757">
        <v>4.4987999999999998E-3</v>
      </c>
      <c r="O757">
        <v>3.74986E-2</v>
      </c>
      <c r="P757">
        <v>1.649E-4</v>
      </c>
      <c r="Q757">
        <v>0</v>
      </c>
      <c r="R757">
        <f>SUM(B757:Q757)</f>
        <v>0.10404379999999999</v>
      </c>
    </row>
    <row r="758" spans="1:18" x14ac:dyDescent="0.35">
      <c r="A758">
        <v>756</v>
      </c>
      <c r="B758">
        <v>9.240000000000001E-5</v>
      </c>
      <c r="C758">
        <v>7.9400000000000006E-5</v>
      </c>
      <c r="D758">
        <v>3.1789999999999998E-4</v>
      </c>
      <c r="E758">
        <v>1.24078E-2</v>
      </c>
      <c r="F758">
        <v>7.7666999999999996E-3</v>
      </c>
      <c r="G758">
        <v>6.0748999999999994E-3</v>
      </c>
      <c r="H758">
        <v>2.74924E-2</v>
      </c>
      <c r="I758">
        <v>0</v>
      </c>
      <c r="J758">
        <v>0</v>
      </c>
      <c r="K758">
        <v>1.1909999999999999E-4</v>
      </c>
      <c r="L758">
        <v>7.8206000000000005E-3</v>
      </c>
      <c r="M758">
        <v>9.7217999999999992E-3</v>
      </c>
      <c r="N758">
        <v>1.8209800000000002E-2</v>
      </c>
      <c r="O758">
        <v>4.6038599999999999E-2</v>
      </c>
      <c r="P758">
        <v>8.9039999999999996E-4</v>
      </c>
      <c r="Q758">
        <v>0</v>
      </c>
      <c r="R758">
        <f>SUM(B758:Q758)</f>
        <v>0.13703180000000001</v>
      </c>
    </row>
    <row r="759" spans="1:18" x14ac:dyDescent="0.35">
      <c r="A759">
        <v>757</v>
      </c>
      <c r="B759">
        <v>0</v>
      </c>
      <c r="C759">
        <v>0</v>
      </c>
      <c r="D759">
        <v>5.2920000000000007E-4</v>
      </c>
      <c r="E759">
        <v>8.0161999999999994E-3</v>
      </c>
      <c r="F759">
        <v>8.0786E-3</v>
      </c>
      <c r="G759">
        <v>5.9031000000000014E-3</v>
      </c>
      <c r="H759">
        <v>2.7597400000000001E-2</v>
      </c>
      <c r="I759">
        <v>0</v>
      </c>
      <c r="J759">
        <v>0</v>
      </c>
      <c r="K759">
        <v>0</v>
      </c>
      <c r="L759">
        <v>8.0870000000000004E-3</v>
      </c>
      <c r="M759">
        <v>1.0090200000000001E-2</v>
      </c>
      <c r="N759">
        <v>9.0813999999999999E-3</v>
      </c>
      <c r="O759">
        <v>3.1718700000000002E-2</v>
      </c>
      <c r="P759">
        <v>0</v>
      </c>
      <c r="Q759">
        <v>0</v>
      </c>
      <c r="R759">
        <f>SUM(B759:Q759)</f>
        <v>0.1091018</v>
      </c>
    </row>
    <row r="760" spans="1:18" x14ac:dyDescent="0.35">
      <c r="A760">
        <v>758</v>
      </c>
      <c r="B760">
        <v>0</v>
      </c>
      <c r="C760">
        <v>0</v>
      </c>
      <c r="D760">
        <v>0</v>
      </c>
      <c r="E760">
        <v>1.19595E-2</v>
      </c>
      <c r="F760">
        <v>8.5153999999999994E-3</v>
      </c>
      <c r="G760">
        <v>6.6658999999999998E-3</v>
      </c>
      <c r="H760">
        <v>2.8148599999999999E-2</v>
      </c>
      <c r="I760">
        <v>0</v>
      </c>
      <c r="J760">
        <v>0</v>
      </c>
      <c r="K760">
        <v>0</v>
      </c>
      <c r="L760">
        <v>8.4647999999999998E-3</v>
      </c>
      <c r="M760">
        <v>1.0680500000000001E-2</v>
      </c>
      <c r="N760">
        <v>2.1293900000000001E-2</v>
      </c>
      <c r="O760">
        <v>3.1950100000000002E-2</v>
      </c>
      <c r="P760">
        <v>0</v>
      </c>
      <c r="Q760">
        <v>0</v>
      </c>
      <c r="R760">
        <f>SUM(B760:Q760)</f>
        <v>0.12767870000000001</v>
      </c>
    </row>
    <row r="761" spans="1:18" x14ac:dyDescent="0.35">
      <c r="A761">
        <v>759</v>
      </c>
      <c r="B761">
        <v>0</v>
      </c>
      <c r="C761">
        <v>0</v>
      </c>
      <c r="D761">
        <v>0</v>
      </c>
      <c r="E761">
        <v>1.2870700000000001E-2</v>
      </c>
      <c r="F761">
        <v>7.9056999999999999E-3</v>
      </c>
      <c r="G761">
        <v>8.3339E-3</v>
      </c>
      <c r="H761">
        <v>2.56726E-2</v>
      </c>
      <c r="I761">
        <v>0</v>
      </c>
      <c r="J761">
        <v>0</v>
      </c>
      <c r="K761">
        <v>0</v>
      </c>
      <c r="L761">
        <v>7.906100000000001E-3</v>
      </c>
      <c r="M761">
        <v>1.0009499999999999E-2</v>
      </c>
      <c r="N761">
        <v>2.20138E-2</v>
      </c>
      <c r="O761">
        <v>3.8235600000000002E-2</v>
      </c>
      <c r="P761">
        <v>0</v>
      </c>
      <c r="Q761">
        <v>0</v>
      </c>
      <c r="R761">
        <f>SUM(B761:Q761)</f>
        <v>0.13294790000000001</v>
      </c>
    </row>
    <row r="762" spans="1:18" x14ac:dyDescent="0.35">
      <c r="A762">
        <v>760</v>
      </c>
      <c r="B762">
        <v>0</v>
      </c>
      <c r="C762">
        <v>0</v>
      </c>
      <c r="D762">
        <v>0</v>
      </c>
      <c r="E762">
        <v>2.0401200000000001E-2</v>
      </c>
      <c r="F762">
        <v>1.06363E-2</v>
      </c>
      <c r="G762">
        <v>1.1022499999999999E-2</v>
      </c>
      <c r="H762">
        <v>2.9584800000000001E-2</v>
      </c>
      <c r="I762">
        <v>0</v>
      </c>
      <c r="J762">
        <v>0</v>
      </c>
      <c r="K762">
        <v>0</v>
      </c>
      <c r="L762">
        <v>1.0551100000000001E-2</v>
      </c>
      <c r="M762">
        <v>1.31336E-2</v>
      </c>
      <c r="N762">
        <v>5.6498999999999994E-3</v>
      </c>
      <c r="O762">
        <v>4.79324E-2</v>
      </c>
      <c r="P762">
        <v>2.58E-5</v>
      </c>
      <c r="Q762">
        <v>0</v>
      </c>
      <c r="R762">
        <f>SUM(B762:Q762)</f>
        <v>0.1489376</v>
      </c>
    </row>
    <row r="763" spans="1:18" x14ac:dyDescent="0.35">
      <c r="A763">
        <v>761</v>
      </c>
      <c r="B763">
        <v>0</v>
      </c>
      <c r="C763">
        <v>0</v>
      </c>
      <c r="D763">
        <v>0</v>
      </c>
      <c r="E763">
        <v>3.6664599999999999E-2</v>
      </c>
      <c r="F763">
        <v>3.2821999999999999E-3</v>
      </c>
      <c r="G763">
        <v>1.9820399999999998E-2</v>
      </c>
      <c r="H763">
        <v>5.8586000000000003E-3</v>
      </c>
      <c r="I763">
        <v>0</v>
      </c>
      <c r="J763">
        <v>0</v>
      </c>
      <c r="K763">
        <v>0</v>
      </c>
      <c r="L763">
        <v>3.3318000000000002E-3</v>
      </c>
      <c r="M763">
        <v>4.4205E-3</v>
      </c>
      <c r="N763">
        <v>1.2152100000000001E-2</v>
      </c>
      <c r="O763">
        <v>7.1477100000000002E-2</v>
      </c>
      <c r="P763">
        <v>0</v>
      </c>
      <c r="Q763">
        <v>0</v>
      </c>
      <c r="R763">
        <f>SUM(B763:Q763)</f>
        <v>0.15700729999999999</v>
      </c>
    </row>
    <row r="764" spans="1:18" x14ac:dyDescent="0.35">
      <c r="A764">
        <v>762</v>
      </c>
      <c r="B764">
        <v>0</v>
      </c>
      <c r="C764">
        <v>0</v>
      </c>
      <c r="D764">
        <v>0</v>
      </c>
      <c r="E764">
        <v>3.3691899999999997E-2</v>
      </c>
      <c r="F764">
        <v>8.9240000000000001E-4</v>
      </c>
      <c r="G764">
        <v>1.8735399999999999E-2</v>
      </c>
      <c r="H764">
        <v>0</v>
      </c>
      <c r="I764">
        <v>0</v>
      </c>
      <c r="J764">
        <v>0</v>
      </c>
      <c r="K764">
        <v>0</v>
      </c>
      <c r="L764">
        <v>9.4989999999999994E-4</v>
      </c>
      <c r="M764">
        <v>1.2534E-3</v>
      </c>
      <c r="N764">
        <v>1.3495699999999999E-2</v>
      </c>
      <c r="O764">
        <v>7.2661100000000006E-2</v>
      </c>
      <c r="P764">
        <v>0</v>
      </c>
      <c r="Q764">
        <v>0</v>
      </c>
      <c r="R764">
        <f>SUM(B764:Q764)</f>
        <v>0.14167979999999999</v>
      </c>
    </row>
    <row r="765" spans="1:18" x14ac:dyDescent="0.35">
      <c r="A765">
        <v>763</v>
      </c>
      <c r="B765">
        <v>0</v>
      </c>
      <c r="C765">
        <v>0</v>
      </c>
      <c r="D765">
        <v>2.095E-4</v>
      </c>
      <c r="E765">
        <v>5.7456800000000002E-2</v>
      </c>
      <c r="F765">
        <v>3.0525999999999999E-3</v>
      </c>
      <c r="G765">
        <v>3.1031900000000001E-2</v>
      </c>
      <c r="H765">
        <v>6.1361999999999996E-3</v>
      </c>
      <c r="I765">
        <v>0</v>
      </c>
      <c r="J765">
        <v>0</v>
      </c>
      <c r="K765">
        <v>0</v>
      </c>
      <c r="L765">
        <v>3.0977000000000001E-3</v>
      </c>
      <c r="M765">
        <v>4.2160000000000001E-3</v>
      </c>
      <c r="N765">
        <v>1.45703E-2</v>
      </c>
      <c r="O765">
        <v>0.1138163</v>
      </c>
      <c r="P765">
        <v>0</v>
      </c>
      <c r="Q765">
        <v>0</v>
      </c>
      <c r="R765">
        <f>SUM(B765:Q765)</f>
        <v>0.2335873</v>
      </c>
    </row>
    <row r="766" spans="1:18" x14ac:dyDescent="0.35">
      <c r="A766">
        <v>764</v>
      </c>
      <c r="B766">
        <v>0</v>
      </c>
      <c r="C766">
        <v>0</v>
      </c>
      <c r="D766">
        <v>2.76E-5</v>
      </c>
      <c r="E766">
        <v>7.7232399999999993E-2</v>
      </c>
      <c r="F766">
        <v>3.4443E-3</v>
      </c>
      <c r="G766">
        <v>4.1920499999999999E-2</v>
      </c>
      <c r="H766">
        <v>9.2287000000000011E-3</v>
      </c>
      <c r="I766">
        <v>0</v>
      </c>
      <c r="J766">
        <v>0</v>
      </c>
      <c r="K766">
        <v>0</v>
      </c>
      <c r="L766">
        <v>3.5276999999999999E-3</v>
      </c>
      <c r="M766">
        <v>4.7881999999999994E-3</v>
      </c>
      <c r="N766">
        <v>0</v>
      </c>
      <c r="O766">
        <v>0.14219470000000001</v>
      </c>
      <c r="P766">
        <v>0</v>
      </c>
      <c r="Q766">
        <v>0</v>
      </c>
      <c r="R766">
        <f>SUM(B766:Q766)</f>
        <v>0.28236410000000001</v>
      </c>
    </row>
    <row r="767" spans="1:18" x14ac:dyDescent="0.35">
      <c r="A767">
        <v>765</v>
      </c>
      <c r="B767">
        <v>0</v>
      </c>
      <c r="C767">
        <v>0</v>
      </c>
      <c r="D767">
        <v>0</v>
      </c>
      <c r="E767">
        <v>7.9775800000000008E-2</v>
      </c>
      <c r="F767">
        <v>3.0741000000000002E-3</v>
      </c>
      <c r="G767">
        <v>4.3367099999999999E-2</v>
      </c>
      <c r="H767">
        <v>1.0017699999999999E-2</v>
      </c>
      <c r="I767">
        <v>0</v>
      </c>
      <c r="J767">
        <v>0</v>
      </c>
      <c r="K767">
        <v>0</v>
      </c>
      <c r="L767">
        <v>3.1380000000000002E-3</v>
      </c>
      <c r="M767">
        <v>4.3458999999999998E-3</v>
      </c>
      <c r="N767">
        <v>0</v>
      </c>
      <c r="O767">
        <v>0.15603220000000001</v>
      </c>
      <c r="P767">
        <v>0</v>
      </c>
      <c r="Q767">
        <v>0</v>
      </c>
      <c r="R767">
        <f>SUM(B767:Q767)</f>
        <v>0.29975079999999998</v>
      </c>
    </row>
    <row r="768" spans="1:18" x14ac:dyDescent="0.35">
      <c r="A768">
        <v>766</v>
      </c>
      <c r="B768">
        <v>0</v>
      </c>
      <c r="C768">
        <v>0</v>
      </c>
      <c r="D768">
        <v>0</v>
      </c>
      <c r="E768">
        <v>7.7002000000000001E-2</v>
      </c>
      <c r="F768">
        <v>2.1746999999999999E-3</v>
      </c>
      <c r="G768">
        <v>4.1950500000000002E-2</v>
      </c>
      <c r="H768">
        <v>8.2679999999999993E-3</v>
      </c>
      <c r="I768">
        <v>0</v>
      </c>
      <c r="J768">
        <v>0</v>
      </c>
      <c r="K768">
        <v>0</v>
      </c>
      <c r="L768">
        <v>2.2523999999999999E-3</v>
      </c>
      <c r="M768">
        <v>3.1094E-3</v>
      </c>
      <c r="N768">
        <v>0</v>
      </c>
      <c r="O768">
        <v>0.15023800000000001</v>
      </c>
      <c r="P768">
        <v>0</v>
      </c>
      <c r="Q768">
        <v>0</v>
      </c>
      <c r="R768">
        <f>SUM(B768:Q768)</f>
        <v>0.284995</v>
      </c>
    </row>
    <row r="769" spans="1:18" x14ac:dyDescent="0.35">
      <c r="A769">
        <v>767</v>
      </c>
      <c r="B769">
        <v>0</v>
      </c>
      <c r="C769">
        <v>0</v>
      </c>
      <c r="D769">
        <v>0</v>
      </c>
      <c r="E769">
        <v>6.1100599999999998E-2</v>
      </c>
      <c r="F769">
        <v>1.6276999999999999E-3</v>
      </c>
      <c r="G769">
        <v>3.2534399999999998E-2</v>
      </c>
      <c r="H769">
        <v>6.0916E-3</v>
      </c>
      <c r="I769">
        <v>0</v>
      </c>
      <c r="J769">
        <v>0</v>
      </c>
      <c r="K769">
        <v>0</v>
      </c>
      <c r="L769">
        <v>1.6276999999999999E-3</v>
      </c>
      <c r="M769">
        <v>2.3444E-3</v>
      </c>
      <c r="N769">
        <v>0</v>
      </c>
      <c r="O769">
        <v>0.1183589</v>
      </c>
      <c r="P769">
        <v>0</v>
      </c>
      <c r="Q769">
        <v>0</v>
      </c>
      <c r="R769">
        <f>SUM(B769:Q769)</f>
        <v>0.2236853</v>
      </c>
    </row>
    <row r="770" spans="1:18" x14ac:dyDescent="0.35">
      <c r="A770">
        <v>768</v>
      </c>
      <c r="B770">
        <v>0</v>
      </c>
      <c r="C770">
        <v>0</v>
      </c>
      <c r="D770">
        <v>0</v>
      </c>
      <c r="E770">
        <v>4.9604299999999997E-2</v>
      </c>
      <c r="F770">
        <v>1.4580000000000001E-3</v>
      </c>
      <c r="G770">
        <v>2.6469599999999999E-2</v>
      </c>
      <c r="H770">
        <v>5.5734000000000001E-3</v>
      </c>
      <c r="I770">
        <v>0</v>
      </c>
      <c r="J770">
        <v>0</v>
      </c>
      <c r="K770">
        <v>0</v>
      </c>
      <c r="L770">
        <v>1.4432E-3</v>
      </c>
      <c r="M770">
        <v>2.1196000000000001E-3</v>
      </c>
      <c r="N770">
        <v>0</v>
      </c>
      <c r="O770">
        <v>9.3134700000000001E-2</v>
      </c>
      <c r="P770">
        <v>0</v>
      </c>
      <c r="Q770">
        <v>0</v>
      </c>
      <c r="R770">
        <f>SUM(B770:Q770)</f>
        <v>0.17980280000000001</v>
      </c>
    </row>
    <row r="771" spans="1:18" x14ac:dyDescent="0.35">
      <c r="A771">
        <v>769</v>
      </c>
      <c r="B771">
        <v>0</v>
      </c>
      <c r="C771">
        <v>0</v>
      </c>
      <c r="D771">
        <v>0</v>
      </c>
      <c r="E771">
        <v>4.6150700000000003E-2</v>
      </c>
      <c r="F771">
        <v>1.168E-3</v>
      </c>
      <c r="G771">
        <v>2.4771000000000001E-2</v>
      </c>
      <c r="H771">
        <v>4.7660000000000003E-3</v>
      </c>
      <c r="I771">
        <v>0</v>
      </c>
      <c r="J771">
        <v>0</v>
      </c>
      <c r="K771">
        <v>0</v>
      </c>
      <c r="L771">
        <v>1.1054000000000001E-3</v>
      </c>
      <c r="M771">
        <v>1.7355000000000001E-3</v>
      </c>
      <c r="N771">
        <v>0</v>
      </c>
      <c r="O771">
        <v>8.4703100000000003E-2</v>
      </c>
      <c r="P771">
        <v>0</v>
      </c>
      <c r="Q771">
        <v>0</v>
      </c>
      <c r="R771">
        <f>SUM(B771:Q771)</f>
        <v>0.16439970000000004</v>
      </c>
    </row>
    <row r="772" spans="1:18" x14ac:dyDescent="0.35">
      <c r="A772">
        <v>770</v>
      </c>
      <c r="B772">
        <v>0</v>
      </c>
      <c r="C772">
        <v>0</v>
      </c>
      <c r="D772">
        <v>0</v>
      </c>
      <c r="E772">
        <v>4.4436200000000002E-2</v>
      </c>
      <c r="F772">
        <v>1.3215E-3</v>
      </c>
      <c r="G772">
        <v>2.3751700000000001E-2</v>
      </c>
      <c r="H772">
        <v>5.2406000000000006E-3</v>
      </c>
      <c r="I772">
        <v>0</v>
      </c>
      <c r="J772">
        <v>0</v>
      </c>
      <c r="K772">
        <v>0</v>
      </c>
      <c r="L772">
        <v>1.2939E-3</v>
      </c>
      <c r="M772">
        <v>1.9430000000000001E-3</v>
      </c>
      <c r="N772">
        <v>0</v>
      </c>
      <c r="O772">
        <v>8.2045199999999999E-2</v>
      </c>
      <c r="P772">
        <v>0</v>
      </c>
      <c r="Q772">
        <v>0</v>
      </c>
      <c r="R772">
        <f>SUM(B772:Q772)</f>
        <v>0.16003210000000001</v>
      </c>
    </row>
    <row r="773" spans="1:18" x14ac:dyDescent="0.35">
      <c r="A773">
        <v>771</v>
      </c>
      <c r="B773">
        <v>0</v>
      </c>
      <c r="C773">
        <v>0</v>
      </c>
      <c r="D773">
        <v>0</v>
      </c>
      <c r="E773">
        <v>4.3474600000000002E-2</v>
      </c>
      <c r="F773">
        <v>1.0608E-3</v>
      </c>
      <c r="G773">
        <v>2.3235499999999999E-2</v>
      </c>
      <c r="H773">
        <v>4.4634999999999996E-3</v>
      </c>
      <c r="I773">
        <v>0</v>
      </c>
      <c r="J773">
        <v>0</v>
      </c>
      <c r="K773">
        <v>0</v>
      </c>
      <c r="L773">
        <v>9.7379999999999993E-4</v>
      </c>
      <c r="M773">
        <v>1.5939999999999999E-3</v>
      </c>
      <c r="N773">
        <v>0</v>
      </c>
      <c r="O773">
        <v>7.9434399999999988E-2</v>
      </c>
      <c r="P773">
        <v>0</v>
      </c>
      <c r="Q773">
        <v>0</v>
      </c>
      <c r="R773">
        <f>SUM(B773:Q773)</f>
        <v>0.15423659999999997</v>
      </c>
    </row>
    <row r="774" spans="1:18" x14ac:dyDescent="0.35">
      <c r="A774">
        <v>772</v>
      </c>
      <c r="B774">
        <v>0</v>
      </c>
      <c r="C774">
        <v>0</v>
      </c>
      <c r="D774">
        <v>0</v>
      </c>
      <c r="E774">
        <v>4.2876400000000002E-2</v>
      </c>
      <c r="F774">
        <v>1.1213E-3</v>
      </c>
      <c r="G774">
        <v>2.3060199999999999E-2</v>
      </c>
      <c r="H774">
        <v>4.6623000000000003E-3</v>
      </c>
      <c r="I774">
        <v>0</v>
      </c>
      <c r="J774">
        <v>0</v>
      </c>
      <c r="K774">
        <v>0</v>
      </c>
      <c r="L774">
        <v>1.0498E-3</v>
      </c>
      <c r="M774">
        <v>1.6815000000000001E-3</v>
      </c>
      <c r="N774">
        <v>0</v>
      </c>
      <c r="O774">
        <v>7.8312499999999993E-2</v>
      </c>
      <c r="P774">
        <v>0</v>
      </c>
      <c r="Q774">
        <v>0</v>
      </c>
      <c r="R774">
        <f>SUM(B774:Q774)</f>
        <v>0.15276400000000001</v>
      </c>
    </row>
    <row r="775" spans="1:18" x14ac:dyDescent="0.35">
      <c r="A775">
        <v>773</v>
      </c>
      <c r="B775">
        <v>0</v>
      </c>
      <c r="C775">
        <v>0</v>
      </c>
      <c r="D775">
        <v>0</v>
      </c>
      <c r="E775">
        <v>0</v>
      </c>
      <c r="F775">
        <v>9.4689999999999998E-4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8.409E-4</v>
      </c>
      <c r="M775">
        <v>1.4476000000000001E-3</v>
      </c>
      <c r="N775">
        <v>0</v>
      </c>
      <c r="O775">
        <v>0</v>
      </c>
      <c r="P775">
        <v>0</v>
      </c>
      <c r="Q775">
        <v>0</v>
      </c>
      <c r="R775">
        <f>SUM(B775:Q775)</f>
        <v>3.2354000000000003E-3</v>
      </c>
    </row>
    <row r="776" spans="1:18" x14ac:dyDescent="0.35">
      <c r="A776">
        <v>774</v>
      </c>
      <c r="B776">
        <v>0</v>
      </c>
      <c r="C776">
        <v>0</v>
      </c>
      <c r="D776">
        <v>0</v>
      </c>
      <c r="E776">
        <v>0</v>
      </c>
      <c r="F776">
        <v>1.4999E-3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1.4323000000000001E-3</v>
      </c>
      <c r="M776">
        <v>2.2119000000000002E-3</v>
      </c>
      <c r="N776">
        <v>0</v>
      </c>
      <c r="O776">
        <v>0</v>
      </c>
      <c r="P776">
        <v>0</v>
      </c>
      <c r="Q776">
        <v>0</v>
      </c>
      <c r="R776">
        <f>SUM(B776:Q776)</f>
        <v>5.1441000000000004E-3</v>
      </c>
    </row>
    <row r="777" spans="1:18" x14ac:dyDescent="0.35">
      <c r="A777">
        <v>775</v>
      </c>
      <c r="B777">
        <v>0</v>
      </c>
      <c r="C777">
        <v>0</v>
      </c>
      <c r="D777">
        <v>0</v>
      </c>
      <c r="E777">
        <v>4.3753100000000003E-2</v>
      </c>
      <c r="F777">
        <v>2.4302999999999998E-3</v>
      </c>
      <c r="G777">
        <v>2.3063500000000001E-2</v>
      </c>
      <c r="H777">
        <v>6.7573999999999993E-3</v>
      </c>
      <c r="I777">
        <v>0</v>
      </c>
      <c r="J777">
        <v>0</v>
      </c>
      <c r="K777">
        <v>0</v>
      </c>
      <c r="L777">
        <v>2.0604E-3</v>
      </c>
      <c r="M777">
        <v>3.6470000000000001E-3</v>
      </c>
      <c r="N777">
        <v>0</v>
      </c>
      <c r="O777">
        <v>8.1678500000000001E-2</v>
      </c>
      <c r="P777">
        <v>0</v>
      </c>
      <c r="Q777">
        <v>0</v>
      </c>
      <c r="R777">
        <f>SUM(B777:Q777)</f>
        <v>0.16339019999999999</v>
      </c>
    </row>
    <row r="778" spans="1:18" x14ac:dyDescent="0.35">
      <c r="A778">
        <v>776</v>
      </c>
      <c r="B778">
        <v>0</v>
      </c>
      <c r="C778">
        <v>0</v>
      </c>
      <c r="D778">
        <v>0</v>
      </c>
      <c r="E778">
        <v>2.7157299999999999E-2</v>
      </c>
      <c r="F778">
        <v>4.4220000000000001E-4</v>
      </c>
      <c r="G778">
        <v>1.51056E-2</v>
      </c>
      <c r="H778">
        <v>0</v>
      </c>
      <c r="I778">
        <v>0</v>
      </c>
      <c r="J778">
        <v>0</v>
      </c>
      <c r="K778">
        <v>0</v>
      </c>
      <c r="L778">
        <v>3.0929999999999998E-4</v>
      </c>
      <c r="M778">
        <v>7.5339999999999999E-4</v>
      </c>
      <c r="N778">
        <v>0</v>
      </c>
      <c r="O778">
        <v>6.7174200000000003E-2</v>
      </c>
      <c r="P778">
        <v>0</v>
      </c>
      <c r="Q778">
        <v>0</v>
      </c>
      <c r="R778">
        <f>SUM(B778:Q778)</f>
        <v>0.110942</v>
      </c>
    </row>
    <row r="779" spans="1:18" x14ac:dyDescent="0.35">
      <c r="A779">
        <v>777</v>
      </c>
      <c r="B779">
        <v>0</v>
      </c>
      <c r="C779">
        <v>0</v>
      </c>
      <c r="D779">
        <v>0</v>
      </c>
      <c r="E779">
        <v>2.47029E-2</v>
      </c>
      <c r="F779">
        <v>7.3341999999999999E-3</v>
      </c>
      <c r="G779">
        <v>1.2823899999999999E-2</v>
      </c>
      <c r="H779">
        <v>2.62007E-2</v>
      </c>
      <c r="I779">
        <v>0</v>
      </c>
      <c r="J779">
        <v>0</v>
      </c>
      <c r="K779">
        <v>0</v>
      </c>
      <c r="L779">
        <v>7.5992999999999998E-3</v>
      </c>
      <c r="M779">
        <v>1.0149999999999999E-2</v>
      </c>
      <c r="N779">
        <v>1.0005999999999999E-3</v>
      </c>
      <c r="O779">
        <v>6.09858E-2</v>
      </c>
      <c r="P779">
        <v>0</v>
      </c>
      <c r="Q779">
        <v>0</v>
      </c>
      <c r="R779">
        <f>SUM(B779:Q779)</f>
        <v>0.1507974</v>
      </c>
    </row>
    <row r="780" spans="1:18" x14ac:dyDescent="0.35">
      <c r="A780">
        <v>778</v>
      </c>
      <c r="B780">
        <v>0</v>
      </c>
      <c r="C780">
        <v>0</v>
      </c>
      <c r="D780">
        <v>0</v>
      </c>
      <c r="E780">
        <v>2.7374699999999998E-2</v>
      </c>
      <c r="F780">
        <v>6.1421000000000002E-3</v>
      </c>
      <c r="G780">
        <v>1.4542100000000001E-2</v>
      </c>
      <c r="H780">
        <v>2.4558199999999999E-2</v>
      </c>
      <c r="I780">
        <v>0</v>
      </c>
      <c r="J780">
        <v>0</v>
      </c>
      <c r="K780">
        <v>0</v>
      </c>
      <c r="L780">
        <v>6.5902000000000001E-3</v>
      </c>
      <c r="M780">
        <v>8.6606000000000009E-3</v>
      </c>
      <c r="N780">
        <v>1.6428600000000002E-2</v>
      </c>
      <c r="O780">
        <v>5.5484699999999998E-2</v>
      </c>
      <c r="P780">
        <v>0</v>
      </c>
      <c r="Q780">
        <v>0</v>
      </c>
      <c r="R780">
        <f>SUM(B780:Q780)</f>
        <v>0.15978120000000001</v>
      </c>
    </row>
    <row r="781" spans="1:18" x14ac:dyDescent="0.35">
      <c r="A781">
        <v>779</v>
      </c>
      <c r="B781">
        <v>0</v>
      </c>
      <c r="C781">
        <v>0</v>
      </c>
      <c r="D781">
        <v>8.8400000000000007E-5</v>
      </c>
      <c r="E781">
        <v>4.2128999999999986E-3</v>
      </c>
      <c r="F781">
        <v>6.4228000000000002E-3</v>
      </c>
      <c r="G781">
        <v>2.5213000000000002E-3</v>
      </c>
      <c r="H781">
        <v>2.2429000000000001E-2</v>
      </c>
      <c r="I781">
        <v>0</v>
      </c>
      <c r="J781">
        <v>0</v>
      </c>
      <c r="K781">
        <v>0</v>
      </c>
      <c r="L781">
        <v>6.6023999999999996E-3</v>
      </c>
      <c r="M781">
        <v>8.4121000000000005E-3</v>
      </c>
      <c r="N781">
        <v>2.0616300000000001E-2</v>
      </c>
      <c r="O781">
        <v>3.2497900000000003E-2</v>
      </c>
      <c r="P781">
        <v>2.7310000000000002E-4</v>
      </c>
      <c r="Q781">
        <v>0</v>
      </c>
      <c r="R781">
        <f>SUM(B781:Q781)</f>
        <v>0.10407620000000001</v>
      </c>
    </row>
    <row r="782" spans="1:18" x14ac:dyDescent="0.35">
      <c r="A782">
        <v>780</v>
      </c>
      <c r="B782">
        <v>0</v>
      </c>
      <c r="C782">
        <v>0</v>
      </c>
      <c r="D782">
        <v>0</v>
      </c>
      <c r="E782">
        <v>1.43491E-2</v>
      </c>
      <c r="F782">
        <v>6.3435999999999996E-3</v>
      </c>
      <c r="G782">
        <v>7.9603E-3</v>
      </c>
      <c r="H782">
        <v>2.2730899999999998E-2</v>
      </c>
      <c r="I782">
        <v>0</v>
      </c>
      <c r="J782">
        <v>0</v>
      </c>
      <c r="K782">
        <v>0</v>
      </c>
      <c r="L782">
        <v>6.5871000000000002E-3</v>
      </c>
      <c r="M782">
        <v>8.1530999999999999E-3</v>
      </c>
      <c r="N782">
        <v>2.3916099999999999E-2</v>
      </c>
      <c r="O782">
        <v>3.8481000000000001E-2</v>
      </c>
      <c r="P782">
        <v>9.4300000000000002E-5</v>
      </c>
      <c r="Q782">
        <v>0</v>
      </c>
      <c r="R782">
        <f>SUM(B782:Q782)</f>
        <v>0.12861549999999999</v>
      </c>
    </row>
    <row r="783" spans="1:18" x14ac:dyDescent="0.35">
      <c r="A783">
        <v>781</v>
      </c>
      <c r="B783">
        <v>0</v>
      </c>
      <c r="C783">
        <v>0</v>
      </c>
      <c r="D783">
        <v>3.26E-5</v>
      </c>
      <c r="E783">
        <v>1.5670400000000001E-2</v>
      </c>
      <c r="F783">
        <v>7.3173000000000014E-3</v>
      </c>
      <c r="G783">
        <v>8.6567999999999992E-3</v>
      </c>
      <c r="H783">
        <v>2.4373700000000002E-2</v>
      </c>
      <c r="I783">
        <v>0</v>
      </c>
      <c r="J783">
        <v>0</v>
      </c>
      <c r="K783">
        <v>0</v>
      </c>
      <c r="L783">
        <v>7.3681000000000007E-3</v>
      </c>
      <c r="M783">
        <v>9.3334000000000004E-3</v>
      </c>
      <c r="N783">
        <v>2.4640499999999999E-2</v>
      </c>
      <c r="O783">
        <v>4.1287400000000002E-2</v>
      </c>
      <c r="P783">
        <v>0</v>
      </c>
      <c r="Q783">
        <v>0</v>
      </c>
      <c r="R783">
        <f>SUM(B783:Q783)</f>
        <v>0.1386802</v>
      </c>
    </row>
    <row r="784" spans="1:18" x14ac:dyDescent="0.35">
      <c r="A784">
        <v>782</v>
      </c>
      <c r="B784">
        <v>0</v>
      </c>
      <c r="C784">
        <v>0</v>
      </c>
      <c r="D784">
        <v>0</v>
      </c>
      <c r="E784">
        <v>1.2145299999999999E-2</v>
      </c>
      <c r="F784">
        <v>7.5176000000000002E-3</v>
      </c>
      <c r="G784">
        <v>6.7021000000000008E-3</v>
      </c>
      <c r="H784">
        <v>2.5142399999999999E-2</v>
      </c>
      <c r="I784">
        <v>0</v>
      </c>
      <c r="J784">
        <v>0</v>
      </c>
      <c r="K784">
        <v>0</v>
      </c>
      <c r="L784">
        <v>7.6726000000000008E-3</v>
      </c>
      <c r="M784">
        <v>9.5962000000000009E-3</v>
      </c>
      <c r="N784">
        <v>2.3730500000000002E-2</v>
      </c>
      <c r="O784">
        <v>3.6491999999999997E-2</v>
      </c>
      <c r="P784">
        <v>0</v>
      </c>
      <c r="Q784">
        <v>0</v>
      </c>
      <c r="R784">
        <f>SUM(B784:Q784)</f>
        <v>0.12899869999999999</v>
      </c>
    </row>
    <row r="785" spans="1:18" x14ac:dyDescent="0.35">
      <c r="A785">
        <v>783</v>
      </c>
      <c r="B785">
        <v>0</v>
      </c>
      <c r="C785">
        <v>4.3099999999999997E-5</v>
      </c>
      <c r="D785">
        <v>0</v>
      </c>
      <c r="E785">
        <v>1.3068400000000001E-2</v>
      </c>
      <c r="F785">
        <v>8.6195999999999998E-3</v>
      </c>
      <c r="G785">
        <v>4.8704000000000004E-3</v>
      </c>
      <c r="H785">
        <v>2.7095899999999999E-2</v>
      </c>
      <c r="I785">
        <v>0</v>
      </c>
      <c r="J785">
        <v>0</v>
      </c>
      <c r="K785">
        <v>0</v>
      </c>
      <c r="L785">
        <v>9.1605999999999996E-3</v>
      </c>
      <c r="M785">
        <v>1.0664999999999999E-2</v>
      </c>
      <c r="N785">
        <v>9.7761000000000011E-3</v>
      </c>
      <c r="O785">
        <v>3.3275100000000002E-2</v>
      </c>
      <c r="P785">
        <v>0</v>
      </c>
      <c r="Q785">
        <v>0</v>
      </c>
      <c r="R785">
        <f>SUM(B785:Q785)</f>
        <v>0.1165742</v>
      </c>
    </row>
    <row r="786" spans="1:18" x14ac:dyDescent="0.35">
      <c r="A786">
        <v>784</v>
      </c>
      <c r="B786">
        <v>0</v>
      </c>
      <c r="C786">
        <v>0</v>
      </c>
      <c r="D786">
        <v>0</v>
      </c>
      <c r="E786">
        <v>2.0719100000000001E-2</v>
      </c>
      <c r="F786">
        <v>9.7412000000000002E-3</v>
      </c>
      <c r="G786">
        <v>1.1077999999999999E-2</v>
      </c>
      <c r="H786">
        <v>2.86299E-2</v>
      </c>
      <c r="I786">
        <v>0</v>
      </c>
      <c r="J786">
        <v>0</v>
      </c>
      <c r="K786">
        <v>0</v>
      </c>
      <c r="L786">
        <v>9.8895000000000007E-3</v>
      </c>
      <c r="M786">
        <v>1.1615800000000001E-2</v>
      </c>
      <c r="N786">
        <v>1.00324E-2</v>
      </c>
      <c r="O786">
        <v>5.2152999999999998E-2</v>
      </c>
      <c r="P786">
        <v>0</v>
      </c>
      <c r="Q786">
        <v>0</v>
      </c>
      <c r="R786">
        <f>SUM(B786:Q786)</f>
        <v>0.15385889999999999</v>
      </c>
    </row>
    <row r="787" spans="1:18" x14ac:dyDescent="0.35">
      <c r="A787">
        <v>785</v>
      </c>
      <c r="B787">
        <v>0</v>
      </c>
      <c r="C787">
        <v>0</v>
      </c>
      <c r="D787">
        <v>0</v>
      </c>
      <c r="E787">
        <v>3.2224599999999999E-2</v>
      </c>
      <c r="F787">
        <v>2.4302E-3</v>
      </c>
      <c r="G787">
        <v>1.64376E-2</v>
      </c>
      <c r="H787">
        <v>4.7711000000000003E-3</v>
      </c>
      <c r="I787">
        <v>0</v>
      </c>
      <c r="J787">
        <v>0</v>
      </c>
      <c r="K787">
        <v>0</v>
      </c>
      <c r="L787">
        <v>2.2469999999999999E-3</v>
      </c>
      <c r="M787">
        <v>3.0663999999999999E-3</v>
      </c>
      <c r="N787">
        <v>1.4886699999999999E-2</v>
      </c>
      <c r="O787">
        <v>6.3405400000000001E-2</v>
      </c>
      <c r="P787">
        <v>0</v>
      </c>
      <c r="Q787">
        <v>0</v>
      </c>
      <c r="R787">
        <f>SUM(B787:Q787)</f>
        <v>0.13946900000000001</v>
      </c>
    </row>
    <row r="788" spans="1:18" x14ac:dyDescent="0.35">
      <c r="A788">
        <v>786</v>
      </c>
      <c r="B788">
        <v>0</v>
      </c>
      <c r="C788">
        <v>0</v>
      </c>
      <c r="D788">
        <v>0</v>
      </c>
      <c r="E788">
        <v>3.3737400000000001E-2</v>
      </c>
      <c r="F788">
        <v>6.2799999999999995E-5</v>
      </c>
      <c r="G788">
        <v>1.8673800000000001E-2</v>
      </c>
      <c r="H788">
        <v>0</v>
      </c>
      <c r="I788">
        <v>0</v>
      </c>
      <c r="J788">
        <v>0</v>
      </c>
      <c r="K788">
        <v>0</v>
      </c>
      <c r="L788">
        <v>9.5000000000000005E-5</v>
      </c>
      <c r="M788">
        <v>1.1199999999999999E-5</v>
      </c>
      <c r="N788">
        <v>1.58148E-2</v>
      </c>
      <c r="O788">
        <v>7.33766E-2</v>
      </c>
      <c r="P788">
        <v>0</v>
      </c>
      <c r="Q788">
        <v>0</v>
      </c>
      <c r="R788">
        <f>SUM(B788:Q788)</f>
        <v>0.1417716</v>
      </c>
    </row>
    <row r="789" spans="1:18" x14ac:dyDescent="0.35">
      <c r="A789">
        <v>787</v>
      </c>
      <c r="B789">
        <v>0</v>
      </c>
      <c r="C789">
        <v>0</v>
      </c>
      <c r="D789">
        <v>0</v>
      </c>
      <c r="E789">
        <v>5.5053100000000001E-2</v>
      </c>
      <c r="F789">
        <v>2.4402E-3</v>
      </c>
      <c r="G789">
        <v>2.9308399999999998E-2</v>
      </c>
      <c r="H789">
        <v>5.1283000000000006E-3</v>
      </c>
      <c r="I789">
        <v>0</v>
      </c>
      <c r="J789">
        <v>0</v>
      </c>
      <c r="K789">
        <v>0</v>
      </c>
      <c r="L789">
        <v>2.3008999999999998E-3</v>
      </c>
      <c r="M789">
        <v>3.4431000000000002E-3</v>
      </c>
      <c r="N789">
        <v>1.68887E-2</v>
      </c>
      <c r="O789">
        <v>0.1055408</v>
      </c>
      <c r="P789">
        <v>0</v>
      </c>
      <c r="Q789">
        <v>0</v>
      </c>
      <c r="R789">
        <f>SUM(B789:Q789)</f>
        <v>0.22010350000000001</v>
      </c>
    </row>
    <row r="790" spans="1:18" x14ac:dyDescent="0.35">
      <c r="A790">
        <v>788</v>
      </c>
      <c r="B790">
        <v>0</v>
      </c>
      <c r="C790">
        <v>0</v>
      </c>
      <c r="D790">
        <v>0</v>
      </c>
      <c r="E790">
        <v>7.2239600000000001E-2</v>
      </c>
      <c r="F790">
        <v>2.8800000000000002E-3</v>
      </c>
      <c r="G790">
        <v>3.9585799999999997E-2</v>
      </c>
      <c r="H790">
        <v>7.7173999999999993E-3</v>
      </c>
      <c r="I790">
        <v>0</v>
      </c>
      <c r="J790">
        <v>0</v>
      </c>
      <c r="K790">
        <v>0</v>
      </c>
      <c r="L790">
        <v>2.7764E-3</v>
      </c>
      <c r="M790">
        <v>4.1101000000000002E-3</v>
      </c>
      <c r="N790">
        <v>0</v>
      </c>
      <c r="O790">
        <v>0.1343154</v>
      </c>
      <c r="P790">
        <v>0</v>
      </c>
      <c r="Q790">
        <v>0</v>
      </c>
      <c r="R790">
        <f>SUM(B790:Q790)</f>
        <v>0.26362469999999999</v>
      </c>
    </row>
    <row r="791" spans="1:18" x14ac:dyDescent="0.35">
      <c r="A791">
        <v>789</v>
      </c>
      <c r="B791">
        <v>0</v>
      </c>
      <c r="C791">
        <v>0</v>
      </c>
      <c r="D791">
        <v>0</v>
      </c>
      <c r="E791">
        <v>7.5386999999999996E-2</v>
      </c>
      <c r="F791">
        <v>2.7450999999999999E-3</v>
      </c>
      <c r="G791">
        <v>4.0004400000000002E-2</v>
      </c>
      <c r="H791">
        <v>8.9449000000000004E-3</v>
      </c>
      <c r="I791">
        <v>0</v>
      </c>
      <c r="J791">
        <v>0</v>
      </c>
      <c r="K791">
        <v>0</v>
      </c>
      <c r="L791">
        <v>2.6248E-3</v>
      </c>
      <c r="M791">
        <v>3.9538999999999998E-3</v>
      </c>
      <c r="N791">
        <v>0</v>
      </c>
      <c r="O791">
        <v>0.14823800000000001</v>
      </c>
      <c r="P791">
        <v>0</v>
      </c>
      <c r="Q791">
        <v>0</v>
      </c>
      <c r="R791">
        <f>SUM(B791:Q791)</f>
        <v>0.28189810000000004</v>
      </c>
    </row>
    <row r="792" spans="1:18" x14ac:dyDescent="0.35">
      <c r="A792">
        <v>790</v>
      </c>
      <c r="B792">
        <v>0</v>
      </c>
      <c r="C792">
        <v>0</v>
      </c>
      <c r="D792">
        <v>0</v>
      </c>
      <c r="E792">
        <v>7.1300699999999995E-2</v>
      </c>
      <c r="F792">
        <v>1.7857000000000001E-3</v>
      </c>
      <c r="G792">
        <v>3.8271899999999998E-2</v>
      </c>
      <c r="H792">
        <v>6.7583000000000001E-3</v>
      </c>
      <c r="I792">
        <v>0</v>
      </c>
      <c r="J792">
        <v>0</v>
      </c>
      <c r="K792">
        <v>0</v>
      </c>
      <c r="L792">
        <v>1.6971E-3</v>
      </c>
      <c r="M792">
        <v>2.6099000000000001E-3</v>
      </c>
      <c r="N792">
        <v>0</v>
      </c>
      <c r="O792">
        <v>0.1396115</v>
      </c>
      <c r="P792">
        <v>0</v>
      </c>
      <c r="Q792">
        <v>0</v>
      </c>
      <c r="R792">
        <f>SUM(B792:Q792)</f>
        <v>0.26203509999999997</v>
      </c>
    </row>
    <row r="793" spans="1:18" x14ac:dyDescent="0.35">
      <c r="A793">
        <v>791</v>
      </c>
      <c r="B793">
        <v>0</v>
      </c>
      <c r="C793">
        <v>0</v>
      </c>
      <c r="D793">
        <v>0</v>
      </c>
      <c r="E793">
        <v>5.7774300000000001E-2</v>
      </c>
      <c r="F793">
        <v>1.0501E-3</v>
      </c>
      <c r="G793">
        <v>3.0592299999999999E-2</v>
      </c>
      <c r="H793">
        <v>3.7677000000000001E-3</v>
      </c>
      <c r="I793">
        <v>0</v>
      </c>
      <c r="J793">
        <v>0</v>
      </c>
      <c r="K793">
        <v>0</v>
      </c>
      <c r="L793">
        <v>9.8360000000000006E-4</v>
      </c>
      <c r="M793">
        <v>1.519E-3</v>
      </c>
      <c r="N793">
        <v>0</v>
      </c>
      <c r="O793">
        <v>0.10607850000000001</v>
      </c>
      <c r="P793">
        <v>0</v>
      </c>
      <c r="Q793">
        <v>0</v>
      </c>
      <c r="R793">
        <f>SUM(B793:Q793)</f>
        <v>0.20176550000000001</v>
      </c>
    </row>
    <row r="794" spans="1:18" x14ac:dyDescent="0.35">
      <c r="A794">
        <v>792</v>
      </c>
      <c r="B794">
        <v>0</v>
      </c>
      <c r="C794">
        <v>0</v>
      </c>
      <c r="D794">
        <v>0</v>
      </c>
      <c r="E794">
        <v>4.8398700000000003E-2</v>
      </c>
      <c r="F794">
        <v>9.7910000000000011E-4</v>
      </c>
      <c r="G794">
        <v>2.5666499999999998E-2</v>
      </c>
      <c r="H794">
        <v>3.4042E-3</v>
      </c>
      <c r="I794">
        <v>0</v>
      </c>
      <c r="J794">
        <v>0</v>
      </c>
      <c r="K794">
        <v>0</v>
      </c>
      <c r="L794">
        <v>9.0249999999999998E-4</v>
      </c>
      <c r="M794">
        <v>1.4233E-3</v>
      </c>
      <c r="N794">
        <v>0</v>
      </c>
      <c r="O794">
        <v>8.7614499999999998E-2</v>
      </c>
      <c r="P794">
        <v>0</v>
      </c>
      <c r="Q794">
        <v>0</v>
      </c>
      <c r="R794">
        <f>SUM(B794:Q794)</f>
        <v>0.16838880000000001</v>
      </c>
    </row>
    <row r="795" spans="1:18" x14ac:dyDescent="0.35">
      <c r="A795">
        <v>793</v>
      </c>
      <c r="B795">
        <v>0</v>
      </c>
      <c r="C795">
        <v>0</v>
      </c>
      <c r="D795">
        <v>0</v>
      </c>
      <c r="E795">
        <v>4.5836099999999998E-2</v>
      </c>
      <c r="F795">
        <v>9.3710000000000006E-4</v>
      </c>
      <c r="G795">
        <v>2.4234100000000001E-2</v>
      </c>
      <c r="H795">
        <v>3.3086000000000001E-3</v>
      </c>
      <c r="I795">
        <v>0</v>
      </c>
      <c r="J795">
        <v>0</v>
      </c>
      <c r="K795">
        <v>0</v>
      </c>
      <c r="L795">
        <v>8.5470000000000001E-4</v>
      </c>
      <c r="M795">
        <v>1.3674E-3</v>
      </c>
      <c r="N795">
        <v>0</v>
      </c>
      <c r="O795">
        <v>8.2681199999999996E-2</v>
      </c>
      <c r="P795">
        <v>0</v>
      </c>
      <c r="Q795">
        <v>0</v>
      </c>
      <c r="R795">
        <f>SUM(B795:Q795)</f>
        <v>0.15921920000000001</v>
      </c>
    </row>
    <row r="796" spans="1:18" x14ac:dyDescent="0.35">
      <c r="A796">
        <v>794</v>
      </c>
      <c r="B796">
        <v>0</v>
      </c>
      <c r="C796">
        <v>0</v>
      </c>
      <c r="D796">
        <v>0</v>
      </c>
      <c r="E796">
        <v>4.3868300000000013E-2</v>
      </c>
      <c r="F796">
        <v>9.0160000000000001E-4</v>
      </c>
      <c r="G796">
        <v>2.30577E-2</v>
      </c>
      <c r="H796">
        <v>3.2249000000000002E-3</v>
      </c>
      <c r="I796">
        <v>0</v>
      </c>
      <c r="J796">
        <v>0</v>
      </c>
      <c r="K796">
        <v>0</v>
      </c>
      <c r="L796">
        <v>8.0029999999999999E-4</v>
      </c>
      <c r="M796">
        <v>1.3193E-3</v>
      </c>
      <c r="N796">
        <v>0</v>
      </c>
      <c r="O796">
        <v>7.8783600000000009E-2</v>
      </c>
      <c r="P796">
        <v>0</v>
      </c>
      <c r="Q796">
        <v>0</v>
      </c>
      <c r="R796">
        <f>SUM(B796:Q796)</f>
        <v>0.15195570000000003</v>
      </c>
    </row>
    <row r="797" spans="1:18" x14ac:dyDescent="0.35">
      <c r="A797">
        <v>795</v>
      </c>
      <c r="B797">
        <v>0</v>
      </c>
      <c r="C797">
        <v>0</v>
      </c>
      <c r="D797">
        <v>0</v>
      </c>
      <c r="E797">
        <v>4.3135399999999997E-2</v>
      </c>
      <c r="F797">
        <v>8.7679999999999995E-4</v>
      </c>
      <c r="G797">
        <v>2.2620000000000001E-2</v>
      </c>
      <c r="H797">
        <v>3.1754999999999999E-3</v>
      </c>
      <c r="I797">
        <v>0</v>
      </c>
      <c r="J797">
        <v>0</v>
      </c>
      <c r="K797">
        <v>0</v>
      </c>
      <c r="L797">
        <v>7.6900000000000004E-4</v>
      </c>
      <c r="M797">
        <v>1.2856E-3</v>
      </c>
      <c r="N797">
        <v>0</v>
      </c>
      <c r="O797">
        <v>7.74286E-2</v>
      </c>
      <c r="P797">
        <v>0</v>
      </c>
      <c r="Q797">
        <v>0</v>
      </c>
      <c r="R797">
        <f>SUM(B797:Q797)</f>
        <v>0.1492909</v>
      </c>
    </row>
    <row r="798" spans="1:18" x14ac:dyDescent="0.35">
      <c r="A798">
        <v>796</v>
      </c>
      <c r="B798">
        <v>0</v>
      </c>
      <c r="C798">
        <v>0</v>
      </c>
      <c r="D798">
        <v>0</v>
      </c>
      <c r="E798">
        <v>4.2718699999999998E-2</v>
      </c>
      <c r="F798">
        <v>8.566E-4</v>
      </c>
      <c r="G798">
        <v>2.2565700000000001E-2</v>
      </c>
      <c r="H798">
        <v>3.1373999999999998E-3</v>
      </c>
      <c r="I798">
        <v>0</v>
      </c>
      <c r="J798">
        <v>0</v>
      </c>
      <c r="K798">
        <v>0</v>
      </c>
      <c r="L798">
        <v>7.804E-4</v>
      </c>
      <c r="M798">
        <v>1.2577000000000001E-3</v>
      </c>
      <c r="N798">
        <v>0</v>
      </c>
      <c r="O798">
        <v>7.6838899999999988E-2</v>
      </c>
      <c r="P798">
        <v>0</v>
      </c>
      <c r="Q798">
        <v>0</v>
      </c>
      <c r="R798">
        <f>SUM(B798:Q798)</f>
        <v>0.14815539999999999</v>
      </c>
    </row>
    <row r="799" spans="1:18" x14ac:dyDescent="0.35">
      <c r="A799">
        <v>797</v>
      </c>
      <c r="B799">
        <v>0</v>
      </c>
      <c r="C799">
        <v>0</v>
      </c>
      <c r="D799">
        <v>0</v>
      </c>
      <c r="E799">
        <v>4.5193200000000003E-2</v>
      </c>
      <c r="F799">
        <v>8.497E-4</v>
      </c>
      <c r="G799">
        <v>2.3731700000000001E-2</v>
      </c>
      <c r="H799">
        <v>3.1489999999999999E-3</v>
      </c>
      <c r="I799">
        <v>0</v>
      </c>
      <c r="J799">
        <v>0</v>
      </c>
      <c r="K799">
        <v>0</v>
      </c>
      <c r="L799">
        <v>7.3439999999999996E-4</v>
      </c>
      <c r="M799">
        <v>1.2482999999999999E-3</v>
      </c>
      <c r="N799">
        <v>0</v>
      </c>
      <c r="O799">
        <v>8.0710100000000007E-2</v>
      </c>
      <c r="P799">
        <v>0</v>
      </c>
      <c r="Q799">
        <v>0</v>
      </c>
      <c r="R799">
        <f>SUM(B799:Q799)</f>
        <v>0.15561639999999999</v>
      </c>
    </row>
    <row r="800" spans="1:18" x14ac:dyDescent="0.35">
      <c r="A800">
        <v>798</v>
      </c>
      <c r="B800">
        <v>0</v>
      </c>
      <c r="C800">
        <v>0</v>
      </c>
      <c r="D800">
        <v>0</v>
      </c>
      <c r="E800">
        <v>5.06507E-2</v>
      </c>
      <c r="F800">
        <v>1.1413E-3</v>
      </c>
      <c r="G800">
        <v>2.6739099999999998E-2</v>
      </c>
      <c r="H800">
        <v>5.3534999999999998E-3</v>
      </c>
      <c r="I800">
        <v>0</v>
      </c>
      <c r="J800">
        <v>0</v>
      </c>
      <c r="K800">
        <v>0</v>
      </c>
      <c r="L800">
        <v>1.0632E-3</v>
      </c>
      <c r="M800">
        <v>1.7263000000000001E-3</v>
      </c>
      <c r="N800">
        <v>0</v>
      </c>
      <c r="O800">
        <v>9.0468199999999999E-2</v>
      </c>
      <c r="P800">
        <v>0</v>
      </c>
      <c r="Q800">
        <v>0</v>
      </c>
      <c r="R800">
        <f>SUM(B800:Q800)</f>
        <v>0.17714229999999997</v>
      </c>
    </row>
    <row r="801" spans="1:18" x14ac:dyDescent="0.35">
      <c r="A801">
        <v>799</v>
      </c>
      <c r="B801">
        <v>0</v>
      </c>
      <c r="C801">
        <v>0</v>
      </c>
      <c r="D801">
        <v>0</v>
      </c>
      <c r="E801">
        <v>4.76392E-2</v>
      </c>
      <c r="F801">
        <v>1.4691999999999999E-3</v>
      </c>
      <c r="G801">
        <v>2.5300300000000001E-2</v>
      </c>
      <c r="H801">
        <v>6.9376999999999998E-3</v>
      </c>
      <c r="I801">
        <v>0</v>
      </c>
      <c r="J801">
        <v>0</v>
      </c>
      <c r="K801">
        <v>0</v>
      </c>
      <c r="L801">
        <v>1.3437E-3</v>
      </c>
      <c r="M801">
        <v>2.2317999999999999E-3</v>
      </c>
      <c r="N801">
        <v>0</v>
      </c>
      <c r="O801">
        <v>8.6135299999999998E-2</v>
      </c>
      <c r="P801">
        <v>0</v>
      </c>
      <c r="Q801">
        <v>0</v>
      </c>
      <c r="R801">
        <f>SUM(B801:Q801)</f>
        <v>0.17105720000000002</v>
      </c>
    </row>
    <row r="802" spans="1:18" x14ac:dyDescent="0.35">
      <c r="A802">
        <v>800</v>
      </c>
      <c r="B802">
        <v>0</v>
      </c>
      <c r="C802">
        <v>0</v>
      </c>
      <c r="D802">
        <v>0</v>
      </c>
      <c r="E802">
        <v>2.6517800000000001E-2</v>
      </c>
      <c r="F802">
        <v>0</v>
      </c>
      <c r="G802">
        <v>1.49243E-2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6.4367400000000005E-2</v>
      </c>
      <c r="P802">
        <v>0</v>
      </c>
      <c r="Q802">
        <v>0</v>
      </c>
      <c r="R802">
        <f>SUM(B802:Q802)</f>
        <v>0.1058095</v>
      </c>
    </row>
    <row r="803" spans="1:18" x14ac:dyDescent="0.35">
      <c r="A803">
        <v>801</v>
      </c>
      <c r="B803">
        <v>0</v>
      </c>
      <c r="C803">
        <v>0</v>
      </c>
      <c r="D803">
        <v>0</v>
      </c>
      <c r="E803">
        <v>3.0319800000000001E-2</v>
      </c>
      <c r="F803">
        <v>6.4846000000000001E-3</v>
      </c>
      <c r="G803">
        <v>2.0518100000000001E-2</v>
      </c>
      <c r="H803">
        <v>2.7025E-2</v>
      </c>
      <c r="I803">
        <v>0</v>
      </c>
      <c r="J803">
        <v>0</v>
      </c>
      <c r="K803">
        <v>0</v>
      </c>
      <c r="L803">
        <v>6.4438999999999998E-3</v>
      </c>
      <c r="M803">
        <v>8.7799999999999996E-3</v>
      </c>
      <c r="N803">
        <v>5.5113000000000002E-3</v>
      </c>
      <c r="O803">
        <v>7.37458E-2</v>
      </c>
      <c r="P803">
        <v>0</v>
      </c>
      <c r="Q803">
        <v>0</v>
      </c>
      <c r="R803">
        <f>SUM(B803:Q803)</f>
        <v>0.1788285</v>
      </c>
    </row>
    <row r="804" spans="1:18" x14ac:dyDescent="0.35">
      <c r="A804">
        <v>802</v>
      </c>
      <c r="B804">
        <v>2.0210000000000001E-4</v>
      </c>
      <c r="C804">
        <v>0</v>
      </c>
      <c r="D804">
        <v>0</v>
      </c>
      <c r="E804">
        <v>3.9825199999999998E-2</v>
      </c>
      <c r="F804">
        <v>9.5147999999999986E-3</v>
      </c>
      <c r="G804">
        <v>3.0597599999999999E-2</v>
      </c>
      <c r="H804">
        <v>3.4185199999999999E-2</v>
      </c>
      <c r="I804">
        <v>2.7040000000000001E-4</v>
      </c>
      <c r="J804">
        <v>0</v>
      </c>
      <c r="K804">
        <v>0</v>
      </c>
      <c r="L804">
        <v>9.3720000000000001E-3</v>
      </c>
      <c r="M804">
        <v>1.20924E-2</v>
      </c>
      <c r="N804">
        <v>2.0184400000000002E-2</v>
      </c>
      <c r="O804">
        <v>8.5262699999999997E-2</v>
      </c>
      <c r="P804">
        <v>0</v>
      </c>
      <c r="Q804">
        <v>0</v>
      </c>
      <c r="R804">
        <f>SUM(B804:Q804)</f>
        <v>0.24150679999999999</v>
      </c>
    </row>
    <row r="805" spans="1:18" x14ac:dyDescent="0.35">
      <c r="A805">
        <v>803</v>
      </c>
      <c r="B805">
        <v>0</v>
      </c>
      <c r="C805">
        <v>0</v>
      </c>
      <c r="D805">
        <v>0</v>
      </c>
      <c r="E805">
        <v>4.0724999999999997E-3</v>
      </c>
      <c r="F805">
        <v>5.7892999999999998E-3</v>
      </c>
      <c r="G805">
        <v>2.3636E-3</v>
      </c>
      <c r="H805">
        <v>2.2382599999999999E-2</v>
      </c>
      <c r="I805">
        <v>0</v>
      </c>
      <c r="J805">
        <v>0</v>
      </c>
      <c r="K805">
        <v>0</v>
      </c>
      <c r="L805">
        <v>5.8591000000000008E-3</v>
      </c>
      <c r="M805">
        <v>7.3888999999999986E-3</v>
      </c>
      <c r="N805">
        <v>2.50516E-2</v>
      </c>
      <c r="O805">
        <v>3.0348199999999999E-2</v>
      </c>
      <c r="P805">
        <v>0</v>
      </c>
      <c r="Q805">
        <v>0</v>
      </c>
      <c r="R805">
        <f>SUM(B805:Q805)</f>
        <v>0.10325579999999998</v>
      </c>
    </row>
    <row r="806" spans="1:18" x14ac:dyDescent="0.35">
      <c r="A806">
        <v>804</v>
      </c>
      <c r="B806">
        <v>0</v>
      </c>
      <c r="C806">
        <v>0</v>
      </c>
      <c r="D806">
        <v>4.4499999999999997E-5</v>
      </c>
      <c r="E806">
        <v>1.1846499999999999E-2</v>
      </c>
      <c r="F806">
        <v>6.045E-3</v>
      </c>
      <c r="G806">
        <v>6.5463000000000014E-3</v>
      </c>
      <c r="H806">
        <v>2.3007699999999999E-2</v>
      </c>
      <c r="I806">
        <v>0</v>
      </c>
      <c r="J806">
        <v>0</v>
      </c>
      <c r="K806">
        <v>0</v>
      </c>
      <c r="L806">
        <v>6.1261000000000006E-3</v>
      </c>
      <c r="M806">
        <v>7.6533E-3</v>
      </c>
      <c r="N806">
        <v>2.66711E-2</v>
      </c>
      <c r="O806">
        <v>3.4338199999999999E-2</v>
      </c>
      <c r="P806">
        <v>0</v>
      </c>
      <c r="Q806">
        <v>0</v>
      </c>
      <c r="R806">
        <f>SUM(B806:Q806)</f>
        <v>0.1222787</v>
      </c>
    </row>
    <row r="807" spans="1:18" x14ac:dyDescent="0.35">
      <c r="A807">
        <v>805</v>
      </c>
      <c r="B807">
        <v>0</v>
      </c>
      <c r="C807">
        <v>0</v>
      </c>
      <c r="D807">
        <v>0</v>
      </c>
      <c r="E807">
        <v>1.3132100000000001E-2</v>
      </c>
      <c r="F807">
        <v>6.8911000000000007E-3</v>
      </c>
      <c r="G807">
        <v>7.2566000000000002E-3</v>
      </c>
      <c r="H807">
        <v>2.56714E-2</v>
      </c>
      <c r="I807">
        <v>0</v>
      </c>
      <c r="J807">
        <v>0</v>
      </c>
      <c r="K807">
        <v>0</v>
      </c>
      <c r="L807">
        <v>6.8963000000000002E-3</v>
      </c>
      <c r="M807">
        <v>8.6422000000000009E-3</v>
      </c>
      <c r="N807">
        <v>2.62487E-2</v>
      </c>
      <c r="O807">
        <v>3.7496399999999999E-2</v>
      </c>
      <c r="P807">
        <v>0</v>
      </c>
      <c r="Q807">
        <v>0</v>
      </c>
      <c r="R807">
        <f>SUM(B807:Q807)</f>
        <v>0.13223479999999999</v>
      </c>
    </row>
    <row r="808" spans="1:18" x14ac:dyDescent="0.35">
      <c r="A808">
        <v>806</v>
      </c>
      <c r="B808">
        <v>0</v>
      </c>
      <c r="C808">
        <v>0</v>
      </c>
      <c r="D808">
        <v>0</v>
      </c>
      <c r="E808">
        <v>9.4053000000000001E-3</v>
      </c>
      <c r="F808">
        <v>6.1783000000000003E-3</v>
      </c>
      <c r="G808">
        <v>5.1238999999999998E-3</v>
      </c>
      <c r="H808">
        <v>2.4492699999999999E-2</v>
      </c>
      <c r="I808">
        <v>0</v>
      </c>
      <c r="J808">
        <v>0</v>
      </c>
      <c r="K808">
        <v>0</v>
      </c>
      <c r="L808">
        <v>6.4244999999999997E-3</v>
      </c>
      <c r="M808">
        <v>8.0172999999999998E-3</v>
      </c>
      <c r="N808">
        <v>2.5851499999999999E-2</v>
      </c>
      <c r="O808">
        <v>3.2092299999999997E-2</v>
      </c>
      <c r="P808">
        <v>0</v>
      </c>
      <c r="Q808">
        <v>0</v>
      </c>
      <c r="R808">
        <f>SUM(B808:Q808)</f>
        <v>0.11758579999999999</v>
      </c>
    </row>
    <row r="809" spans="1:18" x14ac:dyDescent="0.35">
      <c r="A809">
        <v>807</v>
      </c>
      <c r="B809">
        <v>0</v>
      </c>
      <c r="C809">
        <v>0</v>
      </c>
      <c r="D809">
        <v>0</v>
      </c>
      <c r="E809">
        <v>1.7156000000000001E-2</v>
      </c>
      <c r="F809">
        <v>6.3076999999999994E-3</v>
      </c>
      <c r="G809">
        <v>9.3892000000000003E-3</v>
      </c>
      <c r="H809">
        <v>2.45335E-2</v>
      </c>
      <c r="I809">
        <v>0</v>
      </c>
      <c r="J809">
        <v>0</v>
      </c>
      <c r="K809">
        <v>0</v>
      </c>
      <c r="L809">
        <v>6.4841999999999999E-3</v>
      </c>
      <c r="M809">
        <v>7.9378999999999995E-3</v>
      </c>
      <c r="N809">
        <v>2.59443E-2</v>
      </c>
      <c r="O809">
        <v>4.0896799999999997E-2</v>
      </c>
      <c r="P809">
        <v>0</v>
      </c>
      <c r="Q809">
        <v>0</v>
      </c>
      <c r="R809">
        <f>SUM(B809:Q809)</f>
        <v>0.13864959999999998</v>
      </c>
    </row>
    <row r="810" spans="1:18" x14ac:dyDescent="0.35">
      <c r="A810">
        <v>808</v>
      </c>
      <c r="B810">
        <v>0</v>
      </c>
      <c r="C810">
        <v>0</v>
      </c>
      <c r="D810">
        <v>0</v>
      </c>
      <c r="E810">
        <v>1.9854500000000001E-2</v>
      </c>
      <c r="F810">
        <v>7.1812000000000004E-3</v>
      </c>
      <c r="G810">
        <v>1.05764E-2</v>
      </c>
      <c r="H810">
        <v>2.74434E-2</v>
      </c>
      <c r="I810">
        <v>0</v>
      </c>
      <c r="J810">
        <v>0</v>
      </c>
      <c r="K810">
        <v>0</v>
      </c>
      <c r="L810">
        <v>7.3723E-3</v>
      </c>
      <c r="M810">
        <v>9.3068999999999999E-3</v>
      </c>
      <c r="N810">
        <v>1.0481799999999999E-2</v>
      </c>
      <c r="O810">
        <v>4.7999800000000002E-2</v>
      </c>
      <c r="P810">
        <v>0</v>
      </c>
      <c r="Q810">
        <v>0</v>
      </c>
      <c r="R810">
        <f>SUM(B810:Q810)</f>
        <v>0.14021629999999999</v>
      </c>
    </row>
    <row r="811" spans="1:18" x14ac:dyDescent="0.35">
      <c r="A811">
        <v>809</v>
      </c>
      <c r="B811">
        <v>0</v>
      </c>
      <c r="C811">
        <v>0</v>
      </c>
      <c r="D811">
        <v>0</v>
      </c>
      <c r="E811">
        <v>3.62653E-2</v>
      </c>
      <c r="F811">
        <v>1.2126999999999999E-3</v>
      </c>
      <c r="G811">
        <v>1.9343300000000001E-2</v>
      </c>
      <c r="H811">
        <v>3.9150999999999986E-3</v>
      </c>
      <c r="I811">
        <v>0</v>
      </c>
      <c r="J811">
        <v>0</v>
      </c>
      <c r="K811">
        <v>0</v>
      </c>
      <c r="L811">
        <v>1.0847999999999999E-3</v>
      </c>
      <c r="M811">
        <v>1.7508000000000001E-3</v>
      </c>
      <c r="N811">
        <v>1.54045E-2</v>
      </c>
      <c r="O811">
        <v>6.8440600000000004E-2</v>
      </c>
      <c r="P811">
        <v>0</v>
      </c>
      <c r="Q811">
        <v>0</v>
      </c>
      <c r="R811">
        <f>SUM(B811:Q811)</f>
        <v>0.1474171</v>
      </c>
    </row>
    <row r="812" spans="1:18" x14ac:dyDescent="0.35">
      <c r="A812">
        <v>810</v>
      </c>
      <c r="B812">
        <v>0</v>
      </c>
      <c r="C812">
        <v>0</v>
      </c>
      <c r="D812">
        <v>0</v>
      </c>
      <c r="E812">
        <v>3.3798699999999987E-2</v>
      </c>
      <c r="F812">
        <v>0</v>
      </c>
      <c r="G812">
        <v>1.8615699999999999E-2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1.6519300000000001E-2</v>
      </c>
      <c r="O812">
        <v>7.2275500000000006E-2</v>
      </c>
      <c r="P812">
        <v>0</v>
      </c>
      <c r="Q812">
        <v>0</v>
      </c>
      <c r="R812">
        <f>SUM(B812:Q812)</f>
        <v>0.14120919999999998</v>
      </c>
    </row>
    <row r="813" spans="1:18" x14ac:dyDescent="0.35">
      <c r="A813">
        <v>811</v>
      </c>
      <c r="B813">
        <v>0</v>
      </c>
      <c r="C813">
        <v>0</v>
      </c>
      <c r="D813">
        <v>0</v>
      </c>
      <c r="E813">
        <v>5.6634800000000013E-2</v>
      </c>
      <c r="F813">
        <v>1.1741E-3</v>
      </c>
      <c r="G813">
        <v>2.9908000000000001E-2</v>
      </c>
      <c r="H813">
        <v>3.7350999999999999E-3</v>
      </c>
      <c r="I813">
        <v>0</v>
      </c>
      <c r="J813">
        <v>0</v>
      </c>
      <c r="K813">
        <v>0</v>
      </c>
      <c r="L813">
        <v>8.7750000000000002E-4</v>
      </c>
      <c r="M813">
        <v>1.6852E-3</v>
      </c>
      <c r="N813">
        <v>1.7465700000000001E-2</v>
      </c>
      <c r="O813">
        <v>0.1043664</v>
      </c>
      <c r="P813">
        <v>0</v>
      </c>
      <c r="Q813">
        <v>0</v>
      </c>
      <c r="R813">
        <f>SUM(B813:Q813)</f>
        <v>0.21584680000000001</v>
      </c>
    </row>
    <row r="814" spans="1:18" x14ac:dyDescent="0.35">
      <c r="A814">
        <v>812</v>
      </c>
      <c r="B814">
        <v>0</v>
      </c>
      <c r="C814">
        <v>0</v>
      </c>
      <c r="D814">
        <v>0</v>
      </c>
      <c r="E814">
        <v>6.5332100000000004E-2</v>
      </c>
      <c r="F814">
        <v>2.1077000000000001E-3</v>
      </c>
      <c r="G814">
        <v>3.6436099999999999E-2</v>
      </c>
      <c r="H814">
        <v>6.8938999999999997E-3</v>
      </c>
      <c r="I814">
        <v>0</v>
      </c>
      <c r="J814">
        <v>0</v>
      </c>
      <c r="K814">
        <v>0</v>
      </c>
      <c r="L814">
        <v>1.8709E-3</v>
      </c>
      <c r="M814">
        <v>3.1446E-3</v>
      </c>
      <c r="N814">
        <v>0</v>
      </c>
      <c r="O814">
        <v>0.1247072</v>
      </c>
      <c r="P814">
        <v>0</v>
      </c>
      <c r="Q814">
        <v>0</v>
      </c>
      <c r="R814">
        <f>SUM(B814:Q814)</f>
        <v>0.2404925</v>
      </c>
    </row>
    <row r="815" spans="1:18" x14ac:dyDescent="0.35">
      <c r="A815">
        <v>813</v>
      </c>
      <c r="B815">
        <v>0</v>
      </c>
      <c r="C815">
        <v>0</v>
      </c>
      <c r="D815">
        <v>0</v>
      </c>
      <c r="E815">
        <v>7.242860000000001E-2</v>
      </c>
      <c r="F815">
        <v>2.1438E-3</v>
      </c>
      <c r="G815">
        <v>3.8605500000000001E-2</v>
      </c>
      <c r="H815">
        <v>8.7864999999999992E-3</v>
      </c>
      <c r="I815">
        <v>0</v>
      </c>
      <c r="J815">
        <v>0</v>
      </c>
      <c r="K815">
        <v>0</v>
      </c>
      <c r="L815">
        <v>1.8286999999999999E-3</v>
      </c>
      <c r="M815">
        <v>3.0002000000000002E-3</v>
      </c>
      <c r="N815">
        <v>0</v>
      </c>
      <c r="O815">
        <v>0.13816439999999999</v>
      </c>
      <c r="P815">
        <v>0</v>
      </c>
      <c r="Q815">
        <v>0</v>
      </c>
      <c r="R815">
        <f>SUM(B815:Q815)</f>
        <v>0.26495770000000002</v>
      </c>
    </row>
    <row r="816" spans="1:18" x14ac:dyDescent="0.35">
      <c r="A816">
        <v>814</v>
      </c>
      <c r="B816">
        <v>0</v>
      </c>
      <c r="C816">
        <v>0</v>
      </c>
      <c r="D816">
        <v>0</v>
      </c>
      <c r="E816">
        <v>6.9691400000000001E-2</v>
      </c>
      <c r="F816">
        <v>1.3163999999999999E-3</v>
      </c>
      <c r="G816">
        <v>3.7181499999999999E-2</v>
      </c>
      <c r="H816">
        <v>6.2462999999999998E-3</v>
      </c>
      <c r="I816">
        <v>0</v>
      </c>
      <c r="J816">
        <v>0</v>
      </c>
      <c r="K816">
        <v>0</v>
      </c>
      <c r="L816">
        <v>1.1592E-3</v>
      </c>
      <c r="M816">
        <v>1.9815000000000002E-3</v>
      </c>
      <c r="N816">
        <v>0</v>
      </c>
      <c r="O816">
        <v>0.13342290000000001</v>
      </c>
      <c r="P816">
        <v>0</v>
      </c>
      <c r="Q816">
        <v>0</v>
      </c>
      <c r="R816">
        <f>SUM(B816:Q816)</f>
        <v>0.25099919999999998</v>
      </c>
    </row>
    <row r="817" spans="1:18" x14ac:dyDescent="0.35">
      <c r="A817">
        <v>815</v>
      </c>
      <c r="B817">
        <v>0</v>
      </c>
      <c r="C817">
        <v>0</v>
      </c>
      <c r="D817">
        <v>0</v>
      </c>
      <c r="E817">
        <v>5.75465E-2</v>
      </c>
      <c r="F817">
        <v>9.6389999999999996E-4</v>
      </c>
      <c r="G817">
        <v>3.0682000000000001E-2</v>
      </c>
      <c r="H817">
        <v>3.7824999999999998E-3</v>
      </c>
      <c r="I817">
        <v>0</v>
      </c>
      <c r="J817">
        <v>0</v>
      </c>
      <c r="K817">
        <v>0</v>
      </c>
      <c r="L817">
        <v>8.7710000000000002E-4</v>
      </c>
      <c r="M817">
        <v>1.3994999999999999E-3</v>
      </c>
      <c r="N817">
        <v>0</v>
      </c>
      <c r="O817">
        <v>0.1061817</v>
      </c>
      <c r="P817">
        <v>0</v>
      </c>
      <c r="Q817">
        <v>0</v>
      </c>
      <c r="R817">
        <f>SUM(B817:Q817)</f>
        <v>0.20143320000000001</v>
      </c>
    </row>
    <row r="818" spans="1:18" x14ac:dyDescent="0.35">
      <c r="A818">
        <v>816</v>
      </c>
      <c r="B818">
        <v>0</v>
      </c>
      <c r="C818">
        <v>0</v>
      </c>
      <c r="D818">
        <v>0</v>
      </c>
      <c r="E818">
        <v>4.8660699999999987E-2</v>
      </c>
      <c r="F818">
        <v>9.0810000000000001E-4</v>
      </c>
      <c r="G818">
        <v>2.5799099999999998E-2</v>
      </c>
      <c r="H818">
        <v>3.4583000000000001E-3</v>
      </c>
      <c r="I818">
        <v>0</v>
      </c>
      <c r="J818">
        <v>0</v>
      </c>
      <c r="K818">
        <v>0</v>
      </c>
      <c r="L818">
        <v>8.1989999999999993E-4</v>
      </c>
      <c r="M818">
        <v>1.3235E-3</v>
      </c>
      <c r="N818">
        <v>0</v>
      </c>
      <c r="O818">
        <v>8.7370199999999995E-2</v>
      </c>
      <c r="P818">
        <v>0</v>
      </c>
      <c r="Q818">
        <v>0</v>
      </c>
      <c r="R818">
        <f>SUM(B818:Q818)</f>
        <v>0.16833979999999998</v>
      </c>
    </row>
    <row r="819" spans="1:18" x14ac:dyDescent="0.35">
      <c r="A819">
        <v>817</v>
      </c>
      <c r="B819">
        <v>0</v>
      </c>
      <c r="C819">
        <v>0</v>
      </c>
      <c r="D819">
        <v>0</v>
      </c>
      <c r="E819">
        <v>4.7388800000000002E-2</v>
      </c>
      <c r="F819">
        <v>8.7920000000000001E-4</v>
      </c>
      <c r="G819">
        <v>2.5166600000000001E-2</v>
      </c>
      <c r="H819">
        <v>3.6451000000000001E-3</v>
      </c>
      <c r="I819">
        <v>0</v>
      </c>
      <c r="J819">
        <v>0</v>
      </c>
      <c r="K819">
        <v>0</v>
      </c>
      <c r="L819">
        <v>8.0370000000000007E-4</v>
      </c>
      <c r="M819">
        <v>1.2852E-3</v>
      </c>
      <c r="N819">
        <v>0</v>
      </c>
      <c r="O819">
        <v>8.4986199999999998E-2</v>
      </c>
      <c r="P819">
        <v>0</v>
      </c>
      <c r="Q819">
        <v>0</v>
      </c>
      <c r="R819">
        <f>SUM(B819:Q819)</f>
        <v>0.16415479999999999</v>
      </c>
    </row>
    <row r="820" spans="1:18" x14ac:dyDescent="0.35">
      <c r="A820">
        <v>818</v>
      </c>
      <c r="B820">
        <v>0</v>
      </c>
      <c r="C820">
        <v>0</v>
      </c>
      <c r="D820">
        <v>0</v>
      </c>
      <c r="E820">
        <v>4.4291499999999998E-2</v>
      </c>
      <c r="F820">
        <v>8.4379999999999991E-4</v>
      </c>
      <c r="G820">
        <v>2.3503199999999998E-2</v>
      </c>
      <c r="H820">
        <v>3.8308000000000001E-3</v>
      </c>
      <c r="I820">
        <v>0</v>
      </c>
      <c r="J820">
        <v>0</v>
      </c>
      <c r="K820">
        <v>0</v>
      </c>
      <c r="L820">
        <v>7.8029999999999994E-4</v>
      </c>
      <c r="M820">
        <v>1.248E-3</v>
      </c>
      <c r="N820">
        <v>0</v>
      </c>
      <c r="O820">
        <v>7.9437899999999992E-2</v>
      </c>
      <c r="P820">
        <v>0</v>
      </c>
      <c r="Q820">
        <v>0</v>
      </c>
      <c r="R820">
        <f>SUM(B820:Q820)</f>
        <v>0.15393549999999998</v>
      </c>
    </row>
    <row r="821" spans="1:18" x14ac:dyDescent="0.35">
      <c r="A821">
        <v>819</v>
      </c>
      <c r="B821">
        <v>0</v>
      </c>
      <c r="C821">
        <v>0</v>
      </c>
      <c r="D821">
        <v>0</v>
      </c>
      <c r="E821">
        <v>4.3388199999999988E-2</v>
      </c>
      <c r="F821">
        <v>8.2299999999999995E-4</v>
      </c>
      <c r="G821">
        <v>2.2918500000000001E-2</v>
      </c>
      <c r="H821">
        <v>3.2168000000000001E-3</v>
      </c>
      <c r="I821">
        <v>0</v>
      </c>
      <c r="J821">
        <v>0</v>
      </c>
      <c r="K821">
        <v>0</v>
      </c>
      <c r="L821">
        <v>7.3629999999999995E-4</v>
      </c>
      <c r="M821">
        <v>1.2083E-3</v>
      </c>
      <c r="N821">
        <v>0</v>
      </c>
      <c r="O821">
        <v>7.7722600000000003E-2</v>
      </c>
      <c r="P821">
        <v>0</v>
      </c>
      <c r="Q821">
        <v>0</v>
      </c>
      <c r="R821">
        <f>SUM(B821:Q821)</f>
        <v>0.15001369999999997</v>
      </c>
    </row>
    <row r="822" spans="1:18" x14ac:dyDescent="0.35">
      <c r="A822">
        <v>820</v>
      </c>
      <c r="B822">
        <v>0</v>
      </c>
      <c r="C822">
        <v>0</v>
      </c>
      <c r="D822">
        <v>0</v>
      </c>
      <c r="E822">
        <v>4.2960100000000001E-2</v>
      </c>
      <c r="F822">
        <v>8.0620000000000008E-4</v>
      </c>
      <c r="G822">
        <v>2.2663800000000001E-2</v>
      </c>
      <c r="H822">
        <v>3.1749E-3</v>
      </c>
      <c r="I822">
        <v>0</v>
      </c>
      <c r="J822">
        <v>0</v>
      </c>
      <c r="K822">
        <v>0</v>
      </c>
      <c r="L822">
        <v>7.1739999999999998E-4</v>
      </c>
      <c r="M822">
        <v>1.1850000000000001E-3</v>
      </c>
      <c r="N822">
        <v>0</v>
      </c>
      <c r="O822">
        <v>7.6815399999999992E-2</v>
      </c>
      <c r="P822">
        <v>0</v>
      </c>
      <c r="Q822">
        <v>0</v>
      </c>
      <c r="R822">
        <f>SUM(B822:Q822)</f>
        <v>0.1483228</v>
      </c>
    </row>
    <row r="823" spans="1:18" x14ac:dyDescent="0.35">
      <c r="A823">
        <v>821</v>
      </c>
      <c r="B823">
        <v>0</v>
      </c>
      <c r="C823">
        <v>0</v>
      </c>
      <c r="D823">
        <v>0</v>
      </c>
      <c r="E823">
        <v>4.2823399999999998E-2</v>
      </c>
      <c r="F823">
        <v>7.9229999999999991E-4</v>
      </c>
      <c r="G823">
        <v>2.2663200000000001E-2</v>
      </c>
      <c r="H823">
        <v>3.2242E-3</v>
      </c>
      <c r="I823">
        <v>0</v>
      </c>
      <c r="J823">
        <v>0</v>
      </c>
      <c r="K823">
        <v>0</v>
      </c>
      <c r="L823">
        <v>7.1520000000000004E-4</v>
      </c>
      <c r="M823">
        <v>1.1654E-3</v>
      </c>
      <c r="N823">
        <v>0</v>
      </c>
      <c r="O823">
        <v>7.6666800000000007E-2</v>
      </c>
      <c r="P823">
        <v>0</v>
      </c>
      <c r="Q823">
        <v>0</v>
      </c>
      <c r="R823">
        <f>SUM(B823:Q823)</f>
        <v>0.1480505</v>
      </c>
    </row>
    <row r="824" spans="1:18" x14ac:dyDescent="0.35">
      <c r="A824">
        <v>822</v>
      </c>
      <c r="B824">
        <v>0</v>
      </c>
      <c r="C824">
        <v>0</v>
      </c>
      <c r="D824">
        <v>0</v>
      </c>
      <c r="E824">
        <v>4.5756499999999999E-2</v>
      </c>
      <c r="F824">
        <v>9.01E-4</v>
      </c>
      <c r="G824">
        <v>2.41427E-2</v>
      </c>
      <c r="H824">
        <v>3.7012E-3</v>
      </c>
      <c r="I824">
        <v>0</v>
      </c>
      <c r="J824">
        <v>0</v>
      </c>
      <c r="K824">
        <v>0</v>
      </c>
      <c r="L824">
        <v>8.1320000000000003E-4</v>
      </c>
      <c r="M824">
        <v>1.3202999999999999E-3</v>
      </c>
      <c r="N824">
        <v>0</v>
      </c>
      <c r="O824">
        <v>8.2020899999999994E-2</v>
      </c>
      <c r="P824">
        <v>0</v>
      </c>
      <c r="Q824">
        <v>0</v>
      </c>
      <c r="R824">
        <f>SUM(B824:Q824)</f>
        <v>0.15865579999999999</v>
      </c>
    </row>
    <row r="825" spans="1:18" x14ac:dyDescent="0.35">
      <c r="A825">
        <v>823</v>
      </c>
      <c r="B825">
        <v>0</v>
      </c>
      <c r="C825">
        <v>0</v>
      </c>
      <c r="D825">
        <v>0</v>
      </c>
      <c r="E825">
        <v>4.3457999999999997E-2</v>
      </c>
      <c r="F825">
        <v>1.2325000000000001E-3</v>
      </c>
      <c r="G825">
        <v>2.2735600000000002E-2</v>
      </c>
      <c r="H825">
        <v>4.7943999999999999E-3</v>
      </c>
      <c r="I825">
        <v>0</v>
      </c>
      <c r="J825">
        <v>0</v>
      </c>
      <c r="K825">
        <v>0</v>
      </c>
      <c r="L825">
        <v>9.5629999999999999E-4</v>
      </c>
      <c r="M825">
        <v>1.5636000000000001E-3</v>
      </c>
      <c r="N825">
        <v>0</v>
      </c>
      <c r="O825">
        <v>7.8221100000000002E-2</v>
      </c>
      <c r="P825">
        <v>0</v>
      </c>
      <c r="Q825">
        <v>0</v>
      </c>
      <c r="R825">
        <f>SUM(B825:Q825)</f>
        <v>0.15296149999999997</v>
      </c>
    </row>
    <row r="826" spans="1:18" x14ac:dyDescent="0.35">
      <c r="A826">
        <v>824</v>
      </c>
      <c r="B826">
        <v>0</v>
      </c>
      <c r="C826">
        <v>0</v>
      </c>
      <c r="D826">
        <v>0</v>
      </c>
      <c r="E826">
        <v>3.05192E-2</v>
      </c>
      <c r="F826">
        <v>0</v>
      </c>
      <c r="G826">
        <v>1.6701199999999999E-2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6.9347100000000009E-2</v>
      </c>
      <c r="P826">
        <v>0</v>
      </c>
      <c r="Q826">
        <v>0</v>
      </c>
      <c r="R826">
        <f>SUM(B826:Q826)</f>
        <v>0.1165675</v>
      </c>
    </row>
    <row r="827" spans="1:18" x14ac:dyDescent="0.35">
      <c r="A827">
        <v>825</v>
      </c>
      <c r="B827">
        <v>0</v>
      </c>
      <c r="C827">
        <v>0</v>
      </c>
      <c r="D827">
        <v>0</v>
      </c>
      <c r="E827">
        <v>3.3793800000000013E-2</v>
      </c>
      <c r="F827">
        <v>6.1827999999999996E-3</v>
      </c>
      <c r="G827">
        <v>1.64925E-2</v>
      </c>
      <c r="H827">
        <v>2.47893E-2</v>
      </c>
      <c r="I827">
        <v>0</v>
      </c>
      <c r="J827">
        <v>0</v>
      </c>
      <c r="K827">
        <v>0</v>
      </c>
      <c r="L827">
        <v>6.0977999999999996E-3</v>
      </c>
      <c r="M827">
        <v>8.9257999999999994E-3</v>
      </c>
      <c r="N827">
        <v>0</v>
      </c>
      <c r="O827">
        <v>6.9988100000000011E-2</v>
      </c>
      <c r="P827">
        <v>0</v>
      </c>
      <c r="Q827">
        <v>0</v>
      </c>
      <c r="R827">
        <f>SUM(B827:Q827)</f>
        <v>0.16627010000000003</v>
      </c>
    </row>
    <row r="828" spans="1:18" x14ac:dyDescent="0.35">
      <c r="A828">
        <v>826</v>
      </c>
      <c r="B828">
        <v>0</v>
      </c>
      <c r="C828">
        <v>0</v>
      </c>
      <c r="D828">
        <v>0</v>
      </c>
      <c r="E828">
        <v>3.0852399999999999E-2</v>
      </c>
      <c r="F828">
        <v>5.6736999999999994E-3</v>
      </c>
      <c r="G828">
        <v>1.6749799999999999E-2</v>
      </c>
      <c r="H828">
        <v>2.29363E-2</v>
      </c>
      <c r="I828">
        <v>0</v>
      </c>
      <c r="J828">
        <v>0</v>
      </c>
      <c r="K828">
        <v>0</v>
      </c>
      <c r="L828">
        <v>5.9538000000000004E-3</v>
      </c>
      <c r="M828">
        <v>8.2048999999999993E-3</v>
      </c>
      <c r="N828">
        <v>0</v>
      </c>
      <c r="O828">
        <v>6.0520900000000002E-2</v>
      </c>
      <c r="P828">
        <v>0</v>
      </c>
      <c r="Q828">
        <v>0</v>
      </c>
      <c r="R828">
        <f>SUM(B828:Q828)</f>
        <v>0.15089180000000002</v>
      </c>
    </row>
    <row r="829" spans="1:18" x14ac:dyDescent="0.35">
      <c r="A829">
        <v>827</v>
      </c>
      <c r="B829">
        <v>7.36E-5</v>
      </c>
      <c r="C829">
        <v>0</v>
      </c>
      <c r="D829">
        <v>0</v>
      </c>
      <c r="E829">
        <v>1.17398E-2</v>
      </c>
      <c r="F829">
        <v>5.6832000000000002E-3</v>
      </c>
      <c r="G829">
        <v>6.6683999999999997E-3</v>
      </c>
      <c r="H829">
        <v>2.2834299999999998E-2</v>
      </c>
      <c r="I829">
        <v>0</v>
      </c>
      <c r="J829">
        <v>0</v>
      </c>
      <c r="K829">
        <v>0</v>
      </c>
      <c r="L829">
        <v>5.8808999999999997E-3</v>
      </c>
      <c r="M829">
        <v>7.8554000000000002E-3</v>
      </c>
      <c r="N829">
        <v>0</v>
      </c>
      <c r="O829">
        <v>4.6560499999999998E-2</v>
      </c>
      <c r="P829">
        <v>0</v>
      </c>
      <c r="Q829">
        <v>0</v>
      </c>
      <c r="R829">
        <f>SUM(B829:Q829)</f>
        <v>0.10729609999999999</v>
      </c>
    </row>
    <row r="830" spans="1:18" x14ac:dyDescent="0.35">
      <c r="A830">
        <v>828</v>
      </c>
      <c r="B830">
        <v>0</v>
      </c>
      <c r="C830">
        <v>0</v>
      </c>
      <c r="D830">
        <v>0</v>
      </c>
      <c r="E830">
        <v>1.22136E-2</v>
      </c>
      <c r="F830">
        <v>5.2741000000000003E-3</v>
      </c>
      <c r="G830">
        <v>7.4400000000000004E-3</v>
      </c>
      <c r="H830">
        <v>3.15789E-2</v>
      </c>
      <c r="I830">
        <v>0</v>
      </c>
      <c r="J830">
        <v>0</v>
      </c>
      <c r="K830">
        <v>0</v>
      </c>
      <c r="L830">
        <v>5.6756000000000003E-3</v>
      </c>
      <c r="M830">
        <v>7.4218000000000001E-3</v>
      </c>
      <c r="N830">
        <v>0</v>
      </c>
      <c r="O830">
        <v>4.0620499999999997E-2</v>
      </c>
      <c r="P830">
        <v>0</v>
      </c>
      <c r="Q830">
        <v>0</v>
      </c>
      <c r="R830">
        <f>SUM(B830:Q830)</f>
        <v>0.1102245</v>
      </c>
    </row>
    <row r="831" spans="1:18" x14ac:dyDescent="0.35">
      <c r="A831">
        <v>829</v>
      </c>
      <c r="B831">
        <v>0</v>
      </c>
      <c r="C831">
        <v>0</v>
      </c>
      <c r="D831">
        <v>0</v>
      </c>
      <c r="E831">
        <v>1.2640800000000001E-2</v>
      </c>
      <c r="F831">
        <v>5.5024999999999996E-3</v>
      </c>
      <c r="G831">
        <v>7.7039999999999999E-3</v>
      </c>
      <c r="H831">
        <v>2.4082300000000001E-2</v>
      </c>
      <c r="I831">
        <v>0</v>
      </c>
      <c r="J831">
        <v>0</v>
      </c>
      <c r="K831">
        <v>0</v>
      </c>
      <c r="L831">
        <v>6.0313999999999993E-3</v>
      </c>
      <c r="M831">
        <v>7.8346000000000006E-3</v>
      </c>
      <c r="N831">
        <v>0</v>
      </c>
      <c r="O831">
        <v>4.1178600000000003E-2</v>
      </c>
      <c r="P831">
        <v>0</v>
      </c>
      <c r="Q831">
        <v>0</v>
      </c>
      <c r="R831">
        <f>SUM(B831:Q831)</f>
        <v>0.10497420000000002</v>
      </c>
    </row>
    <row r="832" spans="1:18" x14ac:dyDescent="0.35">
      <c r="A832">
        <v>830</v>
      </c>
      <c r="B832">
        <v>0</v>
      </c>
      <c r="C832">
        <v>0</v>
      </c>
      <c r="D832">
        <v>0</v>
      </c>
      <c r="E832">
        <v>1.90478E-2</v>
      </c>
      <c r="F832">
        <v>5.9337000000000001E-3</v>
      </c>
      <c r="G832">
        <v>1.0338099999999999E-2</v>
      </c>
      <c r="H832">
        <v>2.4083899999999998E-2</v>
      </c>
      <c r="I832">
        <v>0</v>
      </c>
      <c r="J832">
        <v>0</v>
      </c>
      <c r="K832">
        <v>0</v>
      </c>
      <c r="L832">
        <v>6.3101000000000008E-3</v>
      </c>
      <c r="M832">
        <v>7.9308999999999994E-3</v>
      </c>
      <c r="N832">
        <v>0</v>
      </c>
      <c r="O832">
        <v>4.6378799999999998E-2</v>
      </c>
      <c r="P832">
        <v>0</v>
      </c>
      <c r="Q832">
        <v>0</v>
      </c>
      <c r="R832">
        <f>SUM(B832:Q832)</f>
        <v>0.1200233</v>
      </c>
    </row>
    <row r="833" spans="1:18" x14ac:dyDescent="0.35">
      <c r="A833">
        <v>831</v>
      </c>
      <c r="B833">
        <v>0</v>
      </c>
      <c r="C833">
        <v>0</v>
      </c>
      <c r="D833">
        <v>0</v>
      </c>
      <c r="E833">
        <v>1.68892E-2</v>
      </c>
      <c r="F833">
        <v>5.7502999999999999E-3</v>
      </c>
      <c r="G833">
        <v>9.1201000000000008E-3</v>
      </c>
      <c r="H833">
        <v>2.3841299999999999E-2</v>
      </c>
      <c r="I833">
        <v>0</v>
      </c>
      <c r="J833">
        <v>0</v>
      </c>
      <c r="K833">
        <v>0</v>
      </c>
      <c r="L833">
        <v>6.2884000000000004E-3</v>
      </c>
      <c r="M833">
        <v>7.822899999999999E-3</v>
      </c>
      <c r="N833">
        <v>0</v>
      </c>
      <c r="O833">
        <v>4.3956299999999997E-2</v>
      </c>
      <c r="P833">
        <v>0</v>
      </c>
      <c r="Q833">
        <v>0</v>
      </c>
      <c r="R833">
        <f>SUM(B833:Q833)</f>
        <v>0.11366849999999998</v>
      </c>
    </row>
    <row r="834" spans="1:18" x14ac:dyDescent="0.35">
      <c r="A834">
        <v>832</v>
      </c>
      <c r="B834">
        <v>0</v>
      </c>
      <c r="C834">
        <v>0</v>
      </c>
      <c r="D834">
        <v>0</v>
      </c>
      <c r="E834">
        <v>9.5189000000000003E-3</v>
      </c>
      <c r="F834">
        <v>6.0086000000000002E-3</v>
      </c>
      <c r="G834">
        <v>4.3961E-3</v>
      </c>
      <c r="H834">
        <v>2.55009E-2</v>
      </c>
      <c r="I834">
        <v>0</v>
      </c>
      <c r="J834">
        <v>0</v>
      </c>
      <c r="K834">
        <v>0</v>
      </c>
      <c r="L834">
        <v>6.5634999999999999E-3</v>
      </c>
      <c r="M834">
        <v>8.3094999999999992E-3</v>
      </c>
      <c r="N834">
        <v>0</v>
      </c>
      <c r="O834">
        <v>3.7755300000000012E-2</v>
      </c>
      <c r="P834">
        <v>0</v>
      </c>
      <c r="Q834">
        <v>0</v>
      </c>
      <c r="R834">
        <f>SUM(B834:Q834)</f>
        <v>9.8052800000000009E-2</v>
      </c>
    </row>
    <row r="835" spans="1:18" x14ac:dyDescent="0.35">
      <c r="A835">
        <v>833</v>
      </c>
      <c r="B835">
        <v>0</v>
      </c>
      <c r="C835">
        <v>0</v>
      </c>
      <c r="D835">
        <v>0</v>
      </c>
      <c r="E835">
        <v>3.2264500000000002E-2</v>
      </c>
      <c r="F835">
        <v>7.3989999999999993E-4</v>
      </c>
      <c r="G835">
        <v>1.66801E-2</v>
      </c>
      <c r="H835">
        <v>3.3145000000000002E-3</v>
      </c>
      <c r="I835">
        <v>0</v>
      </c>
      <c r="J835">
        <v>0</v>
      </c>
      <c r="K835">
        <v>0</v>
      </c>
      <c r="L835">
        <v>6.2040000000000001E-4</v>
      </c>
      <c r="M835">
        <v>1.3194000000000001E-3</v>
      </c>
      <c r="N835">
        <v>0</v>
      </c>
      <c r="O835">
        <v>6.7210000000000006E-2</v>
      </c>
      <c r="P835">
        <v>0</v>
      </c>
      <c r="Q835">
        <v>0</v>
      </c>
      <c r="R835">
        <f>SUM(B835:Q835)</f>
        <v>0.1221488</v>
      </c>
    </row>
    <row r="836" spans="1:18" x14ac:dyDescent="0.35">
      <c r="A836">
        <v>834</v>
      </c>
      <c r="B836">
        <v>0</v>
      </c>
      <c r="C836">
        <v>0</v>
      </c>
      <c r="D836">
        <v>0</v>
      </c>
      <c r="E836">
        <v>3.6611699999999997E-2</v>
      </c>
      <c r="F836">
        <v>7.8279999999999995E-4</v>
      </c>
      <c r="G836">
        <v>2.0058599999999999E-2</v>
      </c>
      <c r="H836">
        <v>0</v>
      </c>
      <c r="I836">
        <v>0</v>
      </c>
      <c r="J836">
        <v>0</v>
      </c>
      <c r="K836">
        <v>0</v>
      </c>
      <c r="L836">
        <v>7.0730000000000001E-4</v>
      </c>
      <c r="M836">
        <v>1.1902E-3</v>
      </c>
      <c r="N836">
        <v>0</v>
      </c>
      <c r="O836">
        <v>7.9031000000000004E-2</v>
      </c>
      <c r="P836">
        <v>0</v>
      </c>
      <c r="Q836">
        <v>0</v>
      </c>
      <c r="R836">
        <f>SUM(B836:Q836)</f>
        <v>0.13838159999999999</v>
      </c>
    </row>
    <row r="837" spans="1:18" x14ac:dyDescent="0.35">
      <c r="A837">
        <v>835</v>
      </c>
      <c r="B837">
        <v>0</v>
      </c>
      <c r="C837">
        <v>0</v>
      </c>
      <c r="D837">
        <v>0</v>
      </c>
      <c r="E837">
        <v>5.3116800000000013E-2</v>
      </c>
      <c r="F837">
        <v>1.3879000000000001E-3</v>
      </c>
      <c r="G837">
        <v>2.7030999999999999E-2</v>
      </c>
      <c r="H837">
        <v>3.1015999999999999E-3</v>
      </c>
      <c r="I837">
        <v>0</v>
      </c>
      <c r="J837">
        <v>0</v>
      </c>
      <c r="K837">
        <v>0</v>
      </c>
      <c r="L837">
        <v>9.7210000000000005E-4</v>
      </c>
      <c r="M837">
        <v>2.0745999999999998E-3</v>
      </c>
      <c r="N837">
        <v>0</v>
      </c>
      <c r="O837">
        <v>9.7120300000000007E-2</v>
      </c>
      <c r="P837">
        <v>0</v>
      </c>
      <c r="Q837">
        <v>0</v>
      </c>
      <c r="R837">
        <f>SUM(B837:Q837)</f>
        <v>0.18480430000000003</v>
      </c>
    </row>
    <row r="838" spans="1:18" x14ac:dyDescent="0.35">
      <c r="A838">
        <v>836</v>
      </c>
      <c r="B838">
        <v>0</v>
      </c>
      <c r="C838">
        <v>0</v>
      </c>
      <c r="D838">
        <v>0</v>
      </c>
      <c r="E838">
        <v>5.9631099999999999E-2</v>
      </c>
      <c r="F838">
        <v>1.6425999999999999E-3</v>
      </c>
      <c r="G838">
        <v>3.1471899999999997E-2</v>
      </c>
      <c r="H838">
        <v>4.0479000000000001E-3</v>
      </c>
      <c r="I838">
        <v>0</v>
      </c>
      <c r="J838">
        <v>0</v>
      </c>
      <c r="K838">
        <v>0</v>
      </c>
      <c r="L838">
        <v>1.3227E-3</v>
      </c>
      <c r="M838">
        <v>2.3960000000000001E-3</v>
      </c>
      <c r="N838">
        <v>0</v>
      </c>
      <c r="O838">
        <v>0.10882559999999999</v>
      </c>
      <c r="P838">
        <v>0</v>
      </c>
      <c r="Q838">
        <v>0</v>
      </c>
      <c r="R838">
        <f>SUM(B838:Q838)</f>
        <v>0.20933779999999999</v>
      </c>
    </row>
    <row r="839" spans="1:18" x14ac:dyDescent="0.35">
      <c r="A839">
        <v>837</v>
      </c>
      <c r="B839">
        <v>0</v>
      </c>
      <c r="C839">
        <v>0</v>
      </c>
      <c r="D839">
        <v>0</v>
      </c>
      <c r="E839">
        <v>6.40207E-2</v>
      </c>
      <c r="F839">
        <v>1.4441E-3</v>
      </c>
      <c r="G839">
        <v>3.3588300000000001E-2</v>
      </c>
      <c r="H839">
        <v>4.9328999999999996E-3</v>
      </c>
      <c r="I839">
        <v>0</v>
      </c>
      <c r="J839">
        <v>0</v>
      </c>
      <c r="K839">
        <v>0</v>
      </c>
      <c r="L839">
        <v>1.0926E-3</v>
      </c>
      <c r="M839">
        <v>2.0211000000000001E-3</v>
      </c>
      <c r="N839">
        <v>0</v>
      </c>
      <c r="O839">
        <v>0.1160727</v>
      </c>
      <c r="P839">
        <v>0</v>
      </c>
      <c r="Q839">
        <v>0</v>
      </c>
      <c r="R839">
        <f>SUM(B839:Q839)</f>
        <v>0.22317239999999999</v>
      </c>
    </row>
    <row r="840" spans="1:18" x14ac:dyDescent="0.35">
      <c r="A840">
        <v>838</v>
      </c>
      <c r="B840">
        <v>0</v>
      </c>
      <c r="C840">
        <v>0</v>
      </c>
      <c r="D840">
        <v>0</v>
      </c>
      <c r="E840">
        <v>6.0621500000000002E-2</v>
      </c>
      <c r="F840">
        <v>9.1270000000000001E-4</v>
      </c>
      <c r="G840">
        <v>3.1857200000000002E-2</v>
      </c>
      <c r="H840">
        <v>4.0298E-3</v>
      </c>
      <c r="I840">
        <v>0</v>
      </c>
      <c r="J840">
        <v>0</v>
      </c>
      <c r="K840">
        <v>0</v>
      </c>
      <c r="L840">
        <v>7.3220000000000002E-4</v>
      </c>
      <c r="M840">
        <v>1.3290999999999999E-3</v>
      </c>
      <c r="N840">
        <v>0</v>
      </c>
      <c r="O840">
        <v>0.1088215</v>
      </c>
      <c r="P840">
        <v>0</v>
      </c>
      <c r="Q840">
        <v>0</v>
      </c>
      <c r="R840">
        <f>SUM(B840:Q840)</f>
        <v>0.20830400000000002</v>
      </c>
    </row>
    <row r="841" spans="1:18" x14ac:dyDescent="0.35">
      <c r="A841">
        <v>839</v>
      </c>
      <c r="B841">
        <v>0</v>
      </c>
      <c r="C841">
        <v>0</v>
      </c>
      <c r="D841">
        <v>0</v>
      </c>
      <c r="E841">
        <v>5.0777599999999999E-2</v>
      </c>
      <c r="F841">
        <v>7.2000000000000005E-4</v>
      </c>
      <c r="G841">
        <v>2.6357499999999999E-2</v>
      </c>
      <c r="H841">
        <v>3.1760999999999998E-3</v>
      </c>
      <c r="I841">
        <v>0</v>
      </c>
      <c r="J841">
        <v>0</v>
      </c>
      <c r="K841">
        <v>0</v>
      </c>
      <c r="L841">
        <v>5.1029999999999999E-4</v>
      </c>
      <c r="M841">
        <v>1.0526999999999999E-3</v>
      </c>
      <c r="N841">
        <v>0</v>
      </c>
      <c r="O841">
        <v>9.0611300000000006E-2</v>
      </c>
      <c r="P841">
        <v>0</v>
      </c>
      <c r="Q841">
        <v>0</v>
      </c>
      <c r="R841">
        <f>SUM(B841:Q841)</f>
        <v>0.17320550000000001</v>
      </c>
    </row>
    <row r="842" spans="1:18" x14ac:dyDescent="0.35">
      <c r="A842">
        <v>840</v>
      </c>
      <c r="B842">
        <v>0</v>
      </c>
      <c r="C842">
        <v>0</v>
      </c>
      <c r="D842">
        <v>0</v>
      </c>
      <c r="E842">
        <v>4.4847699999999997E-2</v>
      </c>
      <c r="F842">
        <v>7.2460000000000005E-4</v>
      </c>
      <c r="G842">
        <v>2.3202199999999999E-2</v>
      </c>
      <c r="H842">
        <v>3.2093E-3</v>
      </c>
      <c r="I842">
        <v>0</v>
      </c>
      <c r="J842">
        <v>0</v>
      </c>
      <c r="K842">
        <v>0</v>
      </c>
      <c r="L842">
        <v>5.4560000000000003E-4</v>
      </c>
      <c r="M842">
        <v>1.0624E-3</v>
      </c>
      <c r="N842">
        <v>0</v>
      </c>
      <c r="O842">
        <v>8.0287999999999998E-2</v>
      </c>
      <c r="P842">
        <v>0</v>
      </c>
      <c r="Q842">
        <v>0</v>
      </c>
      <c r="R842">
        <f>SUM(B842:Q842)</f>
        <v>0.15387979999999998</v>
      </c>
    </row>
    <row r="843" spans="1:18" x14ac:dyDescent="0.35">
      <c r="A843">
        <v>841</v>
      </c>
      <c r="B843">
        <v>0</v>
      </c>
      <c r="C843">
        <v>0</v>
      </c>
      <c r="D843">
        <v>0</v>
      </c>
      <c r="E843">
        <v>4.3511800000000003E-2</v>
      </c>
      <c r="F843">
        <v>7.0750000000000001E-4</v>
      </c>
      <c r="G843">
        <v>2.2506499999999999E-2</v>
      </c>
      <c r="H843">
        <v>3.143E-3</v>
      </c>
      <c r="I843">
        <v>0</v>
      </c>
      <c r="J843">
        <v>0</v>
      </c>
      <c r="K843">
        <v>0</v>
      </c>
      <c r="L843">
        <v>5.4000000000000001E-4</v>
      </c>
      <c r="M843">
        <v>1.0395000000000001E-3</v>
      </c>
      <c r="N843">
        <v>0</v>
      </c>
      <c r="O843">
        <v>7.8205200000000002E-2</v>
      </c>
      <c r="P843">
        <v>0</v>
      </c>
      <c r="Q843">
        <v>0</v>
      </c>
      <c r="R843">
        <f>SUM(B843:Q843)</f>
        <v>0.14965349999999999</v>
      </c>
    </row>
    <row r="844" spans="1:18" x14ac:dyDescent="0.35">
      <c r="A844">
        <v>842</v>
      </c>
      <c r="B844">
        <v>0</v>
      </c>
      <c r="C844">
        <v>0</v>
      </c>
      <c r="D844">
        <v>0</v>
      </c>
      <c r="E844">
        <v>4.03069E-2</v>
      </c>
      <c r="F844">
        <v>6.8300000000000001E-4</v>
      </c>
      <c r="G844">
        <v>2.0588200000000001E-2</v>
      </c>
      <c r="H844">
        <v>3.0428999999999999E-3</v>
      </c>
      <c r="I844">
        <v>0</v>
      </c>
      <c r="J844">
        <v>0</v>
      </c>
      <c r="K844">
        <v>0</v>
      </c>
      <c r="L844">
        <v>4.8579999999999999E-4</v>
      </c>
      <c r="M844">
        <v>1.0055000000000001E-3</v>
      </c>
      <c r="N844">
        <v>0</v>
      </c>
      <c r="O844">
        <v>7.2522400000000001E-2</v>
      </c>
      <c r="P844">
        <v>0</v>
      </c>
      <c r="Q844">
        <v>0</v>
      </c>
      <c r="R844">
        <f>SUM(B844:Q844)</f>
        <v>0.1386347</v>
      </c>
    </row>
    <row r="845" spans="1:18" x14ac:dyDescent="0.35">
      <c r="A845">
        <v>843</v>
      </c>
      <c r="B845">
        <v>0</v>
      </c>
      <c r="C845">
        <v>0</v>
      </c>
      <c r="D845">
        <v>0</v>
      </c>
      <c r="E845">
        <v>3.9039200000000003E-2</v>
      </c>
      <c r="F845">
        <v>6.7170000000000001E-4</v>
      </c>
      <c r="G845">
        <v>1.9979299999999998E-2</v>
      </c>
      <c r="H845">
        <v>2.9991000000000002E-3</v>
      </c>
      <c r="I845">
        <v>0</v>
      </c>
      <c r="J845">
        <v>0</v>
      </c>
      <c r="K845">
        <v>0</v>
      </c>
      <c r="L845">
        <v>4.9700000000000005E-4</v>
      </c>
      <c r="M845">
        <v>9.8999999999999999E-4</v>
      </c>
      <c r="N845">
        <v>0</v>
      </c>
      <c r="O845">
        <v>7.126239999999999E-2</v>
      </c>
      <c r="P845">
        <v>0</v>
      </c>
      <c r="Q845">
        <v>0</v>
      </c>
      <c r="R845">
        <f>SUM(B845:Q845)</f>
        <v>0.1354387</v>
      </c>
    </row>
    <row r="846" spans="1:18" x14ac:dyDescent="0.35">
      <c r="A846">
        <v>844</v>
      </c>
      <c r="B846">
        <v>0</v>
      </c>
      <c r="C846">
        <v>0</v>
      </c>
      <c r="D846">
        <v>0</v>
      </c>
      <c r="E846">
        <v>3.8521699999999999E-2</v>
      </c>
      <c r="F846">
        <v>6.6359999999999998E-4</v>
      </c>
      <c r="G846">
        <v>1.9645699999999999E-2</v>
      </c>
      <c r="H846">
        <v>2.9675999999999999E-3</v>
      </c>
      <c r="I846">
        <v>0</v>
      </c>
      <c r="J846">
        <v>0</v>
      </c>
      <c r="K846">
        <v>0</v>
      </c>
      <c r="L846">
        <v>4.774E-4</v>
      </c>
      <c r="M846">
        <v>9.7879999999999994E-4</v>
      </c>
      <c r="N846">
        <v>0</v>
      </c>
      <c r="O846">
        <v>7.0392200000000002E-2</v>
      </c>
      <c r="P846">
        <v>0</v>
      </c>
      <c r="Q846">
        <v>0</v>
      </c>
      <c r="R846">
        <f>SUM(B846:Q846)</f>
        <v>0.13364700000000002</v>
      </c>
    </row>
    <row r="847" spans="1:18" x14ac:dyDescent="0.35">
      <c r="A847">
        <v>845</v>
      </c>
      <c r="B847">
        <v>0</v>
      </c>
      <c r="C847">
        <v>0</v>
      </c>
      <c r="D847">
        <v>0</v>
      </c>
      <c r="E847">
        <v>3.8267500000000003E-2</v>
      </c>
      <c r="F847">
        <v>6.5769999999999999E-4</v>
      </c>
      <c r="G847">
        <v>1.93446E-2</v>
      </c>
      <c r="H847">
        <v>2.9439000000000002E-3</v>
      </c>
      <c r="I847">
        <v>0</v>
      </c>
      <c r="J847">
        <v>0</v>
      </c>
      <c r="K847">
        <v>0</v>
      </c>
      <c r="L847">
        <v>4.3980000000000001E-4</v>
      </c>
      <c r="M847">
        <v>9.7020000000000006E-4</v>
      </c>
      <c r="N847">
        <v>0</v>
      </c>
      <c r="O847">
        <v>7.0010500000000003E-2</v>
      </c>
      <c r="P847">
        <v>0</v>
      </c>
      <c r="Q847">
        <v>0</v>
      </c>
      <c r="R847">
        <f>SUM(B847:Q847)</f>
        <v>0.13263419999999998</v>
      </c>
    </row>
    <row r="848" spans="1:18" x14ac:dyDescent="0.35">
      <c r="A848">
        <v>846</v>
      </c>
      <c r="B848">
        <v>0</v>
      </c>
      <c r="C848">
        <v>0</v>
      </c>
      <c r="D848">
        <v>0</v>
      </c>
      <c r="E848">
        <v>4.5298999999999999E-2</v>
      </c>
      <c r="F848">
        <v>7.712000000000001E-4</v>
      </c>
      <c r="G848">
        <v>2.3263599999999999E-2</v>
      </c>
      <c r="H848">
        <v>3.4372000000000001E-3</v>
      </c>
      <c r="I848">
        <v>0</v>
      </c>
      <c r="J848">
        <v>0</v>
      </c>
      <c r="K848">
        <v>0</v>
      </c>
      <c r="L848">
        <v>5.7929999999999993E-4</v>
      </c>
      <c r="M848">
        <v>1.1521999999999999E-3</v>
      </c>
      <c r="N848">
        <v>0</v>
      </c>
      <c r="O848">
        <v>8.1744200000000003E-2</v>
      </c>
      <c r="P848">
        <v>0</v>
      </c>
      <c r="Q848">
        <v>0</v>
      </c>
      <c r="R848">
        <f>SUM(B848:Q848)</f>
        <v>0.15624670000000002</v>
      </c>
    </row>
    <row r="849" spans="1:18" x14ac:dyDescent="0.35">
      <c r="A849">
        <v>847</v>
      </c>
      <c r="B849">
        <v>0</v>
      </c>
      <c r="C849">
        <v>0</v>
      </c>
      <c r="D849">
        <v>0</v>
      </c>
      <c r="E849">
        <v>5.19166E-2</v>
      </c>
      <c r="F849">
        <v>9.2170000000000001E-4</v>
      </c>
      <c r="G849">
        <v>2.7184199999999999E-2</v>
      </c>
      <c r="H849">
        <v>4.0818E-3</v>
      </c>
      <c r="I849">
        <v>0</v>
      </c>
      <c r="J849">
        <v>0</v>
      </c>
      <c r="K849">
        <v>0</v>
      </c>
      <c r="L849">
        <v>7.7939999999999997E-4</v>
      </c>
      <c r="M849">
        <v>1.6328E-3</v>
      </c>
      <c r="N849">
        <v>0</v>
      </c>
      <c r="O849">
        <v>9.2450899999999989E-2</v>
      </c>
      <c r="P849">
        <v>0</v>
      </c>
      <c r="Q849">
        <v>0</v>
      </c>
      <c r="R849">
        <f>SUM(B849:Q849)</f>
        <v>0.1789674</v>
      </c>
    </row>
    <row r="850" spans="1:18" x14ac:dyDescent="0.35">
      <c r="A850">
        <v>848</v>
      </c>
      <c r="B850">
        <v>0</v>
      </c>
      <c r="C850">
        <v>0</v>
      </c>
      <c r="D850">
        <v>0</v>
      </c>
      <c r="E850">
        <v>3.0885599999999999E-2</v>
      </c>
      <c r="F850">
        <v>0</v>
      </c>
      <c r="G850">
        <v>1.6503199999999999E-2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6.9863700000000001E-2</v>
      </c>
      <c r="P850">
        <v>0</v>
      </c>
      <c r="Q850">
        <v>0</v>
      </c>
      <c r="R850">
        <f>SUM(B850:Q850)</f>
        <v>0.1172525</v>
      </c>
    </row>
    <row r="851" spans="1:18" x14ac:dyDescent="0.35">
      <c r="A851">
        <v>849</v>
      </c>
      <c r="B851">
        <v>0</v>
      </c>
      <c r="C851">
        <v>0</v>
      </c>
      <c r="D851">
        <v>0</v>
      </c>
      <c r="E851">
        <v>4.1039800000000001E-2</v>
      </c>
      <c r="F851">
        <v>4.9283E-3</v>
      </c>
      <c r="G851">
        <v>2.07566E-2</v>
      </c>
      <c r="H851">
        <v>2.45241E-2</v>
      </c>
      <c r="I851">
        <v>0</v>
      </c>
      <c r="J851">
        <v>0</v>
      </c>
      <c r="K851">
        <v>0</v>
      </c>
      <c r="L851">
        <v>4.1658999999999993E-3</v>
      </c>
      <c r="M851">
        <v>6.7580000000000001E-3</v>
      </c>
      <c r="N851">
        <v>0</v>
      </c>
      <c r="O851">
        <v>7.7993899999999991E-2</v>
      </c>
      <c r="P851">
        <v>0</v>
      </c>
      <c r="Q851">
        <v>0</v>
      </c>
      <c r="R851">
        <f>SUM(B851:Q851)</f>
        <v>0.18016659999999998</v>
      </c>
    </row>
    <row r="852" spans="1:18" x14ac:dyDescent="0.35">
      <c r="A852">
        <v>850</v>
      </c>
      <c r="B852">
        <v>0</v>
      </c>
      <c r="C852">
        <v>0</v>
      </c>
      <c r="D852">
        <v>0</v>
      </c>
      <c r="E852">
        <v>4.1273900000000002E-2</v>
      </c>
      <c r="F852">
        <v>5.1456999999999996E-3</v>
      </c>
      <c r="G852">
        <v>2.30893E-2</v>
      </c>
      <c r="H852">
        <v>2.3085100000000001E-2</v>
      </c>
      <c r="I852">
        <v>0</v>
      </c>
      <c r="J852">
        <v>0</v>
      </c>
      <c r="K852">
        <v>0</v>
      </c>
      <c r="L852">
        <v>5.0446000000000006E-3</v>
      </c>
      <c r="M852">
        <v>7.4173999999999993E-3</v>
      </c>
      <c r="N852">
        <v>0</v>
      </c>
      <c r="O852">
        <v>7.5889200000000004E-2</v>
      </c>
      <c r="P852">
        <v>0</v>
      </c>
      <c r="Q852">
        <v>0</v>
      </c>
      <c r="R852">
        <f>SUM(B852:Q852)</f>
        <v>0.18094520000000003</v>
      </c>
    </row>
    <row r="853" spans="1:18" x14ac:dyDescent="0.35">
      <c r="A853">
        <v>851</v>
      </c>
      <c r="B853">
        <v>0</v>
      </c>
      <c r="C853">
        <v>0</v>
      </c>
      <c r="D853">
        <v>0</v>
      </c>
      <c r="E853">
        <v>1.5849800000000001E-2</v>
      </c>
      <c r="F853">
        <v>5.0846000000000008E-3</v>
      </c>
      <c r="G853">
        <v>8.1823E-3</v>
      </c>
      <c r="H853">
        <v>2.1645299999999999E-2</v>
      </c>
      <c r="I853">
        <v>0</v>
      </c>
      <c r="J853">
        <v>0</v>
      </c>
      <c r="K853">
        <v>0</v>
      </c>
      <c r="L853">
        <v>5.3790000000000001E-3</v>
      </c>
      <c r="M853">
        <v>7.2995000000000004E-3</v>
      </c>
      <c r="N853">
        <v>0</v>
      </c>
      <c r="O853">
        <v>4.80265E-2</v>
      </c>
      <c r="P853">
        <v>0</v>
      </c>
      <c r="Q853">
        <v>0</v>
      </c>
      <c r="R853">
        <f>SUM(B853:Q853)</f>
        <v>0.11146700000000001</v>
      </c>
    </row>
    <row r="854" spans="1:18" x14ac:dyDescent="0.35">
      <c r="A854">
        <v>852</v>
      </c>
      <c r="B854">
        <v>0</v>
      </c>
      <c r="C854">
        <v>0</v>
      </c>
      <c r="D854">
        <v>0</v>
      </c>
      <c r="E854">
        <v>1.7717699999999999E-2</v>
      </c>
      <c r="F854">
        <v>5.1450000000000003E-3</v>
      </c>
      <c r="G854">
        <v>9.9417000000000012E-3</v>
      </c>
      <c r="H854">
        <v>3.1590899999999998E-2</v>
      </c>
      <c r="I854">
        <v>0</v>
      </c>
      <c r="J854">
        <v>0</v>
      </c>
      <c r="K854">
        <v>0</v>
      </c>
      <c r="L854">
        <v>5.4316E-3</v>
      </c>
      <c r="M854">
        <v>7.3635000000000003E-3</v>
      </c>
      <c r="N854">
        <v>0</v>
      </c>
      <c r="O854">
        <v>5.3965899999999997E-2</v>
      </c>
      <c r="P854">
        <v>0</v>
      </c>
      <c r="Q854">
        <v>0</v>
      </c>
      <c r="R854">
        <f>SUM(B854:Q854)</f>
        <v>0.13115629999999998</v>
      </c>
    </row>
    <row r="855" spans="1:18" x14ac:dyDescent="0.35">
      <c r="A855">
        <v>853</v>
      </c>
      <c r="B855">
        <v>0</v>
      </c>
      <c r="C855">
        <v>0</v>
      </c>
      <c r="D855">
        <v>0</v>
      </c>
      <c r="E855">
        <v>8.5996000000000006E-3</v>
      </c>
      <c r="F855">
        <v>5.5577999999999999E-3</v>
      </c>
      <c r="G855">
        <v>7.8723000000000005E-3</v>
      </c>
      <c r="H855">
        <v>2.4604899999999999E-2</v>
      </c>
      <c r="I855">
        <v>0</v>
      </c>
      <c r="J855">
        <v>0</v>
      </c>
      <c r="K855">
        <v>0</v>
      </c>
      <c r="L855">
        <v>5.8802999999999998E-3</v>
      </c>
      <c r="M855">
        <v>7.8052E-3</v>
      </c>
      <c r="N855">
        <v>0</v>
      </c>
      <c r="O855">
        <v>3.3851699999999998E-2</v>
      </c>
      <c r="P855">
        <v>0</v>
      </c>
      <c r="Q855">
        <v>0</v>
      </c>
      <c r="R855">
        <f>SUM(B855:Q855)</f>
        <v>9.41718E-2</v>
      </c>
    </row>
    <row r="856" spans="1:18" x14ac:dyDescent="0.35">
      <c r="A856">
        <v>854</v>
      </c>
      <c r="B856">
        <v>0</v>
      </c>
      <c r="C856">
        <v>0</v>
      </c>
      <c r="D856">
        <v>0</v>
      </c>
      <c r="E856">
        <v>2.1220000000000002E-3</v>
      </c>
      <c r="F856">
        <v>5.5354999999999996E-3</v>
      </c>
      <c r="G856">
        <v>2.3560000000000001E-4</v>
      </c>
      <c r="H856">
        <v>2.4101600000000001E-2</v>
      </c>
      <c r="I856">
        <v>0</v>
      </c>
      <c r="J856">
        <v>0</v>
      </c>
      <c r="K856">
        <v>0</v>
      </c>
      <c r="L856">
        <v>5.9121E-3</v>
      </c>
      <c r="M856">
        <v>7.9015000000000005E-3</v>
      </c>
      <c r="N856">
        <v>0</v>
      </c>
      <c r="O856">
        <v>2.5940000000000001E-2</v>
      </c>
      <c r="P856">
        <v>0</v>
      </c>
      <c r="Q856">
        <v>0</v>
      </c>
      <c r="R856">
        <f>SUM(B856:Q856)</f>
        <v>7.1748300000000001E-2</v>
      </c>
    </row>
    <row r="857" spans="1:18" x14ac:dyDescent="0.35">
      <c r="A857">
        <v>855</v>
      </c>
      <c r="B857">
        <v>0</v>
      </c>
      <c r="C857">
        <v>0</v>
      </c>
      <c r="D857">
        <v>0</v>
      </c>
      <c r="E857">
        <v>5.5991000000000001E-3</v>
      </c>
      <c r="F857">
        <v>5.5458999999999986E-3</v>
      </c>
      <c r="G857">
        <v>2.4388999999999999E-3</v>
      </c>
      <c r="H857">
        <v>2.3806500000000001E-2</v>
      </c>
      <c r="I857">
        <v>0</v>
      </c>
      <c r="J857">
        <v>0</v>
      </c>
      <c r="K857">
        <v>0</v>
      </c>
      <c r="L857">
        <v>5.9198999999999996E-3</v>
      </c>
      <c r="M857">
        <v>7.8019999999999999E-3</v>
      </c>
      <c r="N857">
        <v>0</v>
      </c>
      <c r="O857">
        <v>2.6175799999999999E-2</v>
      </c>
      <c r="P857">
        <v>0</v>
      </c>
      <c r="Q857">
        <v>0</v>
      </c>
      <c r="R857">
        <f>SUM(B857:Q857)</f>
        <v>7.7288099999999998E-2</v>
      </c>
    </row>
    <row r="858" spans="1:18" x14ac:dyDescent="0.35">
      <c r="A858">
        <v>856</v>
      </c>
      <c r="B858">
        <v>0</v>
      </c>
      <c r="C858">
        <v>0</v>
      </c>
      <c r="D858">
        <v>0</v>
      </c>
      <c r="E858">
        <v>6.8630999999999996E-3</v>
      </c>
      <c r="F858">
        <v>5.7932000000000001E-3</v>
      </c>
      <c r="G858">
        <v>1.0723E-3</v>
      </c>
      <c r="H858">
        <v>2.5285700000000001E-2</v>
      </c>
      <c r="I858">
        <v>0</v>
      </c>
      <c r="J858">
        <v>0</v>
      </c>
      <c r="K858">
        <v>0</v>
      </c>
      <c r="L858">
        <v>6.1653999999999997E-3</v>
      </c>
      <c r="M858">
        <v>8.1708000000000006E-3</v>
      </c>
      <c r="N858">
        <v>0</v>
      </c>
      <c r="O858">
        <v>3.08499E-2</v>
      </c>
      <c r="P858">
        <v>0</v>
      </c>
      <c r="Q858">
        <v>0</v>
      </c>
      <c r="R858">
        <f>SUM(B858:Q858)</f>
        <v>8.4200400000000009E-2</v>
      </c>
    </row>
    <row r="859" spans="1:18" x14ac:dyDescent="0.35">
      <c r="A859">
        <v>857</v>
      </c>
      <c r="B859">
        <v>0</v>
      </c>
      <c r="C859">
        <v>0</v>
      </c>
      <c r="D859">
        <v>0</v>
      </c>
      <c r="E859">
        <v>2.5833499999999999E-2</v>
      </c>
      <c r="F859">
        <v>5.3229999999999998E-4</v>
      </c>
      <c r="G859">
        <v>1.5249199999999999E-2</v>
      </c>
      <c r="H859">
        <v>3.3609999999999998E-3</v>
      </c>
      <c r="I859">
        <v>0</v>
      </c>
      <c r="J859">
        <v>0</v>
      </c>
      <c r="K859">
        <v>0</v>
      </c>
      <c r="L859">
        <v>2.789E-4</v>
      </c>
      <c r="M859">
        <v>8.3079999999999992E-4</v>
      </c>
      <c r="N859">
        <v>0</v>
      </c>
      <c r="O859">
        <v>5.3451199999999997E-2</v>
      </c>
      <c r="P859">
        <v>0</v>
      </c>
      <c r="Q859">
        <v>0</v>
      </c>
      <c r="R859">
        <f>SUM(B859:Q859)</f>
        <v>9.9536899999999998E-2</v>
      </c>
    </row>
    <row r="860" spans="1:18" x14ac:dyDescent="0.35">
      <c r="A860">
        <v>858</v>
      </c>
      <c r="B860">
        <v>0</v>
      </c>
      <c r="C860">
        <v>0</v>
      </c>
      <c r="D860">
        <v>0</v>
      </c>
      <c r="E860">
        <v>2.4354600000000001E-2</v>
      </c>
      <c r="F860">
        <v>5.9999999999999997E-7</v>
      </c>
      <c r="G860">
        <v>1.2682799999999999E-2</v>
      </c>
      <c r="H860">
        <v>0</v>
      </c>
      <c r="I860">
        <v>0</v>
      </c>
      <c r="J860">
        <v>0</v>
      </c>
      <c r="K860">
        <v>0</v>
      </c>
      <c r="L860">
        <v>5.9000000000000003E-6</v>
      </c>
      <c r="M860">
        <v>1.3E-6</v>
      </c>
      <c r="N860">
        <v>0</v>
      </c>
      <c r="O860">
        <v>5.7800800000000013E-2</v>
      </c>
      <c r="P860">
        <v>0</v>
      </c>
      <c r="Q860">
        <v>0</v>
      </c>
      <c r="R860">
        <f>SUM(B860:Q860)</f>
        <v>9.4846000000000014E-2</v>
      </c>
    </row>
    <row r="861" spans="1:18" x14ac:dyDescent="0.35">
      <c r="A861">
        <v>859</v>
      </c>
      <c r="B861">
        <v>0</v>
      </c>
      <c r="C861">
        <v>0</v>
      </c>
      <c r="D861">
        <v>0</v>
      </c>
      <c r="E861">
        <v>5.1616699999999988E-2</v>
      </c>
      <c r="F861">
        <v>5.4199999999999995E-4</v>
      </c>
      <c r="G861">
        <v>2.4384800000000002E-2</v>
      </c>
      <c r="H861">
        <v>3.0607E-3</v>
      </c>
      <c r="I861">
        <v>0</v>
      </c>
      <c r="J861">
        <v>0</v>
      </c>
      <c r="K861">
        <v>0</v>
      </c>
      <c r="L861">
        <v>2.6610000000000002E-4</v>
      </c>
      <c r="M861">
        <v>6.9229999999999997E-4</v>
      </c>
      <c r="N861">
        <v>0</v>
      </c>
      <c r="O861">
        <v>9.3332999999999999E-2</v>
      </c>
      <c r="P861">
        <v>0</v>
      </c>
      <c r="Q861">
        <v>0</v>
      </c>
      <c r="R861">
        <f>SUM(B861:Q861)</f>
        <v>0.17389559999999998</v>
      </c>
    </row>
    <row r="862" spans="1:18" x14ac:dyDescent="0.35">
      <c r="A862">
        <v>860</v>
      </c>
      <c r="B862">
        <v>0</v>
      </c>
      <c r="C862">
        <v>0</v>
      </c>
      <c r="D862">
        <v>0</v>
      </c>
      <c r="E862">
        <v>5.9501100000000001E-2</v>
      </c>
      <c r="F862">
        <v>1.2459999999999999E-3</v>
      </c>
      <c r="G862">
        <v>3.1870599999999999E-2</v>
      </c>
      <c r="H862">
        <v>3.9191E-3</v>
      </c>
      <c r="I862">
        <v>0</v>
      </c>
      <c r="J862">
        <v>0</v>
      </c>
      <c r="K862">
        <v>0</v>
      </c>
      <c r="L862">
        <v>7.2300000000000001E-4</v>
      </c>
      <c r="M862">
        <v>1.7388E-3</v>
      </c>
      <c r="N862">
        <v>0</v>
      </c>
      <c r="O862">
        <v>0.1096859</v>
      </c>
      <c r="P862">
        <v>0</v>
      </c>
      <c r="Q862">
        <v>0</v>
      </c>
      <c r="R862">
        <f>SUM(B862:Q862)</f>
        <v>0.2086845</v>
      </c>
    </row>
    <row r="863" spans="1:18" x14ac:dyDescent="0.35">
      <c r="A863">
        <v>861</v>
      </c>
      <c r="B863">
        <v>0</v>
      </c>
      <c r="C863">
        <v>0</v>
      </c>
      <c r="D863">
        <v>0</v>
      </c>
      <c r="E863">
        <v>6.4229099999999997E-2</v>
      </c>
      <c r="F863">
        <v>9.1889999999999995E-4</v>
      </c>
      <c r="G863">
        <v>3.27876E-2</v>
      </c>
      <c r="H863">
        <v>4.6679E-3</v>
      </c>
      <c r="I863">
        <v>0</v>
      </c>
      <c r="J863">
        <v>0</v>
      </c>
      <c r="K863">
        <v>0</v>
      </c>
      <c r="L863">
        <v>3.9090000000000001E-4</v>
      </c>
      <c r="M863">
        <v>1.34E-3</v>
      </c>
      <c r="N863">
        <v>0</v>
      </c>
      <c r="O863">
        <v>0.1144575</v>
      </c>
      <c r="P863">
        <v>0</v>
      </c>
      <c r="Q863">
        <v>0</v>
      </c>
      <c r="R863">
        <f>SUM(B863:Q863)</f>
        <v>0.21879189999999998</v>
      </c>
    </row>
    <row r="864" spans="1:18" x14ac:dyDescent="0.35">
      <c r="A864">
        <v>862</v>
      </c>
      <c r="B864">
        <v>0</v>
      </c>
      <c r="C864">
        <v>0</v>
      </c>
      <c r="D864">
        <v>0</v>
      </c>
      <c r="E864">
        <v>6.06825E-2</v>
      </c>
      <c r="F864">
        <v>6.2049999999999996E-4</v>
      </c>
      <c r="G864">
        <v>3.1176599999999999E-2</v>
      </c>
      <c r="H864">
        <v>3.9128000000000001E-3</v>
      </c>
      <c r="I864">
        <v>0</v>
      </c>
      <c r="J864">
        <v>0</v>
      </c>
      <c r="K864">
        <v>0</v>
      </c>
      <c r="L864">
        <v>3.7270000000000001E-4</v>
      </c>
      <c r="M864">
        <v>9.3300000000000002E-4</v>
      </c>
      <c r="N864">
        <v>0</v>
      </c>
      <c r="O864">
        <v>0.1075202</v>
      </c>
      <c r="P864">
        <v>0</v>
      </c>
      <c r="Q864">
        <v>0</v>
      </c>
      <c r="R864">
        <f>SUM(B864:Q864)</f>
        <v>0.20521829999999999</v>
      </c>
    </row>
    <row r="865" spans="1:18" x14ac:dyDescent="0.35">
      <c r="A865">
        <v>863</v>
      </c>
      <c r="B865">
        <v>0</v>
      </c>
      <c r="C865">
        <v>0</v>
      </c>
      <c r="D865">
        <v>0</v>
      </c>
      <c r="E865">
        <v>5.3230199999999998E-2</v>
      </c>
      <c r="F865">
        <v>4.6450000000000001E-4</v>
      </c>
      <c r="G865">
        <v>2.6902599999999999E-2</v>
      </c>
      <c r="H865">
        <v>3.0679000000000001E-3</v>
      </c>
      <c r="I865">
        <v>0</v>
      </c>
      <c r="J865">
        <v>0</v>
      </c>
      <c r="K865">
        <v>0</v>
      </c>
      <c r="L865">
        <v>1.5249999999999999E-4</v>
      </c>
      <c r="M865">
        <v>7.0669999999999999E-4</v>
      </c>
      <c r="N865">
        <v>0</v>
      </c>
      <c r="O865">
        <v>9.3807199999999993E-2</v>
      </c>
      <c r="P865">
        <v>0</v>
      </c>
      <c r="Q865">
        <v>0</v>
      </c>
      <c r="R865">
        <f>SUM(B865:Q865)</f>
        <v>0.17833159999999998</v>
      </c>
    </row>
    <row r="866" spans="1:18" x14ac:dyDescent="0.35">
      <c r="A866">
        <v>864</v>
      </c>
      <c r="B866">
        <v>0</v>
      </c>
      <c r="C866">
        <v>0</v>
      </c>
      <c r="D866">
        <v>0</v>
      </c>
      <c r="E866">
        <v>4.8229399999999999E-2</v>
      </c>
      <c r="F866">
        <v>4.9039999999999999E-4</v>
      </c>
      <c r="G866">
        <v>2.4228400000000001E-2</v>
      </c>
      <c r="H866">
        <v>3.0913E-3</v>
      </c>
      <c r="I866">
        <v>0</v>
      </c>
      <c r="J866">
        <v>0</v>
      </c>
      <c r="K866">
        <v>0</v>
      </c>
      <c r="L866">
        <v>1.907E-4</v>
      </c>
      <c r="M866">
        <v>7.425E-4</v>
      </c>
      <c r="N866">
        <v>0</v>
      </c>
      <c r="O866">
        <v>8.4842699999999993E-2</v>
      </c>
      <c r="P866">
        <v>0</v>
      </c>
      <c r="Q866">
        <v>0</v>
      </c>
      <c r="R866">
        <f>SUM(B866:Q866)</f>
        <v>0.1618154</v>
      </c>
    </row>
    <row r="867" spans="1:18" x14ac:dyDescent="0.35">
      <c r="A867">
        <v>865</v>
      </c>
      <c r="B867">
        <v>0</v>
      </c>
      <c r="C867">
        <v>0</v>
      </c>
      <c r="D867">
        <v>0</v>
      </c>
      <c r="E867">
        <v>4.57375E-2</v>
      </c>
      <c r="F867">
        <v>4.863E-4</v>
      </c>
      <c r="G867">
        <v>2.2790500000000002E-2</v>
      </c>
      <c r="H867">
        <v>3.0089000000000001E-3</v>
      </c>
      <c r="I867">
        <v>0</v>
      </c>
      <c r="J867">
        <v>0</v>
      </c>
      <c r="K867">
        <v>0</v>
      </c>
      <c r="L867">
        <v>1.6780000000000001E-4</v>
      </c>
      <c r="M867">
        <v>7.3499999999999998E-4</v>
      </c>
      <c r="N867">
        <v>0</v>
      </c>
      <c r="O867">
        <v>8.0198000000000005E-2</v>
      </c>
      <c r="P867">
        <v>0</v>
      </c>
      <c r="Q867">
        <v>0</v>
      </c>
      <c r="R867">
        <f>SUM(B867:Q867)</f>
        <v>0.15312399999999998</v>
      </c>
    </row>
    <row r="868" spans="1:18" x14ac:dyDescent="0.35">
      <c r="A868">
        <v>866</v>
      </c>
      <c r="B868">
        <v>0</v>
      </c>
      <c r="C868">
        <v>0</v>
      </c>
      <c r="D868">
        <v>0</v>
      </c>
      <c r="E868">
        <v>4.3443199999999987E-2</v>
      </c>
      <c r="F868">
        <v>4.8230000000000001E-4</v>
      </c>
      <c r="G868">
        <v>2.1836700000000001E-2</v>
      </c>
      <c r="H868">
        <v>2.9393000000000002E-3</v>
      </c>
      <c r="I868">
        <v>0</v>
      </c>
      <c r="J868">
        <v>0</v>
      </c>
      <c r="K868">
        <v>0</v>
      </c>
      <c r="L868">
        <v>2.4039999999999999E-4</v>
      </c>
      <c r="M868">
        <v>7.2779999999999991E-4</v>
      </c>
      <c r="N868">
        <v>0</v>
      </c>
      <c r="O868">
        <v>7.7128100000000005E-2</v>
      </c>
      <c r="P868">
        <v>0</v>
      </c>
      <c r="Q868">
        <v>0</v>
      </c>
      <c r="R868">
        <f>SUM(B868:Q868)</f>
        <v>0.14679780000000001</v>
      </c>
    </row>
    <row r="869" spans="1:18" x14ac:dyDescent="0.35">
      <c r="A869">
        <v>867</v>
      </c>
      <c r="B869">
        <v>0</v>
      </c>
      <c r="C869">
        <v>0</v>
      </c>
      <c r="D869">
        <v>0</v>
      </c>
      <c r="E869">
        <v>4.2740199999999999E-2</v>
      </c>
      <c r="F869">
        <v>4.839E-4</v>
      </c>
      <c r="G869">
        <v>2.19432E-2</v>
      </c>
      <c r="H869">
        <v>2.9031999999999999E-3</v>
      </c>
      <c r="I869">
        <v>0</v>
      </c>
      <c r="J869">
        <v>0</v>
      </c>
      <c r="K869">
        <v>0</v>
      </c>
      <c r="L869">
        <v>3.0229999999999998E-4</v>
      </c>
      <c r="M869">
        <v>7.2879999999999993E-4</v>
      </c>
      <c r="N869">
        <v>0</v>
      </c>
      <c r="O869">
        <v>7.6345700000000002E-2</v>
      </c>
      <c r="P869">
        <v>0</v>
      </c>
      <c r="Q869">
        <v>0</v>
      </c>
      <c r="R869">
        <f>SUM(B869:Q869)</f>
        <v>0.1454473</v>
      </c>
    </row>
    <row r="870" spans="1:18" x14ac:dyDescent="0.35">
      <c r="A870">
        <v>868</v>
      </c>
      <c r="B870">
        <v>0</v>
      </c>
      <c r="C870">
        <v>0</v>
      </c>
      <c r="D870">
        <v>0</v>
      </c>
      <c r="E870">
        <v>4.2651000000000001E-2</v>
      </c>
      <c r="F870">
        <v>4.8680000000000001E-4</v>
      </c>
      <c r="G870">
        <v>2.15038E-2</v>
      </c>
      <c r="H870">
        <v>2.8779999999999999E-3</v>
      </c>
      <c r="I870">
        <v>0</v>
      </c>
      <c r="J870">
        <v>0</v>
      </c>
      <c r="K870">
        <v>0</v>
      </c>
      <c r="L870">
        <v>2.5670000000000001E-4</v>
      </c>
      <c r="M870">
        <v>7.3180000000000001E-4</v>
      </c>
      <c r="N870">
        <v>0</v>
      </c>
      <c r="O870">
        <v>7.5311400000000001E-2</v>
      </c>
      <c r="P870">
        <v>0</v>
      </c>
      <c r="Q870">
        <v>0</v>
      </c>
      <c r="R870">
        <f>SUM(B870:Q870)</f>
        <v>0.14381950000000002</v>
      </c>
    </row>
    <row r="871" spans="1:18" x14ac:dyDescent="0.35">
      <c r="A871">
        <v>869</v>
      </c>
      <c r="B871">
        <v>0</v>
      </c>
      <c r="C871">
        <v>0</v>
      </c>
      <c r="D871">
        <v>0</v>
      </c>
      <c r="E871">
        <v>4.5058800000000003E-2</v>
      </c>
      <c r="F871">
        <v>4.9950000000000005E-4</v>
      </c>
      <c r="G871">
        <v>2.2888200000000001E-2</v>
      </c>
      <c r="H871">
        <v>2.9012999999999999E-3</v>
      </c>
      <c r="I871">
        <v>0</v>
      </c>
      <c r="J871">
        <v>0</v>
      </c>
      <c r="K871">
        <v>0</v>
      </c>
      <c r="L871">
        <v>2.809E-4</v>
      </c>
      <c r="M871">
        <v>7.4889999999999993E-4</v>
      </c>
      <c r="N871">
        <v>0</v>
      </c>
      <c r="O871">
        <v>7.9556600000000005E-2</v>
      </c>
      <c r="P871">
        <v>0</v>
      </c>
      <c r="Q871">
        <v>0</v>
      </c>
      <c r="R871">
        <f>SUM(B871:Q871)</f>
        <v>0.15193420000000002</v>
      </c>
    </row>
    <row r="872" spans="1:18" x14ac:dyDescent="0.35">
      <c r="A872">
        <v>870</v>
      </c>
      <c r="B872">
        <v>0</v>
      </c>
      <c r="C872">
        <v>0</v>
      </c>
      <c r="D872">
        <v>0</v>
      </c>
      <c r="E872">
        <v>5.0449899999999999E-2</v>
      </c>
      <c r="F872">
        <v>7.9759999999999998E-4</v>
      </c>
      <c r="G872">
        <v>2.56884E-2</v>
      </c>
      <c r="H872">
        <v>4.2046999999999996E-3</v>
      </c>
      <c r="I872">
        <v>0</v>
      </c>
      <c r="J872">
        <v>0</v>
      </c>
      <c r="K872">
        <v>0</v>
      </c>
      <c r="L872">
        <v>5.5199999999999997E-4</v>
      </c>
      <c r="M872">
        <v>1.1770000000000001E-3</v>
      </c>
      <c r="N872">
        <v>0</v>
      </c>
      <c r="O872">
        <v>8.8947999999999999E-2</v>
      </c>
      <c r="P872">
        <v>0</v>
      </c>
      <c r="Q872">
        <v>0</v>
      </c>
      <c r="R872">
        <f>SUM(B872:Q872)</f>
        <v>0.17181760000000001</v>
      </c>
    </row>
    <row r="873" spans="1:18" x14ac:dyDescent="0.35">
      <c r="A873">
        <v>871</v>
      </c>
      <c r="B873">
        <v>0</v>
      </c>
      <c r="C873">
        <v>0</v>
      </c>
      <c r="D873">
        <v>0</v>
      </c>
      <c r="E873">
        <v>4.7241499999999999E-2</v>
      </c>
      <c r="F873">
        <v>9.3970000000000002E-4</v>
      </c>
      <c r="G873">
        <v>2.4583600000000001E-2</v>
      </c>
      <c r="H873">
        <v>4.7901999999999997E-3</v>
      </c>
      <c r="I873">
        <v>0</v>
      </c>
      <c r="J873">
        <v>0</v>
      </c>
      <c r="K873">
        <v>0</v>
      </c>
      <c r="L873">
        <v>8.1050000000000002E-4</v>
      </c>
      <c r="M873">
        <v>1.3755E-3</v>
      </c>
      <c r="N873">
        <v>0</v>
      </c>
      <c r="O873">
        <v>8.5067399999999987E-2</v>
      </c>
      <c r="P873">
        <v>0</v>
      </c>
      <c r="Q873">
        <v>0</v>
      </c>
      <c r="R873">
        <f>SUM(B873:Q873)</f>
        <v>0.16480839999999999</v>
      </c>
    </row>
    <row r="874" spans="1:18" x14ac:dyDescent="0.35">
      <c r="A874">
        <v>872</v>
      </c>
      <c r="B874">
        <v>0</v>
      </c>
      <c r="C874">
        <v>0</v>
      </c>
      <c r="D874">
        <v>0</v>
      </c>
      <c r="E874">
        <v>2.5225399999999999E-2</v>
      </c>
      <c r="F874">
        <v>0</v>
      </c>
      <c r="G874">
        <v>1.3935100000000001E-2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6.2643000000000004E-2</v>
      </c>
      <c r="P874">
        <v>0</v>
      </c>
      <c r="Q874">
        <v>0</v>
      </c>
      <c r="R874">
        <f>SUM(B874:Q874)</f>
        <v>0.10180350000000001</v>
      </c>
    </row>
    <row r="875" spans="1:18" x14ac:dyDescent="0.35">
      <c r="A875">
        <v>873</v>
      </c>
      <c r="B875">
        <v>0</v>
      </c>
      <c r="C875">
        <v>0</v>
      </c>
      <c r="D875">
        <v>0</v>
      </c>
      <c r="E875">
        <v>2.6997899999999998E-2</v>
      </c>
      <c r="F875">
        <v>1.5478E-3</v>
      </c>
      <c r="G875">
        <v>1.7243700000000001E-2</v>
      </c>
      <c r="H875">
        <v>2.5103400000000001E-2</v>
      </c>
      <c r="I875">
        <v>0</v>
      </c>
      <c r="J875">
        <v>0</v>
      </c>
      <c r="K875">
        <v>0</v>
      </c>
      <c r="L875">
        <v>1.2569E-3</v>
      </c>
      <c r="M875">
        <v>2.4796000000000002E-3</v>
      </c>
      <c r="N875">
        <v>0</v>
      </c>
      <c r="O875">
        <v>6.6583299999999998E-2</v>
      </c>
      <c r="P875">
        <v>0</v>
      </c>
      <c r="Q875">
        <v>0</v>
      </c>
      <c r="R875">
        <f>SUM(B875:Q875)</f>
        <v>0.14121259999999999</v>
      </c>
    </row>
    <row r="876" spans="1:18" x14ac:dyDescent="0.35">
      <c r="A876">
        <v>874</v>
      </c>
      <c r="B876">
        <v>0</v>
      </c>
      <c r="C876">
        <v>0</v>
      </c>
      <c r="D876">
        <v>0</v>
      </c>
      <c r="E876">
        <v>3.0375699999999999E-2</v>
      </c>
      <c r="F876">
        <v>3.6072000000000001E-3</v>
      </c>
      <c r="G876">
        <v>1.92921E-2</v>
      </c>
      <c r="H876">
        <v>2.3572699999999999E-2</v>
      </c>
      <c r="I876">
        <v>0</v>
      </c>
      <c r="J876">
        <v>0</v>
      </c>
      <c r="K876">
        <v>0</v>
      </c>
      <c r="L876">
        <v>3.1332E-3</v>
      </c>
      <c r="M876">
        <v>5.6337999999999996E-3</v>
      </c>
      <c r="N876">
        <v>0</v>
      </c>
      <c r="O876">
        <v>6.2661300000000003E-2</v>
      </c>
      <c r="P876">
        <v>0</v>
      </c>
      <c r="Q876">
        <v>0</v>
      </c>
      <c r="R876">
        <f>SUM(B876:Q876)</f>
        <v>0.14827599999999999</v>
      </c>
    </row>
    <row r="877" spans="1:18" x14ac:dyDescent="0.35">
      <c r="A877">
        <v>875</v>
      </c>
      <c r="B877">
        <v>0</v>
      </c>
      <c r="C877">
        <v>0</v>
      </c>
      <c r="D877">
        <v>0</v>
      </c>
      <c r="E877">
        <v>3.2188E-3</v>
      </c>
      <c r="F877">
        <v>4.5526000000000004E-3</v>
      </c>
      <c r="G877">
        <v>9.4929999999999993E-4</v>
      </c>
      <c r="H877">
        <v>2.22954E-2</v>
      </c>
      <c r="I877">
        <v>0</v>
      </c>
      <c r="J877">
        <v>0</v>
      </c>
      <c r="K877">
        <v>0</v>
      </c>
      <c r="L877">
        <v>4.6256000000000014E-3</v>
      </c>
      <c r="M877">
        <v>6.7897000000000001E-3</v>
      </c>
      <c r="N877">
        <v>0</v>
      </c>
      <c r="O877">
        <v>2.8719000000000001E-2</v>
      </c>
      <c r="P877">
        <v>0</v>
      </c>
      <c r="Q877">
        <v>0</v>
      </c>
      <c r="R877">
        <f>SUM(B877:Q877)</f>
        <v>7.1150400000000003E-2</v>
      </c>
    </row>
    <row r="878" spans="1:18" x14ac:dyDescent="0.35">
      <c r="A878">
        <v>876</v>
      </c>
      <c r="B878">
        <v>0</v>
      </c>
      <c r="C878">
        <v>0</v>
      </c>
      <c r="D878">
        <v>0</v>
      </c>
      <c r="E878">
        <v>8.8297999999999988E-3</v>
      </c>
      <c r="F878">
        <v>4.9506999999999997E-3</v>
      </c>
      <c r="G878">
        <v>4.2203000000000006E-3</v>
      </c>
      <c r="H878">
        <v>2.26185E-2</v>
      </c>
      <c r="I878">
        <v>0</v>
      </c>
      <c r="J878">
        <v>0</v>
      </c>
      <c r="K878">
        <v>0</v>
      </c>
      <c r="L878">
        <v>5.2456999999999998E-3</v>
      </c>
      <c r="M878">
        <v>7.2016000000000007E-3</v>
      </c>
      <c r="N878">
        <v>0</v>
      </c>
      <c r="O878">
        <v>3.80068E-2</v>
      </c>
      <c r="P878">
        <v>0</v>
      </c>
      <c r="Q878">
        <v>0</v>
      </c>
      <c r="R878">
        <f>SUM(B878:Q878)</f>
        <v>9.1073399999999999E-2</v>
      </c>
    </row>
    <row r="879" spans="1:18" x14ac:dyDescent="0.35">
      <c r="A879">
        <v>877</v>
      </c>
      <c r="B879">
        <v>0</v>
      </c>
      <c r="C879">
        <v>0</v>
      </c>
      <c r="D879">
        <v>0</v>
      </c>
      <c r="E879">
        <v>7.4788999999999993E-3</v>
      </c>
      <c r="F879">
        <v>5.4025000000000002E-3</v>
      </c>
      <c r="G879">
        <v>4.9508E-3</v>
      </c>
      <c r="H879">
        <v>2.41625E-2</v>
      </c>
      <c r="I879">
        <v>0</v>
      </c>
      <c r="J879">
        <v>0</v>
      </c>
      <c r="K879">
        <v>0</v>
      </c>
      <c r="L879">
        <v>5.7683999999999999E-3</v>
      </c>
      <c r="M879">
        <v>7.7860000000000004E-3</v>
      </c>
      <c r="N879">
        <v>0</v>
      </c>
      <c r="O879">
        <v>2.9328699999999999E-2</v>
      </c>
      <c r="P879">
        <v>0</v>
      </c>
      <c r="Q879">
        <v>0</v>
      </c>
      <c r="R879">
        <f>SUM(B879:Q879)</f>
        <v>8.4877800000000003E-2</v>
      </c>
    </row>
    <row r="880" spans="1:18" x14ac:dyDescent="0.35">
      <c r="A880">
        <v>878</v>
      </c>
      <c r="B880">
        <v>0</v>
      </c>
      <c r="C880">
        <v>0</v>
      </c>
      <c r="D880">
        <v>0</v>
      </c>
      <c r="E880">
        <v>8.8822999999999992E-3</v>
      </c>
      <c r="F880">
        <v>5.5401999999999986E-3</v>
      </c>
      <c r="G880">
        <v>4.3203999999999994E-3</v>
      </c>
      <c r="H880">
        <v>2.4503899999999999E-2</v>
      </c>
      <c r="I880">
        <v>0</v>
      </c>
      <c r="J880">
        <v>0</v>
      </c>
      <c r="K880">
        <v>0</v>
      </c>
      <c r="L880">
        <v>5.9748000000000006E-3</v>
      </c>
      <c r="M880">
        <v>7.9343E-3</v>
      </c>
      <c r="N880">
        <v>0</v>
      </c>
      <c r="O880">
        <v>2.7435299999999999E-2</v>
      </c>
      <c r="P880">
        <v>0</v>
      </c>
      <c r="Q880">
        <v>0</v>
      </c>
      <c r="R880">
        <f>SUM(B880:Q880)</f>
        <v>8.4591199999999991E-2</v>
      </c>
    </row>
    <row r="881" spans="1:18" x14ac:dyDescent="0.35">
      <c r="A881">
        <v>879</v>
      </c>
      <c r="B881">
        <v>0</v>
      </c>
      <c r="C881">
        <v>0</v>
      </c>
      <c r="D881">
        <v>0</v>
      </c>
      <c r="E881">
        <v>1.0238199999999999E-2</v>
      </c>
      <c r="F881">
        <v>5.5211000000000001E-3</v>
      </c>
      <c r="G881">
        <v>5.0436000000000014E-3</v>
      </c>
      <c r="H881">
        <v>2.4296999999999999E-2</v>
      </c>
      <c r="I881">
        <v>0</v>
      </c>
      <c r="J881">
        <v>0</v>
      </c>
      <c r="K881">
        <v>0</v>
      </c>
      <c r="L881">
        <v>5.9362E-3</v>
      </c>
      <c r="M881">
        <v>7.8752000000000006E-3</v>
      </c>
      <c r="N881">
        <v>0</v>
      </c>
      <c r="O881">
        <v>3.2663900000000003E-2</v>
      </c>
      <c r="P881">
        <v>0</v>
      </c>
      <c r="Q881">
        <v>0</v>
      </c>
      <c r="R881">
        <f>SUM(B881:Q881)</f>
        <v>9.1575199999999995E-2</v>
      </c>
    </row>
    <row r="882" spans="1:18" x14ac:dyDescent="0.35">
      <c r="A882">
        <v>880</v>
      </c>
      <c r="B882">
        <v>0</v>
      </c>
      <c r="C882">
        <v>0</v>
      </c>
      <c r="D882">
        <v>0</v>
      </c>
      <c r="E882">
        <v>2.22855E-2</v>
      </c>
      <c r="F882">
        <v>5.9957999999999999E-3</v>
      </c>
      <c r="G882">
        <v>9.197799999999999E-3</v>
      </c>
      <c r="H882">
        <v>2.7211099999999998E-2</v>
      </c>
      <c r="I882">
        <v>0</v>
      </c>
      <c r="J882">
        <v>0</v>
      </c>
      <c r="K882">
        <v>0</v>
      </c>
      <c r="L882">
        <v>6.3737999999999998E-3</v>
      </c>
      <c r="M882">
        <v>8.3899000000000005E-3</v>
      </c>
      <c r="N882">
        <v>0</v>
      </c>
      <c r="O882">
        <v>4.7643900000000003E-2</v>
      </c>
      <c r="P882">
        <v>0</v>
      </c>
      <c r="Q882">
        <v>0</v>
      </c>
      <c r="R882">
        <f>SUM(B882:Q882)</f>
        <v>0.12709780000000001</v>
      </c>
    </row>
    <row r="883" spans="1:18" x14ac:dyDescent="0.35">
      <c r="A883">
        <v>881</v>
      </c>
      <c r="B883">
        <v>0</v>
      </c>
      <c r="C883">
        <v>0</v>
      </c>
      <c r="D883">
        <v>0</v>
      </c>
      <c r="E883">
        <v>3.0604099999999999E-2</v>
      </c>
      <c r="F883">
        <v>8.1470000000000002E-4</v>
      </c>
      <c r="G883">
        <v>1.6065599999999999E-2</v>
      </c>
      <c r="H883">
        <v>4.1205E-3</v>
      </c>
      <c r="I883">
        <v>0</v>
      </c>
      <c r="J883">
        <v>0</v>
      </c>
      <c r="K883">
        <v>0</v>
      </c>
      <c r="L883">
        <v>6.2979999999999991E-4</v>
      </c>
      <c r="M883">
        <v>1.1529000000000001E-3</v>
      </c>
      <c r="N883">
        <v>0</v>
      </c>
      <c r="O883">
        <v>5.95218E-2</v>
      </c>
      <c r="P883">
        <v>0</v>
      </c>
      <c r="Q883">
        <v>0</v>
      </c>
      <c r="R883">
        <f>SUM(B883:Q883)</f>
        <v>0.11290939999999999</v>
      </c>
    </row>
    <row r="884" spans="1:18" x14ac:dyDescent="0.35">
      <c r="A884">
        <v>882</v>
      </c>
      <c r="B884">
        <v>0</v>
      </c>
      <c r="C884">
        <v>0</v>
      </c>
      <c r="D884">
        <v>0</v>
      </c>
      <c r="E884">
        <v>3.3370999999999998E-2</v>
      </c>
      <c r="F884">
        <v>0</v>
      </c>
      <c r="G884">
        <v>1.80289E-2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7.0411500000000002E-2</v>
      </c>
      <c r="P884">
        <v>0</v>
      </c>
      <c r="Q884">
        <v>0</v>
      </c>
      <c r="R884">
        <f>SUM(B884:Q884)</f>
        <v>0.1218114</v>
      </c>
    </row>
    <row r="885" spans="1:18" x14ac:dyDescent="0.35">
      <c r="A885">
        <v>883</v>
      </c>
      <c r="B885">
        <v>0</v>
      </c>
      <c r="C885">
        <v>0</v>
      </c>
      <c r="D885">
        <v>0</v>
      </c>
      <c r="E885">
        <v>5.7337100000000002E-2</v>
      </c>
      <c r="F885">
        <v>5.4500000000000003E-5</v>
      </c>
      <c r="G885">
        <v>2.85686E-2</v>
      </c>
      <c r="H885">
        <v>3.3939E-3</v>
      </c>
      <c r="I885">
        <v>0</v>
      </c>
      <c r="J885">
        <v>0</v>
      </c>
      <c r="K885">
        <v>0</v>
      </c>
      <c r="L885">
        <v>0</v>
      </c>
      <c r="M885">
        <v>2.1100000000000001E-4</v>
      </c>
      <c r="N885">
        <v>0</v>
      </c>
      <c r="O885">
        <v>0.1027942</v>
      </c>
      <c r="P885">
        <v>0</v>
      </c>
      <c r="Q885">
        <v>0</v>
      </c>
      <c r="R885">
        <f>SUM(B885:Q885)</f>
        <v>0.19235930000000001</v>
      </c>
    </row>
    <row r="886" spans="1:18" x14ac:dyDescent="0.35">
      <c r="A886">
        <v>884</v>
      </c>
      <c r="B886">
        <v>0</v>
      </c>
      <c r="C886">
        <v>0</v>
      </c>
      <c r="D886">
        <v>0</v>
      </c>
      <c r="E886">
        <v>6.6962300000000002E-2</v>
      </c>
      <c r="F886">
        <v>8.1510000000000003E-4</v>
      </c>
      <c r="G886">
        <v>3.5194900000000001E-2</v>
      </c>
      <c r="H886">
        <v>4.4004999999999999E-3</v>
      </c>
      <c r="I886">
        <v>0</v>
      </c>
      <c r="J886">
        <v>0</v>
      </c>
      <c r="K886">
        <v>0</v>
      </c>
      <c r="L886">
        <v>6.1420000000000008E-4</v>
      </c>
      <c r="M886">
        <v>1.3550999999999999E-3</v>
      </c>
      <c r="N886">
        <v>0</v>
      </c>
      <c r="O886">
        <v>0.11722539999999999</v>
      </c>
      <c r="P886">
        <v>0</v>
      </c>
      <c r="Q886">
        <v>0</v>
      </c>
      <c r="R886">
        <f>SUM(B886:Q886)</f>
        <v>0.22656749999999998</v>
      </c>
    </row>
    <row r="887" spans="1:18" x14ac:dyDescent="0.35">
      <c r="A887">
        <v>885</v>
      </c>
      <c r="B887">
        <v>0</v>
      </c>
      <c r="C887">
        <v>0</v>
      </c>
      <c r="D887">
        <v>0</v>
      </c>
      <c r="E887">
        <v>7.03815E-2</v>
      </c>
      <c r="F887">
        <v>9.2920000000000003E-4</v>
      </c>
      <c r="G887">
        <v>3.6470900000000001E-2</v>
      </c>
      <c r="H887">
        <v>5.5811000000000003E-3</v>
      </c>
      <c r="I887">
        <v>0</v>
      </c>
      <c r="J887">
        <v>0</v>
      </c>
      <c r="K887">
        <v>0</v>
      </c>
      <c r="L887">
        <v>7.3200000000000001E-4</v>
      </c>
      <c r="M887">
        <v>1.3295E-3</v>
      </c>
      <c r="N887">
        <v>0</v>
      </c>
      <c r="O887">
        <v>0.1270319</v>
      </c>
      <c r="P887">
        <v>0</v>
      </c>
      <c r="Q887">
        <v>0</v>
      </c>
      <c r="R887">
        <f>SUM(B887:Q887)</f>
        <v>0.24245610000000001</v>
      </c>
    </row>
    <row r="888" spans="1:18" x14ac:dyDescent="0.35">
      <c r="A888">
        <v>886</v>
      </c>
      <c r="B888">
        <v>0</v>
      </c>
      <c r="C888">
        <v>0</v>
      </c>
      <c r="D888">
        <v>0</v>
      </c>
      <c r="E888">
        <v>6.8224999999999994E-2</v>
      </c>
      <c r="F888">
        <v>8.4400000000000002E-4</v>
      </c>
      <c r="G888">
        <v>3.5512500000000002E-2</v>
      </c>
      <c r="H888">
        <v>4.4451999999999998E-3</v>
      </c>
      <c r="I888">
        <v>0</v>
      </c>
      <c r="J888">
        <v>0</v>
      </c>
      <c r="K888">
        <v>0</v>
      </c>
      <c r="L888">
        <v>6.7909999999999997E-4</v>
      </c>
      <c r="M888">
        <v>1.2509000000000001E-3</v>
      </c>
      <c r="N888">
        <v>0</v>
      </c>
      <c r="O888">
        <v>0.12517439999999999</v>
      </c>
      <c r="P888">
        <v>0</v>
      </c>
      <c r="Q888">
        <v>0</v>
      </c>
      <c r="R888">
        <f>SUM(B888:Q888)</f>
        <v>0.23613109999999998</v>
      </c>
    </row>
    <row r="889" spans="1:18" x14ac:dyDescent="0.35">
      <c r="A889">
        <v>887</v>
      </c>
      <c r="B889">
        <v>0</v>
      </c>
      <c r="C889">
        <v>0</v>
      </c>
      <c r="D889">
        <v>0</v>
      </c>
      <c r="E889">
        <v>5.7536499999999997E-2</v>
      </c>
      <c r="F889">
        <v>6.7279999999999998E-4</v>
      </c>
      <c r="G889">
        <v>3.00243E-2</v>
      </c>
      <c r="H889">
        <v>3.4305E-3</v>
      </c>
      <c r="I889">
        <v>0</v>
      </c>
      <c r="J889">
        <v>0</v>
      </c>
      <c r="K889">
        <v>0</v>
      </c>
      <c r="L889">
        <v>4.9439999999999998E-4</v>
      </c>
      <c r="M889">
        <v>1.0011E-3</v>
      </c>
      <c r="N889">
        <v>0</v>
      </c>
      <c r="O889">
        <v>0.102115</v>
      </c>
      <c r="P889">
        <v>0</v>
      </c>
      <c r="Q889">
        <v>0</v>
      </c>
      <c r="R889">
        <f>SUM(B889:Q889)</f>
        <v>0.19527460000000002</v>
      </c>
    </row>
    <row r="890" spans="1:18" x14ac:dyDescent="0.35">
      <c r="A890">
        <v>888</v>
      </c>
      <c r="B890">
        <v>0</v>
      </c>
      <c r="C890">
        <v>0</v>
      </c>
      <c r="D890">
        <v>0</v>
      </c>
      <c r="E890">
        <v>4.8660399999999999E-2</v>
      </c>
      <c r="F890">
        <v>6.3889999999999997E-4</v>
      </c>
      <c r="G890">
        <v>2.51796E-2</v>
      </c>
      <c r="H890">
        <v>3.2458000000000001E-3</v>
      </c>
      <c r="I890">
        <v>0</v>
      </c>
      <c r="J890">
        <v>0</v>
      </c>
      <c r="K890">
        <v>0</v>
      </c>
      <c r="L890">
        <v>4.7249999999999999E-4</v>
      </c>
      <c r="M890">
        <v>9.5239999999999995E-4</v>
      </c>
      <c r="N890">
        <v>0</v>
      </c>
      <c r="O890">
        <v>8.6260199999999995E-2</v>
      </c>
      <c r="P890">
        <v>0</v>
      </c>
      <c r="Q890">
        <v>0</v>
      </c>
      <c r="R890">
        <f>SUM(B890:Q890)</f>
        <v>0.1654098</v>
      </c>
    </row>
    <row r="891" spans="1:18" x14ac:dyDescent="0.35">
      <c r="A891">
        <v>889</v>
      </c>
      <c r="B891">
        <v>0</v>
      </c>
      <c r="C891">
        <v>0</v>
      </c>
      <c r="D891">
        <v>0</v>
      </c>
      <c r="E891">
        <v>4.6064000000000001E-2</v>
      </c>
      <c r="F891">
        <v>6.2449999999999995E-4</v>
      </c>
      <c r="G891">
        <v>2.3590799999999999E-2</v>
      </c>
      <c r="H891">
        <v>3.1595E-3</v>
      </c>
      <c r="I891">
        <v>0</v>
      </c>
      <c r="J891">
        <v>0</v>
      </c>
      <c r="K891">
        <v>0</v>
      </c>
      <c r="L891">
        <v>4.2129999999999999E-4</v>
      </c>
      <c r="M891">
        <v>9.3199999999999999E-4</v>
      </c>
      <c r="N891">
        <v>0</v>
      </c>
      <c r="O891">
        <v>8.1308000000000005E-2</v>
      </c>
      <c r="P891">
        <v>0</v>
      </c>
      <c r="Q891">
        <v>0</v>
      </c>
      <c r="R891">
        <f>SUM(B891:Q891)</f>
        <v>0.15610010000000002</v>
      </c>
    </row>
    <row r="892" spans="1:18" x14ac:dyDescent="0.35">
      <c r="A892">
        <v>890</v>
      </c>
      <c r="B892">
        <v>0</v>
      </c>
      <c r="C892">
        <v>0</v>
      </c>
      <c r="D892">
        <v>0</v>
      </c>
      <c r="E892">
        <v>4.4087000000000001E-2</v>
      </c>
      <c r="F892">
        <v>6.1189999999999997E-4</v>
      </c>
      <c r="G892">
        <v>2.2599500000000002E-2</v>
      </c>
      <c r="H892">
        <v>3.0842999999999999E-3</v>
      </c>
      <c r="I892">
        <v>0</v>
      </c>
      <c r="J892">
        <v>0</v>
      </c>
      <c r="K892">
        <v>0</v>
      </c>
      <c r="L892">
        <v>4.2910000000000002E-4</v>
      </c>
      <c r="M892">
        <v>9.1389999999999993E-4</v>
      </c>
      <c r="N892">
        <v>0</v>
      </c>
      <c r="O892">
        <v>7.7846499999999999E-2</v>
      </c>
      <c r="P892">
        <v>0</v>
      </c>
      <c r="Q892">
        <v>0</v>
      </c>
      <c r="R892">
        <f>SUM(B892:Q892)</f>
        <v>0.14957219999999999</v>
      </c>
    </row>
    <row r="893" spans="1:18" x14ac:dyDescent="0.35">
      <c r="A893">
        <v>891</v>
      </c>
      <c r="B893">
        <v>0</v>
      </c>
      <c r="C893">
        <v>0</v>
      </c>
      <c r="D893">
        <v>0</v>
      </c>
      <c r="E893">
        <v>4.3302500000000001E-2</v>
      </c>
      <c r="F893">
        <v>6.062000000000001E-4</v>
      </c>
      <c r="G893">
        <v>2.2254199999999998E-2</v>
      </c>
      <c r="H893">
        <v>3.0423E-3</v>
      </c>
      <c r="I893">
        <v>0</v>
      </c>
      <c r="J893">
        <v>0</v>
      </c>
      <c r="K893">
        <v>0</v>
      </c>
      <c r="L893">
        <v>4.4420000000000001E-4</v>
      </c>
      <c r="M893">
        <v>9.054E-4</v>
      </c>
      <c r="N893">
        <v>0</v>
      </c>
      <c r="O893">
        <v>7.6763399999999996E-2</v>
      </c>
      <c r="P893">
        <v>0</v>
      </c>
      <c r="Q893">
        <v>0</v>
      </c>
      <c r="R893">
        <f>SUM(B893:Q893)</f>
        <v>0.14731820000000001</v>
      </c>
    </row>
    <row r="894" spans="1:18" x14ac:dyDescent="0.35">
      <c r="A894">
        <v>892</v>
      </c>
      <c r="B894">
        <v>0</v>
      </c>
      <c r="C894">
        <v>0</v>
      </c>
      <c r="D894">
        <v>0</v>
      </c>
      <c r="E894">
        <v>4.2902799999999998E-2</v>
      </c>
      <c r="F894">
        <v>6.0270000000000007E-4</v>
      </c>
      <c r="G894">
        <v>2.2054299999999999E-2</v>
      </c>
      <c r="H894">
        <v>3.0111999999999999E-3</v>
      </c>
      <c r="I894">
        <v>0</v>
      </c>
      <c r="J894">
        <v>0</v>
      </c>
      <c r="K894">
        <v>0</v>
      </c>
      <c r="L894">
        <v>4.416E-4</v>
      </c>
      <c r="M894">
        <v>8.9979999999999997E-4</v>
      </c>
      <c r="N894">
        <v>0</v>
      </c>
      <c r="O894">
        <v>7.5973899999999997E-2</v>
      </c>
      <c r="P894">
        <v>0</v>
      </c>
      <c r="Q894">
        <v>0</v>
      </c>
      <c r="R894">
        <f>SUM(B894:Q894)</f>
        <v>0.14588630000000002</v>
      </c>
    </row>
    <row r="895" spans="1:18" x14ac:dyDescent="0.35">
      <c r="A895">
        <v>893</v>
      </c>
      <c r="B895">
        <v>0</v>
      </c>
      <c r="C895">
        <v>0</v>
      </c>
      <c r="D895">
        <v>0</v>
      </c>
      <c r="E895">
        <v>4.5343000000000001E-2</v>
      </c>
      <c r="F895">
        <v>6.1020000000000009E-4</v>
      </c>
      <c r="G895">
        <v>2.34486E-2</v>
      </c>
      <c r="H895">
        <v>3.0287999999999999E-3</v>
      </c>
      <c r="I895">
        <v>0</v>
      </c>
      <c r="J895">
        <v>0</v>
      </c>
      <c r="K895">
        <v>0</v>
      </c>
      <c r="L895">
        <v>4.6050000000000003E-4</v>
      </c>
      <c r="M895">
        <v>9.0959999999999999E-4</v>
      </c>
      <c r="N895">
        <v>0</v>
      </c>
      <c r="O895">
        <v>8.0186399999999991E-2</v>
      </c>
      <c r="P895">
        <v>0</v>
      </c>
      <c r="Q895">
        <v>0</v>
      </c>
      <c r="R895">
        <f>SUM(B895:Q895)</f>
        <v>0.15398709999999999</v>
      </c>
    </row>
    <row r="896" spans="1:18" x14ac:dyDescent="0.35">
      <c r="A896">
        <v>894</v>
      </c>
      <c r="B896">
        <v>0</v>
      </c>
      <c r="C896">
        <v>0</v>
      </c>
      <c r="D896">
        <v>0</v>
      </c>
      <c r="E896">
        <v>5.0846599999999999E-2</v>
      </c>
      <c r="F896">
        <v>9.0810000000000001E-4</v>
      </c>
      <c r="G896">
        <v>2.6222499999999999E-2</v>
      </c>
      <c r="H896">
        <v>4.3305000000000001E-3</v>
      </c>
      <c r="I896">
        <v>0</v>
      </c>
      <c r="J896">
        <v>0</v>
      </c>
      <c r="K896">
        <v>0</v>
      </c>
      <c r="L896">
        <v>7.425E-4</v>
      </c>
      <c r="M896">
        <v>1.3372E-3</v>
      </c>
      <c r="N896">
        <v>0</v>
      </c>
      <c r="O896">
        <v>8.9575399999999999E-2</v>
      </c>
      <c r="P896">
        <v>0</v>
      </c>
      <c r="Q896">
        <v>0</v>
      </c>
      <c r="R896">
        <f>SUM(B896:Q896)</f>
        <v>0.17396279999999997</v>
      </c>
    </row>
    <row r="897" spans="1:18" x14ac:dyDescent="0.35">
      <c r="A897">
        <v>895</v>
      </c>
      <c r="B897">
        <v>0</v>
      </c>
      <c r="C897">
        <v>0</v>
      </c>
      <c r="D897">
        <v>0</v>
      </c>
      <c r="E897">
        <v>4.7798500000000001E-2</v>
      </c>
      <c r="F897">
        <v>1.1138999999999999E-3</v>
      </c>
      <c r="G897">
        <v>2.4799000000000002E-2</v>
      </c>
      <c r="H897">
        <v>6.3041999999999994E-3</v>
      </c>
      <c r="I897">
        <v>0</v>
      </c>
      <c r="J897">
        <v>0</v>
      </c>
      <c r="K897">
        <v>0</v>
      </c>
      <c r="L897">
        <v>9.5189999999999999E-4</v>
      </c>
      <c r="M897">
        <v>1.7108E-3</v>
      </c>
      <c r="N897">
        <v>0</v>
      </c>
      <c r="O897">
        <v>8.5560200000000003E-2</v>
      </c>
      <c r="P897">
        <v>0</v>
      </c>
      <c r="Q897">
        <v>0</v>
      </c>
      <c r="R897">
        <f>SUM(B897:Q897)</f>
        <v>0.16823850000000001</v>
      </c>
    </row>
    <row r="898" spans="1:18" x14ac:dyDescent="0.35">
      <c r="A898">
        <v>896</v>
      </c>
      <c r="B898">
        <v>0</v>
      </c>
      <c r="C898">
        <v>0</v>
      </c>
      <c r="D898">
        <v>0</v>
      </c>
      <c r="E898">
        <v>2.6271099999999999E-2</v>
      </c>
      <c r="F898">
        <v>0</v>
      </c>
      <c r="G898">
        <v>1.4344300000000001E-2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6.3470399999999996E-2</v>
      </c>
      <c r="P898">
        <v>0</v>
      </c>
      <c r="Q898">
        <v>0</v>
      </c>
      <c r="R898">
        <f>SUM(B898:Q898)</f>
        <v>0.10408579999999999</v>
      </c>
    </row>
    <row r="899" spans="1:18" x14ac:dyDescent="0.35">
      <c r="A899">
        <v>897</v>
      </c>
      <c r="B899">
        <v>0</v>
      </c>
      <c r="C899">
        <v>0</v>
      </c>
      <c r="D899">
        <v>0</v>
      </c>
      <c r="E899">
        <v>2.5484199999999999E-2</v>
      </c>
      <c r="F899">
        <v>3.5788999999999999E-3</v>
      </c>
      <c r="G899">
        <v>1.25161E-2</v>
      </c>
      <c r="H899">
        <v>2.51376E-2</v>
      </c>
      <c r="I899">
        <v>0</v>
      </c>
      <c r="J899">
        <v>0</v>
      </c>
      <c r="K899">
        <v>0</v>
      </c>
      <c r="L899">
        <v>3.3586000000000002E-3</v>
      </c>
      <c r="M899">
        <v>5.2139999999999999E-3</v>
      </c>
      <c r="N899">
        <v>0</v>
      </c>
      <c r="O899">
        <v>5.9075999999999997E-2</v>
      </c>
      <c r="P899">
        <v>0</v>
      </c>
      <c r="Q899">
        <v>0</v>
      </c>
      <c r="R899">
        <f>SUM(B899:Q899)</f>
        <v>0.1343654</v>
      </c>
    </row>
    <row r="900" spans="1:18" x14ac:dyDescent="0.35">
      <c r="A900">
        <v>898</v>
      </c>
      <c r="B900">
        <v>0</v>
      </c>
      <c r="C900">
        <v>0</v>
      </c>
      <c r="D900">
        <v>0</v>
      </c>
      <c r="E900">
        <v>2.7541300000000001E-2</v>
      </c>
      <c r="F900">
        <v>4.4973000000000001E-3</v>
      </c>
      <c r="G900">
        <v>1.4896899999999999E-2</v>
      </c>
      <c r="H900">
        <v>2.4207099999999999E-2</v>
      </c>
      <c r="I900">
        <v>0</v>
      </c>
      <c r="J900">
        <v>0</v>
      </c>
      <c r="K900">
        <v>0</v>
      </c>
      <c r="L900">
        <v>4.5944999999999996E-3</v>
      </c>
      <c r="M900">
        <v>6.6856000000000007E-3</v>
      </c>
      <c r="N900">
        <v>0</v>
      </c>
      <c r="O900">
        <v>5.3728100000000001E-2</v>
      </c>
      <c r="P900">
        <v>0</v>
      </c>
      <c r="Q900">
        <v>0</v>
      </c>
      <c r="R900">
        <f>SUM(B900:Q900)</f>
        <v>0.13615080000000002</v>
      </c>
    </row>
    <row r="901" spans="1:18" x14ac:dyDescent="0.35">
      <c r="A901">
        <v>899</v>
      </c>
      <c r="B901">
        <v>0</v>
      </c>
      <c r="C901">
        <v>0</v>
      </c>
      <c r="D901">
        <v>0</v>
      </c>
      <c r="E901">
        <v>3.8484999999999999E-3</v>
      </c>
      <c r="F901">
        <v>5.4491000000000001E-3</v>
      </c>
      <c r="G901">
        <v>1.6942000000000001E-3</v>
      </c>
      <c r="H901">
        <v>2.3625699999999999E-2</v>
      </c>
      <c r="I901">
        <v>0</v>
      </c>
      <c r="J901">
        <v>0</v>
      </c>
      <c r="K901">
        <v>0</v>
      </c>
      <c r="L901">
        <v>5.5596999999999999E-3</v>
      </c>
      <c r="M901">
        <v>7.0752000000000002E-3</v>
      </c>
      <c r="N901">
        <v>0</v>
      </c>
      <c r="O901">
        <v>2.9584599999999999E-2</v>
      </c>
      <c r="P901">
        <v>0</v>
      </c>
      <c r="Q901">
        <v>0</v>
      </c>
      <c r="R901">
        <f>SUM(B901:Q901)</f>
        <v>7.6837000000000003E-2</v>
      </c>
    </row>
    <row r="902" spans="1:18" x14ac:dyDescent="0.35">
      <c r="A902">
        <v>900</v>
      </c>
      <c r="B902">
        <v>7.6599999999999992E-5</v>
      </c>
      <c r="C902">
        <v>0</v>
      </c>
      <c r="D902">
        <v>0</v>
      </c>
      <c r="E902">
        <v>1.0101499999999999E-2</v>
      </c>
      <c r="F902">
        <v>6.2359E-3</v>
      </c>
      <c r="G902">
        <v>5.0831000000000001E-3</v>
      </c>
      <c r="H902">
        <v>2.5737400000000001E-2</v>
      </c>
      <c r="I902">
        <v>0</v>
      </c>
      <c r="J902">
        <v>0</v>
      </c>
      <c r="K902">
        <v>0</v>
      </c>
      <c r="L902">
        <v>6.1203999999999998E-3</v>
      </c>
      <c r="M902">
        <v>7.8621000000000003E-3</v>
      </c>
      <c r="N902">
        <v>0</v>
      </c>
      <c r="O902">
        <v>4.2368800000000012E-2</v>
      </c>
      <c r="P902">
        <v>0</v>
      </c>
      <c r="Q902">
        <v>0</v>
      </c>
      <c r="R902">
        <f>SUM(B902:Q902)</f>
        <v>0.10358580000000001</v>
      </c>
    </row>
    <row r="903" spans="1:18" x14ac:dyDescent="0.35">
      <c r="A903">
        <v>901</v>
      </c>
      <c r="B903">
        <v>2.4169999999999999E-4</v>
      </c>
      <c r="C903">
        <v>6.2200000000000008E-5</v>
      </c>
      <c r="D903">
        <v>4.4000000000000002E-6</v>
      </c>
      <c r="E903">
        <v>1.3984399999999999E-2</v>
      </c>
      <c r="F903">
        <v>7.1327999999999999E-3</v>
      </c>
      <c r="G903">
        <v>8.3101000000000008E-3</v>
      </c>
      <c r="H903">
        <v>2.8188899999999999E-2</v>
      </c>
      <c r="I903">
        <v>1.3E-6</v>
      </c>
      <c r="J903">
        <v>5.3100000000000003E-5</v>
      </c>
      <c r="K903">
        <v>0</v>
      </c>
      <c r="L903">
        <v>6.9176999999999997E-3</v>
      </c>
      <c r="M903">
        <v>9.0227000000000016E-3</v>
      </c>
      <c r="N903">
        <v>4.0640000000000001E-4</v>
      </c>
      <c r="O903">
        <v>2.92812E-2</v>
      </c>
      <c r="P903">
        <v>1.5339999999999999E-4</v>
      </c>
      <c r="Q903">
        <v>0</v>
      </c>
      <c r="R903">
        <f>SUM(B903:Q903)</f>
        <v>0.10376030000000003</v>
      </c>
    </row>
    <row r="904" spans="1:18" x14ac:dyDescent="0.35">
      <c r="A904">
        <v>902</v>
      </c>
      <c r="B904">
        <v>1.56E-4</v>
      </c>
      <c r="C904">
        <v>2.8069999999999999E-4</v>
      </c>
      <c r="D904">
        <v>0</v>
      </c>
      <c r="E904">
        <v>1.4835900000000001E-2</v>
      </c>
      <c r="F904">
        <v>7.9331000000000002E-3</v>
      </c>
      <c r="G904">
        <v>3.4564000000000001E-3</v>
      </c>
      <c r="H904">
        <v>2.75572E-2</v>
      </c>
      <c r="I904">
        <v>0</v>
      </c>
      <c r="J904">
        <v>1.7126000000000001E-3</v>
      </c>
      <c r="K904">
        <v>1.3075000000000001E-3</v>
      </c>
      <c r="L904">
        <v>7.8244999999999999E-3</v>
      </c>
      <c r="M904">
        <v>9.6223999999999997E-3</v>
      </c>
      <c r="N904">
        <v>1.7332999999999999E-3</v>
      </c>
      <c r="O904">
        <v>2.69445E-2</v>
      </c>
      <c r="P904">
        <v>6.935E-4</v>
      </c>
      <c r="Q904">
        <v>0</v>
      </c>
      <c r="R904">
        <f>SUM(B904:Q904)</f>
        <v>0.1040576</v>
      </c>
    </row>
    <row r="905" spans="1:18" x14ac:dyDescent="0.35">
      <c r="A905">
        <v>903</v>
      </c>
      <c r="B905">
        <v>0</v>
      </c>
      <c r="C905">
        <v>0</v>
      </c>
      <c r="D905">
        <v>0</v>
      </c>
      <c r="E905">
        <v>6.1768000000000014E-3</v>
      </c>
      <c r="F905">
        <v>6.4378999999999999E-3</v>
      </c>
      <c r="G905">
        <v>4.2795000000000003E-3</v>
      </c>
      <c r="H905">
        <v>2.5022599999999999E-2</v>
      </c>
      <c r="I905">
        <v>0</v>
      </c>
      <c r="J905">
        <v>0</v>
      </c>
      <c r="K905">
        <v>0</v>
      </c>
      <c r="L905">
        <v>6.5673999999999993E-3</v>
      </c>
      <c r="M905">
        <v>8.050100000000001E-3</v>
      </c>
      <c r="N905">
        <v>0</v>
      </c>
      <c r="O905">
        <v>3.2057200000000001E-2</v>
      </c>
      <c r="P905">
        <v>0</v>
      </c>
      <c r="Q905">
        <v>0</v>
      </c>
      <c r="R905">
        <f>SUM(B905:Q905)</f>
        <v>8.8591500000000017E-2</v>
      </c>
    </row>
    <row r="906" spans="1:18" x14ac:dyDescent="0.35">
      <c r="A906">
        <v>904</v>
      </c>
      <c r="B906">
        <v>0</v>
      </c>
      <c r="C906">
        <v>0</v>
      </c>
      <c r="D906">
        <v>0</v>
      </c>
      <c r="E906">
        <v>2.3141599999999998E-2</v>
      </c>
      <c r="F906">
        <v>6.9296999999999996E-3</v>
      </c>
      <c r="G906">
        <v>1.01227E-2</v>
      </c>
      <c r="H906">
        <v>2.73393E-2</v>
      </c>
      <c r="I906">
        <v>0</v>
      </c>
      <c r="J906">
        <v>0</v>
      </c>
      <c r="K906">
        <v>0</v>
      </c>
      <c r="L906">
        <v>6.9182000000000002E-3</v>
      </c>
      <c r="M906">
        <v>8.9322000000000012E-3</v>
      </c>
      <c r="N906">
        <v>1.6123000000000001E-3</v>
      </c>
      <c r="O906">
        <v>4.7228800000000001E-2</v>
      </c>
      <c r="P906">
        <v>0</v>
      </c>
      <c r="Q906">
        <v>0</v>
      </c>
      <c r="R906">
        <f>SUM(B906:Q906)</f>
        <v>0.1322248</v>
      </c>
    </row>
    <row r="907" spans="1:18" x14ac:dyDescent="0.35">
      <c r="A907">
        <v>905</v>
      </c>
      <c r="B907">
        <v>0</v>
      </c>
      <c r="C907">
        <v>0</v>
      </c>
      <c r="D907">
        <v>0</v>
      </c>
      <c r="E907">
        <v>3.3068E-2</v>
      </c>
      <c r="F907">
        <v>9.7639999999999999E-4</v>
      </c>
      <c r="G907">
        <v>1.9221200000000001E-2</v>
      </c>
      <c r="H907">
        <v>3.7393999999999999E-3</v>
      </c>
      <c r="I907">
        <v>0</v>
      </c>
      <c r="J907">
        <v>0</v>
      </c>
      <c r="K907">
        <v>0</v>
      </c>
      <c r="L907">
        <v>8.3279999999999997E-4</v>
      </c>
      <c r="M907">
        <v>1.3913E-3</v>
      </c>
      <c r="N907">
        <v>3.3138999999999998E-3</v>
      </c>
      <c r="O907">
        <v>6.8054899999999988E-2</v>
      </c>
      <c r="P907">
        <v>0</v>
      </c>
      <c r="Q907">
        <v>0</v>
      </c>
      <c r="R907">
        <f>SUM(B907:Q907)</f>
        <v>0.13059789999999999</v>
      </c>
    </row>
    <row r="908" spans="1:18" x14ac:dyDescent="0.35">
      <c r="A908">
        <v>906</v>
      </c>
      <c r="B908">
        <v>0</v>
      </c>
      <c r="C908">
        <v>0</v>
      </c>
      <c r="D908">
        <v>0</v>
      </c>
      <c r="E908">
        <v>3.3599999999999998E-2</v>
      </c>
      <c r="F908">
        <v>0</v>
      </c>
      <c r="G908">
        <v>1.8409600000000002E-2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5.6101000000000007E-3</v>
      </c>
      <c r="O908">
        <v>7.1370400000000001E-2</v>
      </c>
      <c r="P908">
        <v>0</v>
      </c>
      <c r="Q908">
        <v>0</v>
      </c>
      <c r="R908">
        <f>SUM(B908:Q908)</f>
        <v>0.1289901</v>
      </c>
    </row>
    <row r="909" spans="1:18" x14ac:dyDescent="0.35">
      <c r="A909">
        <v>907</v>
      </c>
      <c r="B909">
        <v>0</v>
      </c>
      <c r="C909">
        <v>0</v>
      </c>
      <c r="D909">
        <v>0</v>
      </c>
      <c r="E909">
        <v>5.7341099999999999E-2</v>
      </c>
      <c r="F909">
        <v>7.6179999999999998E-4</v>
      </c>
      <c r="G909">
        <v>2.8894599999999999E-2</v>
      </c>
      <c r="H909">
        <v>3.4234000000000001E-3</v>
      </c>
      <c r="I909">
        <v>0</v>
      </c>
      <c r="J909">
        <v>0</v>
      </c>
      <c r="K909">
        <v>0</v>
      </c>
      <c r="L909">
        <v>3.6900000000000002E-4</v>
      </c>
      <c r="M909">
        <v>1.016E-3</v>
      </c>
      <c r="N909">
        <v>6.9053000000000014E-3</v>
      </c>
      <c r="O909">
        <v>0.1045113</v>
      </c>
      <c r="P909">
        <v>0</v>
      </c>
      <c r="Q909">
        <v>0</v>
      </c>
      <c r="R909">
        <f>SUM(B909:Q909)</f>
        <v>0.2032225</v>
      </c>
    </row>
    <row r="910" spans="1:18" x14ac:dyDescent="0.35">
      <c r="A910">
        <v>908</v>
      </c>
      <c r="B910">
        <v>0</v>
      </c>
      <c r="C910">
        <v>0</v>
      </c>
      <c r="D910">
        <v>0</v>
      </c>
      <c r="E910">
        <v>7.0648299999999997E-2</v>
      </c>
      <c r="F910">
        <v>1.8966E-3</v>
      </c>
      <c r="G910">
        <v>3.7052500000000002E-2</v>
      </c>
      <c r="H910">
        <v>6.8894999999999998E-3</v>
      </c>
      <c r="I910">
        <v>0</v>
      </c>
      <c r="J910">
        <v>0</v>
      </c>
      <c r="K910">
        <v>0</v>
      </c>
      <c r="L910">
        <v>1.6134000000000001E-3</v>
      </c>
      <c r="M910">
        <v>2.4907000000000002E-3</v>
      </c>
      <c r="N910">
        <v>0</v>
      </c>
      <c r="O910">
        <v>0.12551590000000001</v>
      </c>
      <c r="P910">
        <v>0</v>
      </c>
      <c r="Q910">
        <v>0</v>
      </c>
      <c r="R910">
        <f>SUM(B910:Q910)</f>
        <v>0.24610690000000002</v>
      </c>
    </row>
    <row r="911" spans="1:18" x14ac:dyDescent="0.35">
      <c r="A911">
        <v>909</v>
      </c>
      <c r="B911">
        <v>0</v>
      </c>
      <c r="C911">
        <v>0</v>
      </c>
      <c r="D911">
        <v>0</v>
      </c>
      <c r="E911">
        <v>7.3554600000000012E-2</v>
      </c>
      <c r="F911">
        <v>1.8316999999999999E-3</v>
      </c>
      <c r="G911">
        <v>3.8325400000000003E-2</v>
      </c>
      <c r="H911">
        <v>8.3327999999999996E-3</v>
      </c>
      <c r="I911">
        <v>0</v>
      </c>
      <c r="J911">
        <v>0</v>
      </c>
      <c r="K911">
        <v>0</v>
      </c>
      <c r="L911">
        <v>1.5842E-3</v>
      </c>
      <c r="M911">
        <v>2.7385E-3</v>
      </c>
      <c r="N911">
        <v>0</v>
      </c>
      <c r="O911">
        <v>0.13960790000000001</v>
      </c>
      <c r="P911">
        <v>0</v>
      </c>
      <c r="Q911">
        <v>0</v>
      </c>
      <c r="R911">
        <f>SUM(B911:Q911)</f>
        <v>0.26597510000000002</v>
      </c>
    </row>
    <row r="912" spans="1:18" x14ac:dyDescent="0.35">
      <c r="A912">
        <v>910</v>
      </c>
      <c r="B912">
        <v>0</v>
      </c>
      <c r="C912">
        <v>0</v>
      </c>
      <c r="D912">
        <v>0</v>
      </c>
      <c r="E912">
        <v>6.9975899999999994E-2</v>
      </c>
      <c r="F912">
        <v>1.0639E-3</v>
      </c>
      <c r="G912">
        <v>3.6619199999999998E-2</v>
      </c>
      <c r="H912">
        <v>5.7808999999999994E-3</v>
      </c>
      <c r="I912">
        <v>0</v>
      </c>
      <c r="J912">
        <v>0</v>
      </c>
      <c r="K912">
        <v>0</v>
      </c>
      <c r="L912">
        <v>8.786E-4</v>
      </c>
      <c r="M912">
        <v>1.6203000000000001E-3</v>
      </c>
      <c r="N912">
        <v>0</v>
      </c>
      <c r="O912">
        <v>0.13208249999999999</v>
      </c>
      <c r="P912">
        <v>0</v>
      </c>
      <c r="Q912">
        <v>0</v>
      </c>
      <c r="R912">
        <f>SUM(B912:Q912)</f>
        <v>0.2480213</v>
      </c>
    </row>
    <row r="913" spans="1:18" x14ac:dyDescent="0.35">
      <c r="A913">
        <v>911</v>
      </c>
      <c r="B913">
        <v>0</v>
      </c>
      <c r="C913">
        <v>0</v>
      </c>
      <c r="D913">
        <v>0</v>
      </c>
      <c r="E913">
        <v>5.8167800000000013E-2</v>
      </c>
      <c r="F913">
        <v>8.0340000000000001E-4</v>
      </c>
      <c r="G913">
        <v>3.0504400000000001E-2</v>
      </c>
      <c r="H913">
        <v>4.0445999999999998E-3</v>
      </c>
      <c r="I913">
        <v>0</v>
      </c>
      <c r="J913">
        <v>0</v>
      </c>
      <c r="K913">
        <v>0</v>
      </c>
      <c r="L913">
        <v>6.8990000000000002E-4</v>
      </c>
      <c r="M913">
        <v>1.17E-3</v>
      </c>
      <c r="N913">
        <v>0</v>
      </c>
      <c r="O913">
        <v>0.10652449999999999</v>
      </c>
      <c r="P913">
        <v>0</v>
      </c>
      <c r="Q913">
        <v>0</v>
      </c>
      <c r="R913">
        <f>SUM(B913:Q913)</f>
        <v>0.20190459999999999</v>
      </c>
    </row>
    <row r="914" spans="1:18" x14ac:dyDescent="0.35">
      <c r="A914">
        <v>912</v>
      </c>
      <c r="B914">
        <v>0</v>
      </c>
      <c r="C914">
        <v>0</v>
      </c>
      <c r="D914">
        <v>0</v>
      </c>
      <c r="E914">
        <v>4.8691900000000003E-2</v>
      </c>
      <c r="F914">
        <v>7.5690000000000002E-4</v>
      </c>
      <c r="G914">
        <v>2.5236999999999999E-2</v>
      </c>
      <c r="H914">
        <v>3.3779000000000001E-3</v>
      </c>
      <c r="I914">
        <v>0</v>
      </c>
      <c r="J914">
        <v>0</v>
      </c>
      <c r="K914">
        <v>0</v>
      </c>
      <c r="L914">
        <v>5.8109999999999998E-4</v>
      </c>
      <c r="M914">
        <v>1.106E-3</v>
      </c>
      <c r="N914">
        <v>0</v>
      </c>
      <c r="O914">
        <v>8.6390300000000003E-2</v>
      </c>
      <c r="P914">
        <v>0</v>
      </c>
      <c r="Q914">
        <v>0</v>
      </c>
      <c r="R914">
        <f>SUM(B914:Q914)</f>
        <v>0.16614109999999999</v>
      </c>
    </row>
    <row r="915" spans="1:18" x14ac:dyDescent="0.35">
      <c r="A915">
        <v>913</v>
      </c>
      <c r="B915">
        <v>0</v>
      </c>
      <c r="C915">
        <v>0</v>
      </c>
      <c r="D915">
        <v>0</v>
      </c>
      <c r="E915">
        <v>4.6108400000000001E-2</v>
      </c>
      <c r="F915">
        <v>7.3320000000000004E-4</v>
      </c>
      <c r="G915">
        <v>2.3879000000000001E-2</v>
      </c>
      <c r="H915">
        <v>3.2832999999999998E-3</v>
      </c>
      <c r="I915">
        <v>0</v>
      </c>
      <c r="J915">
        <v>0</v>
      </c>
      <c r="K915">
        <v>0</v>
      </c>
      <c r="L915">
        <v>5.6789999999999998E-4</v>
      </c>
      <c r="M915">
        <v>1.0743E-3</v>
      </c>
      <c r="N915">
        <v>0</v>
      </c>
      <c r="O915">
        <v>8.1788899999999998E-2</v>
      </c>
      <c r="P915">
        <v>0</v>
      </c>
      <c r="Q915">
        <v>0</v>
      </c>
      <c r="R915">
        <f>SUM(B915:Q915)</f>
        <v>0.15743499999999999</v>
      </c>
    </row>
    <row r="916" spans="1:18" x14ac:dyDescent="0.35">
      <c r="A916">
        <v>914</v>
      </c>
      <c r="B916">
        <v>0</v>
      </c>
      <c r="C916">
        <v>0</v>
      </c>
      <c r="D916">
        <v>0</v>
      </c>
      <c r="E916">
        <v>4.4108599999999998E-2</v>
      </c>
      <c r="F916">
        <v>7.1279999999999998E-4</v>
      </c>
      <c r="G916">
        <v>2.2828999999999999E-2</v>
      </c>
      <c r="H916">
        <v>3.2009999999999999E-3</v>
      </c>
      <c r="I916">
        <v>0</v>
      </c>
      <c r="J916">
        <v>0</v>
      </c>
      <c r="K916">
        <v>0</v>
      </c>
      <c r="L916">
        <v>5.5620000000000008E-4</v>
      </c>
      <c r="M916">
        <v>1.0467E-3</v>
      </c>
      <c r="N916">
        <v>0</v>
      </c>
      <c r="O916">
        <v>7.81921E-2</v>
      </c>
      <c r="P916">
        <v>0</v>
      </c>
      <c r="Q916">
        <v>0</v>
      </c>
      <c r="R916">
        <f>SUM(B916:Q916)</f>
        <v>0.15064640000000001</v>
      </c>
    </row>
    <row r="917" spans="1:18" x14ac:dyDescent="0.35">
      <c r="A917">
        <v>915</v>
      </c>
      <c r="B917">
        <v>0</v>
      </c>
      <c r="C917">
        <v>0</v>
      </c>
      <c r="D917">
        <v>0</v>
      </c>
      <c r="E917">
        <v>4.3347400000000001E-2</v>
      </c>
      <c r="F917">
        <v>7.007999999999999E-4</v>
      </c>
      <c r="G917">
        <v>2.2282E-2</v>
      </c>
      <c r="H917">
        <v>3.1527E-3</v>
      </c>
      <c r="I917">
        <v>0</v>
      </c>
      <c r="J917">
        <v>0</v>
      </c>
      <c r="K917">
        <v>0</v>
      </c>
      <c r="L917">
        <v>5.218E-4</v>
      </c>
      <c r="M917">
        <v>1.0303000000000001E-3</v>
      </c>
      <c r="N917">
        <v>0</v>
      </c>
      <c r="O917">
        <v>7.6832600000000001E-2</v>
      </c>
      <c r="P917">
        <v>0</v>
      </c>
      <c r="Q917">
        <v>0</v>
      </c>
      <c r="R917">
        <f>SUM(B917:Q917)</f>
        <v>0.14786759999999999</v>
      </c>
    </row>
    <row r="918" spans="1:18" x14ac:dyDescent="0.35">
      <c r="A918">
        <v>916</v>
      </c>
      <c r="B918">
        <v>0</v>
      </c>
      <c r="C918">
        <v>0</v>
      </c>
      <c r="D918">
        <v>0</v>
      </c>
      <c r="E918">
        <v>4.2930900000000001E-2</v>
      </c>
      <c r="F918">
        <v>6.9170000000000006E-4</v>
      </c>
      <c r="G918">
        <v>2.2161899999999998E-2</v>
      </c>
      <c r="H918">
        <v>3.1156999999999999E-3</v>
      </c>
      <c r="I918">
        <v>0</v>
      </c>
      <c r="J918">
        <v>0</v>
      </c>
      <c r="K918">
        <v>0</v>
      </c>
      <c r="L918">
        <v>5.3499999999999999E-4</v>
      </c>
      <c r="M918">
        <v>1.0177000000000001E-3</v>
      </c>
      <c r="N918">
        <v>0</v>
      </c>
      <c r="O918">
        <v>7.6168899999999998E-2</v>
      </c>
      <c r="P918">
        <v>0</v>
      </c>
      <c r="Q918">
        <v>0</v>
      </c>
      <c r="R918">
        <f>SUM(B918:Q918)</f>
        <v>0.14662179999999997</v>
      </c>
    </row>
    <row r="919" spans="1:18" x14ac:dyDescent="0.35">
      <c r="A919">
        <v>917</v>
      </c>
      <c r="B919">
        <v>0</v>
      </c>
      <c r="C919">
        <v>0</v>
      </c>
      <c r="D919">
        <v>0</v>
      </c>
      <c r="E919">
        <v>4.5380800000000013E-2</v>
      </c>
      <c r="F919">
        <v>6.9450000000000002E-4</v>
      </c>
      <c r="G919">
        <v>2.35053E-2</v>
      </c>
      <c r="H919">
        <v>3.1283000000000001E-3</v>
      </c>
      <c r="I919">
        <v>0</v>
      </c>
      <c r="J919">
        <v>0</v>
      </c>
      <c r="K919">
        <v>0</v>
      </c>
      <c r="L919">
        <v>5.3600000000000002E-4</v>
      </c>
      <c r="M919">
        <v>1.0215999999999999E-3</v>
      </c>
      <c r="N919">
        <v>0</v>
      </c>
      <c r="O919">
        <v>8.0268600000000009E-2</v>
      </c>
      <c r="P919">
        <v>0</v>
      </c>
      <c r="Q919">
        <v>0</v>
      </c>
      <c r="R919">
        <f>SUM(B919:Q919)</f>
        <v>0.15453510000000004</v>
      </c>
    </row>
    <row r="920" spans="1:18" x14ac:dyDescent="0.35">
      <c r="A920">
        <v>918</v>
      </c>
      <c r="B920">
        <v>0</v>
      </c>
      <c r="C920">
        <v>0</v>
      </c>
      <c r="D920">
        <v>0</v>
      </c>
      <c r="E920">
        <v>5.0854999999999997E-2</v>
      </c>
      <c r="F920">
        <v>9.9090000000000007E-4</v>
      </c>
      <c r="G920">
        <v>2.6254900000000001E-2</v>
      </c>
      <c r="H920">
        <v>4.4278999999999994E-3</v>
      </c>
      <c r="I920">
        <v>0</v>
      </c>
      <c r="J920">
        <v>0</v>
      </c>
      <c r="K920">
        <v>0</v>
      </c>
      <c r="L920">
        <v>8.1240000000000001E-4</v>
      </c>
      <c r="M920">
        <v>1.4469999999999999E-3</v>
      </c>
      <c r="N920">
        <v>0</v>
      </c>
      <c r="O920">
        <v>8.9622499999999994E-2</v>
      </c>
      <c r="P920">
        <v>0</v>
      </c>
      <c r="Q920">
        <v>0</v>
      </c>
      <c r="R920">
        <f>SUM(B920:Q920)</f>
        <v>0.1744106</v>
      </c>
    </row>
    <row r="921" spans="1:18" x14ac:dyDescent="0.35">
      <c r="A921">
        <v>919</v>
      </c>
      <c r="B921">
        <v>0</v>
      </c>
      <c r="C921">
        <v>0</v>
      </c>
      <c r="D921">
        <v>0</v>
      </c>
      <c r="E921">
        <v>4.7807199999999987E-2</v>
      </c>
      <c r="F921">
        <v>1.1280999999999999E-3</v>
      </c>
      <c r="G921">
        <v>2.4600799999999999E-2</v>
      </c>
      <c r="H921">
        <v>5.0071999999999998E-3</v>
      </c>
      <c r="I921">
        <v>0</v>
      </c>
      <c r="J921">
        <v>0</v>
      </c>
      <c r="K921">
        <v>0</v>
      </c>
      <c r="L921">
        <v>9.7499999999999996E-4</v>
      </c>
      <c r="M921">
        <v>1.639E-3</v>
      </c>
      <c r="N921">
        <v>0</v>
      </c>
      <c r="O921">
        <v>8.5406800000000005E-2</v>
      </c>
      <c r="P921">
        <v>0</v>
      </c>
      <c r="Q921">
        <v>0</v>
      </c>
      <c r="R921">
        <f>SUM(B921:Q921)</f>
        <v>0.16656409999999999</v>
      </c>
    </row>
    <row r="922" spans="1:18" x14ac:dyDescent="0.35">
      <c r="A922">
        <v>920</v>
      </c>
      <c r="B922">
        <v>0</v>
      </c>
      <c r="C922">
        <v>0</v>
      </c>
      <c r="D922">
        <v>0</v>
      </c>
      <c r="E922">
        <v>2.59981E-2</v>
      </c>
      <c r="F922">
        <v>0</v>
      </c>
      <c r="G922">
        <v>1.40657E-2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6.3212199999999996E-2</v>
      </c>
      <c r="P922">
        <v>0</v>
      </c>
      <c r="Q922">
        <v>0</v>
      </c>
      <c r="R922">
        <f>SUM(B922:Q922)</f>
        <v>0.10327599999999999</v>
      </c>
    </row>
    <row r="923" spans="1:18" x14ac:dyDescent="0.35">
      <c r="A923">
        <v>921</v>
      </c>
      <c r="B923">
        <v>0</v>
      </c>
      <c r="C923">
        <v>0</v>
      </c>
      <c r="D923">
        <v>0</v>
      </c>
      <c r="E923">
        <v>2.57895E-2</v>
      </c>
      <c r="F923">
        <v>3.9775000000000001E-3</v>
      </c>
      <c r="G923">
        <v>1.1594200000000001E-2</v>
      </c>
      <c r="H923">
        <v>2.5402399999999999E-2</v>
      </c>
      <c r="I923">
        <v>0</v>
      </c>
      <c r="J923">
        <v>0</v>
      </c>
      <c r="K923">
        <v>0</v>
      </c>
      <c r="L923">
        <v>3.4052000000000002E-3</v>
      </c>
      <c r="M923">
        <v>5.6575000000000002E-3</v>
      </c>
      <c r="N923">
        <v>0</v>
      </c>
      <c r="O923">
        <v>5.8532000000000001E-2</v>
      </c>
      <c r="P923">
        <v>0</v>
      </c>
      <c r="Q923">
        <v>0</v>
      </c>
      <c r="R923">
        <f>SUM(B923:Q923)</f>
        <v>0.13435829999999999</v>
      </c>
    </row>
    <row r="924" spans="1:18" x14ac:dyDescent="0.35">
      <c r="A924">
        <v>922</v>
      </c>
      <c r="B924">
        <v>0</v>
      </c>
      <c r="C924">
        <v>0</v>
      </c>
      <c r="D924">
        <v>0</v>
      </c>
      <c r="E924">
        <v>2.7730100000000001E-2</v>
      </c>
      <c r="F924">
        <v>4.7448999999999998E-3</v>
      </c>
      <c r="G924">
        <v>1.36168E-2</v>
      </c>
      <c r="H924">
        <v>2.4211799999999999E-2</v>
      </c>
      <c r="I924">
        <v>0</v>
      </c>
      <c r="J924">
        <v>0</v>
      </c>
      <c r="K924">
        <v>0</v>
      </c>
      <c r="L924">
        <v>4.5286000000000007E-3</v>
      </c>
      <c r="M924">
        <v>6.9300000000000004E-3</v>
      </c>
      <c r="N924">
        <v>0</v>
      </c>
      <c r="O924">
        <v>5.3596999999999999E-2</v>
      </c>
      <c r="P924">
        <v>0</v>
      </c>
      <c r="Q924">
        <v>0</v>
      </c>
      <c r="R924">
        <f>SUM(B924:Q924)</f>
        <v>0.13535919999999999</v>
      </c>
    </row>
    <row r="925" spans="1:18" x14ac:dyDescent="0.35">
      <c r="A925">
        <v>923</v>
      </c>
      <c r="B925">
        <v>0</v>
      </c>
      <c r="C925">
        <v>0</v>
      </c>
      <c r="D925">
        <v>0</v>
      </c>
      <c r="E925">
        <v>1.7435E-3</v>
      </c>
      <c r="F925">
        <v>4.9363000000000002E-3</v>
      </c>
      <c r="G925">
        <v>1.5424E-3</v>
      </c>
      <c r="H925">
        <v>2.22201E-2</v>
      </c>
      <c r="I925">
        <v>0</v>
      </c>
      <c r="J925">
        <v>0</v>
      </c>
      <c r="K925">
        <v>0</v>
      </c>
      <c r="L925">
        <v>5.2331999999999986E-3</v>
      </c>
      <c r="M925">
        <v>7.1327999999999999E-3</v>
      </c>
      <c r="N925">
        <v>2.7404E-3</v>
      </c>
      <c r="O925">
        <v>2.9420999999999999E-2</v>
      </c>
      <c r="P925">
        <v>0</v>
      </c>
      <c r="Q925">
        <v>0</v>
      </c>
      <c r="R925">
        <f>SUM(B925:Q925)</f>
        <v>7.49697E-2</v>
      </c>
    </row>
    <row r="926" spans="1:18" x14ac:dyDescent="0.35">
      <c r="A926">
        <v>924</v>
      </c>
      <c r="B926">
        <v>0</v>
      </c>
      <c r="C926">
        <v>0</v>
      </c>
      <c r="D926">
        <v>0</v>
      </c>
      <c r="E926">
        <v>9.4319E-3</v>
      </c>
      <c r="F926">
        <v>5.1111999999999998E-3</v>
      </c>
      <c r="G926">
        <v>6.0006E-3</v>
      </c>
      <c r="H926">
        <v>2.2601199999999998E-2</v>
      </c>
      <c r="I926">
        <v>0</v>
      </c>
      <c r="J926">
        <v>0</v>
      </c>
      <c r="K926">
        <v>0</v>
      </c>
      <c r="L926">
        <v>5.4710000000000002E-3</v>
      </c>
      <c r="M926">
        <v>7.3431E-3</v>
      </c>
      <c r="N926">
        <v>3.9719000000000004E-3</v>
      </c>
      <c r="O926">
        <v>3.5785499999999998E-2</v>
      </c>
      <c r="P926">
        <v>0</v>
      </c>
      <c r="Q926">
        <v>0</v>
      </c>
      <c r="R926">
        <f>SUM(B926:Q926)</f>
        <v>9.5716400000000007E-2</v>
      </c>
    </row>
    <row r="927" spans="1:18" x14ac:dyDescent="0.35">
      <c r="A927">
        <v>925</v>
      </c>
      <c r="B927">
        <v>0</v>
      </c>
      <c r="C927">
        <v>0</v>
      </c>
      <c r="D927">
        <v>0</v>
      </c>
      <c r="E927">
        <v>8.0444999999999996E-3</v>
      </c>
      <c r="F927">
        <v>5.4876999999999999E-3</v>
      </c>
      <c r="G927">
        <v>6.7201000000000014E-3</v>
      </c>
      <c r="H927">
        <v>2.4138699999999999E-2</v>
      </c>
      <c r="I927">
        <v>0</v>
      </c>
      <c r="J927">
        <v>0</v>
      </c>
      <c r="K927">
        <v>0</v>
      </c>
      <c r="L927">
        <v>5.8878000000000003E-3</v>
      </c>
      <c r="M927">
        <v>7.8534E-3</v>
      </c>
      <c r="N927">
        <v>0</v>
      </c>
      <c r="O927">
        <v>3.0260499999999999E-2</v>
      </c>
      <c r="P927">
        <v>0</v>
      </c>
      <c r="Q927">
        <v>0</v>
      </c>
      <c r="R927">
        <f>SUM(B927:Q927)</f>
        <v>8.8392699999999991E-2</v>
      </c>
    </row>
    <row r="928" spans="1:18" x14ac:dyDescent="0.35">
      <c r="A928">
        <v>926</v>
      </c>
      <c r="B928">
        <v>0</v>
      </c>
      <c r="C928">
        <v>0</v>
      </c>
      <c r="D928">
        <v>0</v>
      </c>
      <c r="E928">
        <v>6.6835000000000002E-3</v>
      </c>
      <c r="F928">
        <v>5.5814999999999997E-3</v>
      </c>
      <c r="G928">
        <v>3.0902999999999998E-3</v>
      </c>
      <c r="H928">
        <v>2.4480999999999999E-2</v>
      </c>
      <c r="I928">
        <v>0</v>
      </c>
      <c r="J928">
        <v>0</v>
      </c>
      <c r="K928">
        <v>0</v>
      </c>
      <c r="L928">
        <v>6.0186000000000007E-3</v>
      </c>
      <c r="M928">
        <v>7.9675000000000006E-3</v>
      </c>
      <c r="N928">
        <v>0</v>
      </c>
      <c r="O928">
        <v>2.7999E-2</v>
      </c>
      <c r="P928">
        <v>0</v>
      </c>
      <c r="Q928">
        <v>0</v>
      </c>
      <c r="R928">
        <f>SUM(B928:Q928)</f>
        <v>8.1821400000000002E-2</v>
      </c>
    </row>
    <row r="929" spans="1:18" x14ac:dyDescent="0.35">
      <c r="A929">
        <v>927</v>
      </c>
      <c r="B929">
        <v>0</v>
      </c>
      <c r="C929">
        <v>0</v>
      </c>
      <c r="D929">
        <v>0</v>
      </c>
      <c r="E929">
        <v>8.4998000000000001E-3</v>
      </c>
      <c r="F929">
        <v>5.5431999999999999E-3</v>
      </c>
      <c r="G929">
        <v>6.5416000000000007E-3</v>
      </c>
      <c r="H929">
        <v>2.4282999999999999E-2</v>
      </c>
      <c r="I929">
        <v>0</v>
      </c>
      <c r="J929">
        <v>0</v>
      </c>
      <c r="K929">
        <v>0</v>
      </c>
      <c r="L929">
        <v>5.9427000000000004E-3</v>
      </c>
      <c r="M929">
        <v>7.9083000000000001E-3</v>
      </c>
      <c r="N929">
        <v>8.1355000000000004E-3</v>
      </c>
      <c r="O929">
        <v>3.4663399999999997E-2</v>
      </c>
      <c r="P929">
        <v>0</v>
      </c>
      <c r="Q929">
        <v>0</v>
      </c>
      <c r="R929">
        <f>SUM(B929:Q929)</f>
        <v>0.1015175</v>
      </c>
    </row>
    <row r="930" spans="1:18" x14ac:dyDescent="0.35">
      <c r="A930">
        <v>928</v>
      </c>
      <c r="B930">
        <v>0</v>
      </c>
      <c r="C930">
        <v>0</v>
      </c>
      <c r="D930">
        <v>0</v>
      </c>
      <c r="E930">
        <v>1.9934199999999999E-2</v>
      </c>
      <c r="F930">
        <v>5.9506999999999997E-3</v>
      </c>
      <c r="G930">
        <v>9.3712999999999991E-3</v>
      </c>
      <c r="H930">
        <v>2.7195400000000002E-2</v>
      </c>
      <c r="I930">
        <v>0</v>
      </c>
      <c r="J930">
        <v>0</v>
      </c>
      <c r="K930">
        <v>0</v>
      </c>
      <c r="L930">
        <v>6.3581000000000002E-3</v>
      </c>
      <c r="M930">
        <v>8.5030000000000001E-3</v>
      </c>
      <c r="N930">
        <v>9.6262000000000014E-3</v>
      </c>
      <c r="O930">
        <v>4.6689399999999999E-2</v>
      </c>
      <c r="P930">
        <v>0</v>
      </c>
      <c r="Q930">
        <v>0</v>
      </c>
      <c r="R930">
        <f>SUM(B930:Q930)</f>
        <v>0.13362830000000001</v>
      </c>
    </row>
    <row r="931" spans="1:18" x14ac:dyDescent="0.35">
      <c r="A931">
        <v>929</v>
      </c>
      <c r="B931">
        <v>0</v>
      </c>
      <c r="C931">
        <v>0</v>
      </c>
      <c r="D931">
        <v>0</v>
      </c>
      <c r="E931">
        <v>3.6324299999999997E-2</v>
      </c>
      <c r="F931">
        <v>9.835E-4</v>
      </c>
      <c r="G931">
        <v>1.8716300000000002E-2</v>
      </c>
      <c r="H931">
        <v>4.2802999999999999E-3</v>
      </c>
      <c r="I931">
        <v>0</v>
      </c>
      <c r="J931">
        <v>0</v>
      </c>
      <c r="K931">
        <v>0</v>
      </c>
      <c r="L931">
        <v>7.1190000000000001E-4</v>
      </c>
      <c r="M931">
        <v>1.4606E-3</v>
      </c>
      <c r="N931">
        <v>1.0061E-2</v>
      </c>
      <c r="O931">
        <v>6.7430600000000007E-2</v>
      </c>
      <c r="P931">
        <v>0</v>
      </c>
      <c r="Q931">
        <v>0</v>
      </c>
      <c r="R931">
        <f>SUM(B931:Q931)</f>
        <v>0.1399685</v>
      </c>
    </row>
    <row r="932" spans="1:18" x14ac:dyDescent="0.35">
      <c r="A932">
        <v>930</v>
      </c>
      <c r="B932">
        <v>0</v>
      </c>
      <c r="C932">
        <v>0</v>
      </c>
      <c r="D932">
        <v>0</v>
      </c>
      <c r="E932">
        <v>3.3728300000000003E-2</v>
      </c>
      <c r="F932">
        <v>0</v>
      </c>
      <c r="G932">
        <v>1.8254900000000001E-2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1.13034E-2</v>
      </c>
      <c r="O932">
        <v>7.0909199999999992E-2</v>
      </c>
      <c r="P932">
        <v>0</v>
      </c>
      <c r="Q932">
        <v>0</v>
      </c>
      <c r="R932">
        <f>SUM(B932:Q932)</f>
        <v>0.1341958</v>
      </c>
    </row>
    <row r="933" spans="1:18" x14ac:dyDescent="0.35">
      <c r="A933">
        <v>931</v>
      </c>
      <c r="B933">
        <v>0</v>
      </c>
      <c r="C933">
        <v>0</v>
      </c>
      <c r="D933">
        <v>0</v>
      </c>
      <c r="E933">
        <v>5.7968100000000002E-2</v>
      </c>
      <c r="F933">
        <v>4.8519999999999998E-4</v>
      </c>
      <c r="G933">
        <v>2.8742199999999999E-2</v>
      </c>
      <c r="H933">
        <v>3.9047999999999999E-3</v>
      </c>
      <c r="I933">
        <v>0</v>
      </c>
      <c r="J933">
        <v>0</v>
      </c>
      <c r="K933">
        <v>0</v>
      </c>
      <c r="L933">
        <v>3.0800000000000003E-5</v>
      </c>
      <c r="M933">
        <v>7.2229999999999994E-4</v>
      </c>
      <c r="N933">
        <v>1.2597199999999999E-2</v>
      </c>
      <c r="O933">
        <v>0.1029011</v>
      </c>
      <c r="P933">
        <v>0</v>
      </c>
      <c r="Q933">
        <v>0</v>
      </c>
      <c r="R933">
        <f>SUM(B933:Q933)</f>
        <v>0.20735169999999997</v>
      </c>
    </row>
    <row r="934" spans="1:18" x14ac:dyDescent="0.35">
      <c r="A934">
        <v>932</v>
      </c>
      <c r="B934">
        <v>0</v>
      </c>
      <c r="C934">
        <v>0</v>
      </c>
      <c r="D934">
        <v>0</v>
      </c>
      <c r="E934">
        <v>6.7007700000000003E-2</v>
      </c>
      <c r="F934">
        <v>1.1688E-3</v>
      </c>
      <c r="G934">
        <v>3.5189499999999999E-2</v>
      </c>
      <c r="H934">
        <v>4.5370000000000002E-3</v>
      </c>
      <c r="I934">
        <v>0</v>
      </c>
      <c r="J934">
        <v>0</v>
      </c>
      <c r="K934">
        <v>0</v>
      </c>
      <c r="L934">
        <v>6.4320000000000002E-4</v>
      </c>
      <c r="M934">
        <v>1.7033E-3</v>
      </c>
      <c r="N934">
        <v>0</v>
      </c>
      <c r="O934">
        <v>0.1227104</v>
      </c>
      <c r="P934">
        <v>0</v>
      </c>
      <c r="Q934">
        <v>0</v>
      </c>
      <c r="R934">
        <f>SUM(B934:Q934)</f>
        <v>0.2329599</v>
      </c>
    </row>
    <row r="935" spans="1:18" x14ac:dyDescent="0.35">
      <c r="A935">
        <v>933</v>
      </c>
      <c r="B935">
        <v>0</v>
      </c>
      <c r="C935">
        <v>0</v>
      </c>
      <c r="D935">
        <v>0</v>
      </c>
      <c r="E935">
        <v>7.0210399999999992E-2</v>
      </c>
      <c r="F935">
        <v>1.0777E-3</v>
      </c>
      <c r="G935">
        <v>3.6612800000000001E-2</v>
      </c>
      <c r="H935">
        <v>6.0066E-3</v>
      </c>
      <c r="I935">
        <v>0</v>
      </c>
      <c r="J935">
        <v>0</v>
      </c>
      <c r="K935">
        <v>0</v>
      </c>
      <c r="L935">
        <v>9.0300000000000005E-4</v>
      </c>
      <c r="M935">
        <v>1.6192999999999999E-3</v>
      </c>
      <c r="N935">
        <v>0</v>
      </c>
      <c r="O935">
        <v>0.12865280000000001</v>
      </c>
      <c r="P935">
        <v>0</v>
      </c>
      <c r="Q935">
        <v>0</v>
      </c>
      <c r="R935">
        <f>SUM(B935:Q935)</f>
        <v>0.24508260000000001</v>
      </c>
    </row>
    <row r="936" spans="1:18" x14ac:dyDescent="0.35">
      <c r="A936">
        <v>934</v>
      </c>
      <c r="B936">
        <v>0</v>
      </c>
      <c r="C936">
        <v>0</v>
      </c>
      <c r="D936">
        <v>0</v>
      </c>
      <c r="E936">
        <v>6.7738899999999991E-2</v>
      </c>
      <c r="F936">
        <v>1.0032000000000001E-3</v>
      </c>
      <c r="G936">
        <v>3.5272199999999997E-2</v>
      </c>
      <c r="H936">
        <v>4.4142000000000001E-3</v>
      </c>
      <c r="I936">
        <v>0</v>
      </c>
      <c r="J936">
        <v>0</v>
      </c>
      <c r="K936">
        <v>0</v>
      </c>
      <c r="L936">
        <v>7.8299999999999995E-4</v>
      </c>
      <c r="M936">
        <v>1.4593E-3</v>
      </c>
      <c r="N936">
        <v>0</v>
      </c>
      <c r="O936">
        <v>0.1230662</v>
      </c>
      <c r="P936">
        <v>0</v>
      </c>
      <c r="Q936">
        <v>0</v>
      </c>
      <c r="R936">
        <f>SUM(B936:Q936)</f>
        <v>0.23373699999999997</v>
      </c>
    </row>
    <row r="937" spans="1:18" x14ac:dyDescent="0.35">
      <c r="A937">
        <v>935</v>
      </c>
      <c r="B937">
        <v>0</v>
      </c>
      <c r="C937">
        <v>0</v>
      </c>
      <c r="D937">
        <v>0</v>
      </c>
      <c r="E937">
        <v>5.7596099999999997E-2</v>
      </c>
      <c r="F937">
        <v>8.1770000000000009E-4</v>
      </c>
      <c r="G937">
        <v>3.0004900000000001E-2</v>
      </c>
      <c r="H937">
        <v>3.5755000000000001E-3</v>
      </c>
      <c r="I937">
        <v>0</v>
      </c>
      <c r="J937">
        <v>0</v>
      </c>
      <c r="K937">
        <v>0</v>
      </c>
      <c r="L937">
        <v>6.0270000000000007E-4</v>
      </c>
      <c r="M937">
        <v>1.1921E-3</v>
      </c>
      <c r="N937">
        <v>0</v>
      </c>
      <c r="O937">
        <v>0.1019321</v>
      </c>
      <c r="P937">
        <v>0</v>
      </c>
      <c r="Q937">
        <v>0</v>
      </c>
      <c r="R937">
        <f>SUM(B937:Q937)</f>
        <v>0.19572109999999998</v>
      </c>
    </row>
    <row r="938" spans="1:18" x14ac:dyDescent="0.35">
      <c r="A938">
        <v>936</v>
      </c>
      <c r="B938">
        <v>0</v>
      </c>
      <c r="C938">
        <v>0</v>
      </c>
      <c r="D938">
        <v>0</v>
      </c>
      <c r="E938">
        <v>4.8701300000000003E-2</v>
      </c>
      <c r="F938">
        <v>7.7260000000000002E-4</v>
      </c>
      <c r="G938">
        <v>2.4968899999999999E-2</v>
      </c>
      <c r="H938">
        <v>3.3809999999999999E-3</v>
      </c>
      <c r="I938">
        <v>0</v>
      </c>
      <c r="J938">
        <v>0</v>
      </c>
      <c r="K938">
        <v>0</v>
      </c>
      <c r="L938">
        <v>5.3029999999999993E-4</v>
      </c>
      <c r="M938">
        <v>1.1295999999999999E-3</v>
      </c>
      <c r="N938">
        <v>0</v>
      </c>
      <c r="O938">
        <v>8.5991800000000007E-2</v>
      </c>
      <c r="P938">
        <v>0</v>
      </c>
      <c r="Q938">
        <v>0</v>
      </c>
      <c r="R938">
        <f>SUM(B938:Q938)</f>
        <v>0.1654755</v>
      </c>
    </row>
    <row r="939" spans="1:18" x14ac:dyDescent="0.35">
      <c r="A939">
        <v>937</v>
      </c>
      <c r="B939">
        <v>0</v>
      </c>
      <c r="C939">
        <v>0</v>
      </c>
      <c r="D939">
        <v>0</v>
      </c>
      <c r="E939">
        <v>4.6115999999999997E-2</v>
      </c>
      <c r="F939">
        <v>7.4929999999999994E-4</v>
      </c>
      <c r="G939">
        <v>2.3694400000000001E-2</v>
      </c>
      <c r="H939">
        <v>3.2867E-3</v>
      </c>
      <c r="I939">
        <v>0</v>
      </c>
      <c r="J939">
        <v>0</v>
      </c>
      <c r="K939">
        <v>0</v>
      </c>
      <c r="L939">
        <v>5.3910000000000004E-4</v>
      </c>
      <c r="M939">
        <v>1.0981000000000001E-3</v>
      </c>
      <c r="N939">
        <v>0</v>
      </c>
      <c r="O939">
        <v>8.1525100000000003E-2</v>
      </c>
      <c r="P939">
        <v>0</v>
      </c>
      <c r="Q939">
        <v>0</v>
      </c>
      <c r="R939">
        <f>SUM(B939:Q939)</f>
        <v>0.1570087</v>
      </c>
    </row>
    <row r="940" spans="1:18" x14ac:dyDescent="0.35">
      <c r="A940">
        <v>938</v>
      </c>
      <c r="B940">
        <v>0</v>
      </c>
      <c r="C940">
        <v>0</v>
      </c>
      <c r="D940">
        <v>0</v>
      </c>
      <c r="E940">
        <v>4.4121500000000001E-2</v>
      </c>
      <c r="F940">
        <v>7.2889999999999999E-4</v>
      </c>
      <c r="G940">
        <v>2.26822E-2</v>
      </c>
      <c r="H940">
        <v>3.2044E-3</v>
      </c>
      <c r="I940">
        <v>0</v>
      </c>
      <c r="J940">
        <v>0</v>
      </c>
      <c r="K940">
        <v>0</v>
      </c>
      <c r="L940">
        <v>5.3640000000000003E-4</v>
      </c>
      <c r="M940">
        <v>1.0702000000000001E-3</v>
      </c>
      <c r="N940">
        <v>0</v>
      </c>
      <c r="O940">
        <v>7.7995700000000001E-2</v>
      </c>
      <c r="P940">
        <v>0</v>
      </c>
      <c r="Q940">
        <v>0</v>
      </c>
      <c r="R940">
        <f>SUM(B940:Q940)</f>
        <v>0.15033930000000001</v>
      </c>
    </row>
    <row r="941" spans="1:18" x14ac:dyDescent="0.35">
      <c r="A941">
        <v>939</v>
      </c>
      <c r="B941">
        <v>0</v>
      </c>
      <c r="C941">
        <v>0</v>
      </c>
      <c r="D941">
        <v>0</v>
      </c>
      <c r="E941">
        <v>4.3385899999999998E-2</v>
      </c>
      <c r="F941">
        <v>7.1650000000000001E-4</v>
      </c>
      <c r="G941">
        <v>2.2266999999999999E-2</v>
      </c>
      <c r="H941">
        <v>3.156E-3</v>
      </c>
      <c r="I941">
        <v>0</v>
      </c>
      <c r="J941">
        <v>0</v>
      </c>
      <c r="K941">
        <v>0</v>
      </c>
      <c r="L941">
        <v>5.285E-4</v>
      </c>
      <c r="M941">
        <v>1.0532E-3</v>
      </c>
      <c r="N941">
        <v>0</v>
      </c>
      <c r="O941">
        <v>7.6819499999999999E-2</v>
      </c>
      <c r="P941">
        <v>0</v>
      </c>
      <c r="Q941">
        <v>0</v>
      </c>
      <c r="R941">
        <f>SUM(B941:Q941)</f>
        <v>0.14792660000000002</v>
      </c>
    </row>
    <row r="942" spans="1:18" x14ac:dyDescent="0.35">
      <c r="A942">
        <v>940</v>
      </c>
      <c r="B942">
        <v>0</v>
      </c>
      <c r="C942">
        <v>0</v>
      </c>
      <c r="D942">
        <v>0</v>
      </c>
      <c r="E942">
        <v>4.2957299999999997E-2</v>
      </c>
      <c r="F942">
        <v>7.069E-4</v>
      </c>
      <c r="G942">
        <v>2.1913100000000001E-2</v>
      </c>
      <c r="H942">
        <v>3.1189E-3</v>
      </c>
      <c r="I942">
        <v>0</v>
      </c>
      <c r="J942">
        <v>0</v>
      </c>
      <c r="K942">
        <v>0</v>
      </c>
      <c r="L942">
        <v>4.9110000000000007E-4</v>
      </c>
      <c r="M942">
        <v>1.0398E-3</v>
      </c>
      <c r="N942">
        <v>0</v>
      </c>
      <c r="O942">
        <v>7.5841100000000009E-2</v>
      </c>
      <c r="P942">
        <v>0</v>
      </c>
      <c r="Q942">
        <v>0</v>
      </c>
      <c r="R942">
        <f>SUM(B942:Q942)</f>
        <v>0.14606819999999998</v>
      </c>
    </row>
    <row r="943" spans="1:18" x14ac:dyDescent="0.35">
      <c r="A943">
        <v>941</v>
      </c>
      <c r="B943">
        <v>0</v>
      </c>
      <c r="C943">
        <v>0</v>
      </c>
      <c r="D943">
        <v>0</v>
      </c>
      <c r="E943">
        <v>4.5393900000000001E-2</v>
      </c>
      <c r="F943">
        <v>7.092E-4</v>
      </c>
      <c r="G943">
        <v>2.3351299999999998E-2</v>
      </c>
      <c r="H943">
        <v>3.1313999999999999E-3</v>
      </c>
      <c r="I943">
        <v>0</v>
      </c>
      <c r="J943">
        <v>0</v>
      </c>
      <c r="K943">
        <v>0</v>
      </c>
      <c r="L943">
        <v>5.1620000000000008E-4</v>
      </c>
      <c r="M943">
        <v>1.0429E-3</v>
      </c>
      <c r="N943">
        <v>0</v>
      </c>
      <c r="O943">
        <v>8.0077499999999996E-2</v>
      </c>
      <c r="P943">
        <v>0</v>
      </c>
      <c r="Q943">
        <v>0</v>
      </c>
      <c r="R943">
        <f>SUM(B943:Q943)</f>
        <v>0.15422239999999998</v>
      </c>
    </row>
    <row r="944" spans="1:18" x14ac:dyDescent="0.35">
      <c r="A944">
        <v>942</v>
      </c>
      <c r="B944">
        <v>0</v>
      </c>
      <c r="C944">
        <v>0</v>
      </c>
      <c r="D944">
        <v>0</v>
      </c>
      <c r="E944">
        <v>5.0865500000000001E-2</v>
      </c>
      <c r="F944">
        <v>1.0054E-3</v>
      </c>
      <c r="G944">
        <v>2.6387399999999998E-2</v>
      </c>
      <c r="H944">
        <v>4.431E-3</v>
      </c>
      <c r="I944">
        <v>0</v>
      </c>
      <c r="J944">
        <v>0</v>
      </c>
      <c r="K944">
        <v>0</v>
      </c>
      <c r="L944">
        <v>8.4900000000000004E-4</v>
      </c>
      <c r="M944">
        <v>1.4679999999999999E-3</v>
      </c>
      <c r="N944">
        <v>0</v>
      </c>
      <c r="O944">
        <v>8.9832399999999993E-2</v>
      </c>
      <c r="P944">
        <v>0</v>
      </c>
      <c r="Q944">
        <v>0</v>
      </c>
      <c r="R944">
        <f>SUM(B944:Q944)</f>
        <v>0.17483870000000001</v>
      </c>
    </row>
    <row r="945" spans="1:18" x14ac:dyDescent="0.35">
      <c r="A945">
        <v>943</v>
      </c>
      <c r="B945">
        <v>0</v>
      </c>
      <c r="C945">
        <v>0</v>
      </c>
      <c r="D945">
        <v>0</v>
      </c>
      <c r="E945">
        <v>4.7860800000000002E-2</v>
      </c>
      <c r="F945">
        <v>1.1421999999999999E-3</v>
      </c>
      <c r="G945">
        <v>2.5053499999999999E-2</v>
      </c>
      <c r="H945">
        <v>5.8812999999999999E-3</v>
      </c>
      <c r="I945">
        <v>0</v>
      </c>
      <c r="J945">
        <v>0</v>
      </c>
      <c r="K945">
        <v>0</v>
      </c>
      <c r="L945">
        <v>1.0589E-3</v>
      </c>
      <c r="M945">
        <v>1.6593999999999999E-3</v>
      </c>
      <c r="N945">
        <v>0</v>
      </c>
      <c r="O945">
        <v>8.5548300000000008E-2</v>
      </c>
      <c r="P945">
        <v>0</v>
      </c>
      <c r="Q945">
        <v>0</v>
      </c>
      <c r="R945">
        <f>SUM(B945:Q945)</f>
        <v>0.16820440000000003</v>
      </c>
    </row>
    <row r="946" spans="1:18" x14ac:dyDescent="0.35">
      <c r="A946">
        <v>944</v>
      </c>
      <c r="B946">
        <v>0</v>
      </c>
      <c r="C946">
        <v>0</v>
      </c>
      <c r="D946">
        <v>0</v>
      </c>
      <c r="E946">
        <v>2.6487400000000001E-2</v>
      </c>
      <c r="F946">
        <v>0</v>
      </c>
      <c r="G946">
        <v>1.4693299999999999E-2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6.3498300000000008E-2</v>
      </c>
      <c r="P946">
        <v>0</v>
      </c>
      <c r="Q946">
        <v>0</v>
      </c>
      <c r="R946">
        <f>SUM(B946:Q946)</f>
        <v>0.10467900000000001</v>
      </c>
    </row>
    <row r="947" spans="1:18" x14ac:dyDescent="0.35">
      <c r="A947">
        <v>945</v>
      </c>
      <c r="B947">
        <v>0</v>
      </c>
      <c r="C947">
        <v>0</v>
      </c>
      <c r="D947">
        <v>0</v>
      </c>
      <c r="E947">
        <v>3.6104900000000002E-2</v>
      </c>
      <c r="F947">
        <v>4.9494999999999999E-3</v>
      </c>
      <c r="G947">
        <v>2.6512000000000001E-2</v>
      </c>
      <c r="H947">
        <v>2.84668E-2</v>
      </c>
      <c r="I947">
        <v>0</v>
      </c>
      <c r="J947">
        <v>0</v>
      </c>
      <c r="K947">
        <v>0</v>
      </c>
      <c r="L947">
        <v>4.5143000000000006E-3</v>
      </c>
      <c r="M947">
        <v>6.0286999999999997E-3</v>
      </c>
      <c r="N947">
        <v>3.8240000000000003E-4</v>
      </c>
      <c r="O947">
        <v>8.2512799999999997E-2</v>
      </c>
      <c r="P947">
        <v>0</v>
      </c>
      <c r="Q947">
        <v>0</v>
      </c>
      <c r="R947">
        <f>SUM(B947:Q947)</f>
        <v>0.18947140000000001</v>
      </c>
    </row>
    <row r="948" spans="1:18" x14ac:dyDescent="0.35">
      <c r="A948">
        <v>946</v>
      </c>
      <c r="B948">
        <v>7.0400000000000004E-5</v>
      </c>
      <c r="C948">
        <v>0</v>
      </c>
      <c r="D948">
        <v>0</v>
      </c>
      <c r="E948">
        <v>3.3193300000000002E-2</v>
      </c>
      <c r="F948">
        <v>5.4216999999999998E-3</v>
      </c>
      <c r="G948">
        <v>2.4920100000000001E-2</v>
      </c>
      <c r="H948">
        <v>2.5490599999999999E-2</v>
      </c>
      <c r="I948">
        <v>0</v>
      </c>
      <c r="J948">
        <v>0</v>
      </c>
      <c r="K948">
        <v>0</v>
      </c>
      <c r="L948">
        <v>5.1368000000000004E-3</v>
      </c>
      <c r="M948">
        <v>6.9953999999999997E-3</v>
      </c>
      <c r="N948">
        <v>2.0615999999999998E-3</v>
      </c>
      <c r="O948">
        <v>8.0904500000000004E-2</v>
      </c>
      <c r="P948">
        <v>0</v>
      </c>
      <c r="Q948">
        <v>0</v>
      </c>
      <c r="R948">
        <f>SUM(B948:Q948)</f>
        <v>0.18419440000000001</v>
      </c>
    </row>
    <row r="949" spans="1:18" x14ac:dyDescent="0.35">
      <c r="A949">
        <v>947</v>
      </c>
      <c r="B949">
        <v>0</v>
      </c>
      <c r="C949">
        <v>0</v>
      </c>
      <c r="D949">
        <v>0</v>
      </c>
      <c r="E949">
        <v>1.8251000000000001E-3</v>
      </c>
      <c r="F949">
        <v>4.9214999999999997E-3</v>
      </c>
      <c r="G949">
        <v>1.8492999999999999E-3</v>
      </c>
      <c r="H949">
        <v>2.2165500000000001E-2</v>
      </c>
      <c r="I949">
        <v>0</v>
      </c>
      <c r="J949">
        <v>0</v>
      </c>
      <c r="K949">
        <v>0</v>
      </c>
      <c r="L949">
        <v>5.2861999999999996E-3</v>
      </c>
      <c r="M949">
        <v>7.1293999999999993E-3</v>
      </c>
      <c r="N949">
        <v>5.5322000000000001E-3</v>
      </c>
      <c r="O949">
        <v>2.9494900000000001E-2</v>
      </c>
      <c r="P949">
        <v>0</v>
      </c>
      <c r="Q949">
        <v>0</v>
      </c>
      <c r="R949">
        <f>SUM(B949:Q949)</f>
        <v>7.8204099999999999E-2</v>
      </c>
    </row>
    <row r="950" spans="1:18" x14ac:dyDescent="0.35">
      <c r="A950">
        <v>948</v>
      </c>
      <c r="B950">
        <v>0</v>
      </c>
      <c r="C950">
        <v>0</v>
      </c>
      <c r="D950">
        <v>0</v>
      </c>
      <c r="E950">
        <v>9.4587999999999998E-3</v>
      </c>
      <c r="F950">
        <v>5.0945000000000001E-3</v>
      </c>
      <c r="G950">
        <v>4.8704999999999998E-3</v>
      </c>
      <c r="H950">
        <v>2.2560500000000001E-2</v>
      </c>
      <c r="I950">
        <v>0</v>
      </c>
      <c r="J950">
        <v>0</v>
      </c>
      <c r="K950">
        <v>0</v>
      </c>
      <c r="L950">
        <v>5.4886000000000006E-3</v>
      </c>
      <c r="M950">
        <v>7.3288999999999993E-3</v>
      </c>
      <c r="N950">
        <v>6.5671999999999996E-3</v>
      </c>
      <c r="O950">
        <v>3.3027500000000001E-2</v>
      </c>
      <c r="P950">
        <v>0</v>
      </c>
      <c r="Q950">
        <v>0</v>
      </c>
      <c r="R950">
        <f>SUM(B950:Q950)</f>
        <v>9.4396500000000008E-2</v>
      </c>
    </row>
    <row r="951" spans="1:18" x14ac:dyDescent="0.35">
      <c r="A951">
        <v>949</v>
      </c>
      <c r="B951">
        <v>0</v>
      </c>
      <c r="C951">
        <v>0</v>
      </c>
      <c r="D951">
        <v>0</v>
      </c>
      <c r="E951">
        <v>1.0585300000000001E-2</v>
      </c>
      <c r="F951">
        <v>5.4723000000000003E-3</v>
      </c>
      <c r="G951">
        <v>5.4811E-3</v>
      </c>
      <c r="H951">
        <v>2.4110699999999999E-2</v>
      </c>
      <c r="I951">
        <v>0</v>
      </c>
      <c r="J951">
        <v>0</v>
      </c>
      <c r="K951">
        <v>0</v>
      </c>
      <c r="L951">
        <v>5.9531999999999996E-3</v>
      </c>
      <c r="M951">
        <v>7.8361999999999998E-3</v>
      </c>
      <c r="N951">
        <v>6.7397999999999998E-3</v>
      </c>
      <c r="O951">
        <v>3.3371999999999999E-2</v>
      </c>
      <c r="P951">
        <v>0</v>
      </c>
      <c r="Q951">
        <v>0</v>
      </c>
      <c r="R951">
        <f>SUM(B951:Q951)</f>
        <v>9.9550600000000003E-2</v>
      </c>
    </row>
    <row r="952" spans="1:18" x14ac:dyDescent="0.35">
      <c r="A952">
        <v>950</v>
      </c>
      <c r="B952">
        <v>0</v>
      </c>
      <c r="C952">
        <v>0</v>
      </c>
      <c r="D952">
        <v>0</v>
      </c>
      <c r="E952">
        <v>1.4650399999999999E-2</v>
      </c>
      <c r="F952">
        <v>5.6744999999999999E-3</v>
      </c>
      <c r="G952">
        <v>7.8038999999999999E-3</v>
      </c>
      <c r="H952">
        <v>2.44598E-2</v>
      </c>
      <c r="I952">
        <v>0</v>
      </c>
      <c r="J952">
        <v>0</v>
      </c>
      <c r="K952">
        <v>0</v>
      </c>
      <c r="L952">
        <v>6.1513999999999996E-3</v>
      </c>
      <c r="M952">
        <v>7.9546000000000009E-3</v>
      </c>
      <c r="N952">
        <v>7.7121000000000004E-3</v>
      </c>
      <c r="O952">
        <v>3.4470399999999998E-2</v>
      </c>
      <c r="P952">
        <v>0</v>
      </c>
      <c r="Q952">
        <v>0</v>
      </c>
      <c r="R952">
        <f>SUM(B952:Q952)</f>
        <v>0.1088771</v>
      </c>
    </row>
    <row r="953" spans="1:18" x14ac:dyDescent="0.35">
      <c r="A953">
        <v>951</v>
      </c>
      <c r="B953">
        <v>0</v>
      </c>
      <c r="C953">
        <v>0</v>
      </c>
      <c r="D953">
        <v>0</v>
      </c>
      <c r="E953">
        <v>1.51713E-2</v>
      </c>
      <c r="F953">
        <v>5.6291000000000006E-3</v>
      </c>
      <c r="G953">
        <v>9.1900999999999997E-3</v>
      </c>
      <c r="H953">
        <v>2.42706E-2</v>
      </c>
      <c r="I953">
        <v>0</v>
      </c>
      <c r="J953">
        <v>0</v>
      </c>
      <c r="K953">
        <v>0</v>
      </c>
      <c r="L953">
        <v>6.0587999999999996E-3</v>
      </c>
      <c r="M953">
        <v>7.9021000000000004E-3</v>
      </c>
      <c r="N953">
        <v>1.1403999999999999E-2</v>
      </c>
      <c r="O953">
        <v>3.99008E-2</v>
      </c>
      <c r="P953">
        <v>0</v>
      </c>
      <c r="Q953">
        <v>0</v>
      </c>
      <c r="R953">
        <f>SUM(B953:Q953)</f>
        <v>0.11952679999999999</v>
      </c>
    </row>
    <row r="954" spans="1:18" x14ac:dyDescent="0.35">
      <c r="A954">
        <v>952</v>
      </c>
      <c r="B954">
        <v>0</v>
      </c>
      <c r="C954">
        <v>0</v>
      </c>
      <c r="D954">
        <v>0</v>
      </c>
      <c r="E954">
        <v>2.0005100000000001E-2</v>
      </c>
      <c r="F954">
        <v>6.6113999999999999E-3</v>
      </c>
      <c r="G954">
        <v>1.0126E-2</v>
      </c>
      <c r="H954">
        <v>2.75695E-2</v>
      </c>
      <c r="I954">
        <v>0</v>
      </c>
      <c r="J954">
        <v>0</v>
      </c>
      <c r="K954">
        <v>0</v>
      </c>
      <c r="L954">
        <v>6.7863000000000003E-3</v>
      </c>
      <c r="M954">
        <v>9.1798999999999995E-3</v>
      </c>
      <c r="N954">
        <v>8.6628999999999994E-3</v>
      </c>
      <c r="O954">
        <v>4.71397E-2</v>
      </c>
      <c r="P954">
        <v>0</v>
      </c>
      <c r="Q954">
        <v>0</v>
      </c>
      <c r="R954">
        <f>SUM(B954:Q954)</f>
        <v>0.1360808</v>
      </c>
    </row>
    <row r="955" spans="1:18" x14ac:dyDescent="0.35">
      <c r="A955">
        <v>953</v>
      </c>
      <c r="B955">
        <v>0</v>
      </c>
      <c r="C955">
        <v>0</v>
      </c>
      <c r="D955">
        <v>0</v>
      </c>
      <c r="E955">
        <v>3.2488499999999997E-2</v>
      </c>
      <c r="F955">
        <v>1.0778000000000001E-3</v>
      </c>
      <c r="G955">
        <v>1.9267900000000001E-2</v>
      </c>
      <c r="H955">
        <v>4.0765999999999997E-3</v>
      </c>
      <c r="I955">
        <v>0</v>
      </c>
      <c r="J955">
        <v>0</v>
      </c>
      <c r="K955">
        <v>0</v>
      </c>
      <c r="L955">
        <v>9.0729999999999999E-4</v>
      </c>
      <c r="M955">
        <v>1.7129999999999999E-3</v>
      </c>
      <c r="N955">
        <v>1.20903E-2</v>
      </c>
      <c r="O955">
        <v>6.3545099999999993E-2</v>
      </c>
      <c r="P955">
        <v>0</v>
      </c>
      <c r="Q955">
        <v>0</v>
      </c>
      <c r="R955">
        <f>SUM(B955:Q955)</f>
        <v>0.13516649999999999</v>
      </c>
    </row>
    <row r="956" spans="1:18" x14ac:dyDescent="0.35">
      <c r="A956">
        <v>954</v>
      </c>
      <c r="B956">
        <v>0</v>
      </c>
      <c r="C956">
        <v>0</v>
      </c>
      <c r="D956">
        <v>0</v>
      </c>
      <c r="E956">
        <v>3.3718400000000003E-2</v>
      </c>
      <c r="F956">
        <v>0</v>
      </c>
      <c r="G956">
        <v>1.8457100000000001E-2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1.3547099999999999E-2</v>
      </c>
      <c r="O956">
        <v>7.1244399999999999E-2</v>
      </c>
      <c r="P956">
        <v>0</v>
      </c>
      <c r="Q956">
        <v>0</v>
      </c>
      <c r="R956">
        <f>SUM(B956:Q956)</f>
        <v>0.13696700000000001</v>
      </c>
    </row>
    <row r="957" spans="1:18" x14ac:dyDescent="0.35">
      <c r="A957">
        <v>955</v>
      </c>
      <c r="B957">
        <v>0</v>
      </c>
      <c r="C957">
        <v>0</v>
      </c>
      <c r="D957">
        <v>0</v>
      </c>
      <c r="E957">
        <v>5.7162999999999999E-2</v>
      </c>
      <c r="F957">
        <v>8.2770000000000001E-4</v>
      </c>
      <c r="G957">
        <v>2.8703200000000002E-2</v>
      </c>
      <c r="H957">
        <v>3.8720999999999998E-3</v>
      </c>
      <c r="I957">
        <v>0</v>
      </c>
      <c r="J957">
        <v>0</v>
      </c>
      <c r="K957">
        <v>0</v>
      </c>
      <c r="L957">
        <v>4.6549999999999998E-4</v>
      </c>
      <c r="M957">
        <v>1.1458E-3</v>
      </c>
      <c r="N957">
        <v>1.45913E-2</v>
      </c>
      <c r="O957">
        <v>0.10356120000000001</v>
      </c>
      <c r="P957">
        <v>0</v>
      </c>
      <c r="Q957">
        <v>0</v>
      </c>
      <c r="R957">
        <f>SUM(B957:Q957)</f>
        <v>0.21032980000000001</v>
      </c>
    </row>
    <row r="958" spans="1:18" x14ac:dyDescent="0.35">
      <c r="A958">
        <v>956</v>
      </c>
      <c r="B958">
        <v>0</v>
      </c>
      <c r="C958">
        <v>0</v>
      </c>
      <c r="D958">
        <v>0</v>
      </c>
      <c r="E958">
        <v>6.8168100000000009E-2</v>
      </c>
      <c r="F958">
        <v>1.6800999999999999E-3</v>
      </c>
      <c r="G958">
        <v>3.6133400000000003E-2</v>
      </c>
      <c r="H958">
        <v>5.9705000000000001E-3</v>
      </c>
      <c r="I958">
        <v>0</v>
      </c>
      <c r="J958">
        <v>0</v>
      </c>
      <c r="K958">
        <v>0</v>
      </c>
      <c r="L958">
        <v>1.3273E-3</v>
      </c>
      <c r="M958">
        <v>2.2066999999999998E-3</v>
      </c>
      <c r="N958">
        <v>0</v>
      </c>
      <c r="O958">
        <v>0.1216676</v>
      </c>
      <c r="P958">
        <v>0</v>
      </c>
      <c r="Q958">
        <v>0</v>
      </c>
      <c r="R958">
        <f>SUM(B958:Q958)</f>
        <v>0.23715370000000002</v>
      </c>
    </row>
    <row r="959" spans="1:18" x14ac:dyDescent="0.35">
      <c r="A959">
        <v>957</v>
      </c>
      <c r="B959">
        <v>0</v>
      </c>
      <c r="C959">
        <v>0</v>
      </c>
      <c r="D959">
        <v>0</v>
      </c>
      <c r="E959">
        <v>7.1500600000000011E-2</v>
      </c>
      <c r="F959">
        <v>1.7755E-3</v>
      </c>
      <c r="G959">
        <v>3.7550699999999999E-2</v>
      </c>
      <c r="H959">
        <v>8.3167000000000015E-3</v>
      </c>
      <c r="I959">
        <v>0</v>
      </c>
      <c r="J959">
        <v>0</v>
      </c>
      <c r="K959">
        <v>0</v>
      </c>
      <c r="L959">
        <v>1.4591999999999999E-3</v>
      </c>
      <c r="M959">
        <v>2.6465E-3</v>
      </c>
      <c r="N959">
        <v>0</v>
      </c>
      <c r="O959">
        <v>0.13469159999999999</v>
      </c>
      <c r="P959">
        <v>0</v>
      </c>
      <c r="Q959">
        <v>0</v>
      </c>
      <c r="R959">
        <f>SUM(B959:Q959)</f>
        <v>0.25794079999999997</v>
      </c>
    </row>
    <row r="960" spans="1:18" x14ac:dyDescent="0.35">
      <c r="A960">
        <v>958</v>
      </c>
      <c r="B960">
        <v>0</v>
      </c>
      <c r="C960">
        <v>0</v>
      </c>
      <c r="D960">
        <v>0</v>
      </c>
      <c r="E960">
        <v>7.0697499999999996E-2</v>
      </c>
      <c r="F960">
        <v>1.5703E-3</v>
      </c>
      <c r="G960">
        <v>3.76767E-2</v>
      </c>
      <c r="H960">
        <v>7.0363000000000014E-3</v>
      </c>
      <c r="I960">
        <v>0</v>
      </c>
      <c r="J960">
        <v>0</v>
      </c>
      <c r="K960">
        <v>0</v>
      </c>
      <c r="L960">
        <v>1.4499000000000001E-3</v>
      </c>
      <c r="M960">
        <v>2.3032999999999999E-3</v>
      </c>
      <c r="N960">
        <v>0</v>
      </c>
      <c r="O960">
        <v>0.13716780000000001</v>
      </c>
      <c r="P960">
        <v>0</v>
      </c>
      <c r="Q960">
        <v>0</v>
      </c>
      <c r="R960">
        <f>SUM(B960:Q960)</f>
        <v>0.25790180000000001</v>
      </c>
    </row>
    <row r="961" spans="1:18" x14ac:dyDescent="0.35">
      <c r="A961">
        <v>959</v>
      </c>
      <c r="B961">
        <v>0</v>
      </c>
      <c r="C961">
        <v>0</v>
      </c>
      <c r="D961">
        <v>0</v>
      </c>
      <c r="E961">
        <v>5.8300200000000003E-2</v>
      </c>
      <c r="F961">
        <v>1.0544E-3</v>
      </c>
      <c r="G961">
        <v>3.0792099999999999E-2</v>
      </c>
      <c r="H961">
        <v>4.7398000000000006E-3</v>
      </c>
      <c r="I961">
        <v>0</v>
      </c>
      <c r="J961">
        <v>0</v>
      </c>
      <c r="K961">
        <v>0</v>
      </c>
      <c r="L961">
        <v>8.8179999999999997E-4</v>
      </c>
      <c r="M961">
        <v>1.5776E-3</v>
      </c>
      <c r="N961">
        <v>0</v>
      </c>
      <c r="O961">
        <v>0.1078098</v>
      </c>
      <c r="P961">
        <v>0</v>
      </c>
      <c r="Q961">
        <v>0</v>
      </c>
      <c r="R961">
        <f>SUM(B961:Q961)</f>
        <v>0.2051557</v>
      </c>
    </row>
    <row r="962" spans="1:18" x14ac:dyDescent="0.35">
      <c r="A962">
        <v>960</v>
      </c>
      <c r="B962">
        <v>0</v>
      </c>
      <c r="C962">
        <v>0</v>
      </c>
      <c r="D962">
        <v>0</v>
      </c>
      <c r="E962">
        <v>4.8711699999999997E-2</v>
      </c>
      <c r="F962">
        <v>8.1120000000000009E-4</v>
      </c>
      <c r="G962">
        <v>2.5636699999999998E-2</v>
      </c>
      <c r="H962">
        <v>3.4723000000000002E-3</v>
      </c>
      <c r="I962">
        <v>0</v>
      </c>
      <c r="J962">
        <v>0</v>
      </c>
      <c r="K962">
        <v>0</v>
      </c>
      <c r="L962">
        <v>7.0100000000000002E-4</v>
      </c>
      <c r="M962">
        <v>1.1829E-3</v>
      </c>
      <c r="N962">
        <v>0</v>
      </c>
      <c r="O962">
        <v>8.6876399999999993E-2</v>
      </c>
      <c r="P962">
        <v>0</v>
      </c>
      <c r="Q962">
        <v>0</v>
      </c>
      <c r="R962">
        <f>SUM(B962:Q962)</f>
        <v>0.16739219999999999</v>
      </c>
    </row>
    <row r="963" spans="1:18" x14ac:dyDescent="0.35">
      <c r="A963">
        <v>961</v>
      </c>
      <c r="B963">
        <v>0</v>
      </c>
      <c r="C963">
        <v>0</v>
      </c>
      <c r="D963">
        <v>0</v>
      </c>
      <c r="E963">
        <v>4.61202E-2</v>
      </c>
      <c r="F963">
        <v>7.8390000000000003E-4</v>
      </c>
      <c r="G963">
        <v>2.4239299999999998E-2</v>
      </c>
      <c r="H963">
        <v>3.3211999999999998E-3</v>
      </c>
      <c r="I963">
        <v>0</v>
      </c>
      <c r="J963">
        <v>0</v>
      </c>
      <c r="K963">
        <v>0</v>
      </c>
      <c r="L963">
        <v>6.7699999999999998E-4</v>
      </c>
      <c r="M963">
        <v>1.1464999999999999E-3</v>
      </c>
      <c r="N963">
        <v>0</v>
      </c>
      <c r="O963">
        <v>8.2274600000000003E-2</v>
      </c>
      <c r="P963">
        <v>0</v>
      </c>
      <c r="Q963">
        <v>0</v>
      </c>
      <c r="R963">
        <f>SUM(B963:Q963)</f>
        <v>0.1585627</v>
      </c>
    </row>
    <row r="964" spans="1:18" x14ac:dyDescent="0.35">
      <c r="A964">
        <v>962</v>
      </c>
      <c r="B964">
        <v>0</v>
      </c>
      <c r="C964">
        <v>0</v>
      </c>
      <c r="D964">
        <v>0</v>
      </c>
      <c r="E964">
        <v>4.4125699999999997E-2</v>
      </c>
      <c r="F964">
        <v>7.6039999999999994E-4</v>
      </c>
      <c r="G964">
        <v>2.3179499999999999E-2</v>
      </c>
      <c r="H964">
        <v>3.3202000000000001E-3</v>
      </c>
      <c r="I964">
        <v>0</v>
      </c>
      <c r="J964">
        <v>0</v>
      </c>
      <c r="K964">
        <v>0</v>
      </c>
      <c r="L964">
        <v>6.6089999999999996E-4</v>
      </c>
      <c r="M964">
        <v>1.1146000000000001E-3</v>
      </c>
      <c r="N964">
        <v>0</v>
      </c>
      <c r="O964">
        <v>7.8629500000000005E-2</v>
      </c>
      <c r="P964">
        <v>0</v>
      </c>
      <c r="Q964">
        <v>0</v>
      </c>
      <c r="R964">
        <f>SUM(B964:Q964)</f>
        <v>0.1517908</v>
      </c>
    </row>
    <row r="965" spans="1:18" x14ac:dyDescent="0.35">
      <c r="A965">
        <v>963</v>
      </c>
      <c r="B965">
        <v>0</v>
      </c>
      <c r="C965">
        <v>0</v>
      </c>
      <c r="D965">
        <v>0</v>
      </c>
      <c r="E965">
        <v>4.3379500000000001E-2</v>
      </c>
      <c r="F965">
        <v>7.4560000000000002E-4</v>
      </c>
      <c r="G965">
        <v>2.2570400000000001E-2</v>
      </c>
      <c r="H965">
        <v>3.1863E-3</v>
      </c>
      <c r="I965">
        <v>0</v>
      </c>
      <c r="J965">
        <v>0</v>
      </c>
      <c r="K965">
        <v>0</v>
      </c>
      <c r="L965">
        <v>6.0770000000000008E-4</v>
      </c>
      <c r="M965">
        <v>1.0943999999999999E-3</v>
      </c>
      <c r="N965">
        <v>0</v>
      </c>
      <c r="O965">
        <v>7.71318E-2</v>
      </c>
      <c r="P965">
        <v>0</v>
      </c>
      <c r="Q965">
        <v>0</v>
      </c>
      <c r="R965">
        <f>SUM(B965:Q965)</f>
        <v>0.14871570000000001</v>
      </c>
    </row>
    <row r="966" spans="1:18" x14ac:dyDescent="0.35">
      <c r="A966">
        <v>964</v>
      </c>
      <c r="B966">
        <v>0</v>
      </c>
      <c r="C966">
        <v>0</v>
      </c>
      <c r="D966">
        <v>0</v>
      </c>
      <c r="E966">
        <v>4.2950799999999997E-2</v>
      </c>
      <c r="F966">
        <v>7.3399999999999995E-4</v>
      </c>
      <c r="G966">
        <v>2.2439199999999999E-2</v>
      </c>
      <c r="H966">
        <v>3.1476E-3</v>
      </c>
      <c r="I966">
        <v>0</v>
      </c>
      <c r="J966">
        <v>0</v>
      </c>
      <c r="K966">
        <v>0</v>
      </c>
      <c r="L966">
        <v>6.1660000000000003E-4</v>
      </c>
      <c r="M966">
        <v>1.0782999999999999E-3</v>
      </c>
      <c r="N966">
        <v>0</v>
      </c>
      <c r="O966">
        <v>7.6431600000000002E-2</v>
      </c>
      <c r="P966">
        <v>0</v>
      </c>
      <c r="Q966">
        <v>0</v>
      </c>
      <c r="R966">
        <f>SUM(B966:Q966)</f>
        <v>0.14739809999999998</v>
      </c>
    </row>
    <row r="967" spans="1:18" x14ac:dyDescent="0.35">
      <c r="A967">
        <v>965</v>
      </c>
      <c r="B967">
        <v>0</v>
      </c>
      <c r="C967">
        <v>0</v>
      </c>
      <c r="D967">
        <v>0</v>
      </c>
      <c r="E967">
        <v>4.5386799999999998E-2</v>
      </c>
      <c r="F967">
        <v>7.8080000000000001E-4</v>
      </c>
      <c r="G967">
        <v>2.3980899999999999E-2</v>
      </c>
      <c r="H967">
        <v>3.6683000000000002E-3</v>
      </c>
      <c r="I967">
        <v>0</v>
      </c>
      <c r="J967">
        <v>0</v>
      </c>
      <c r="K967">
        <v>0</v>
      </c>
      <c r="L967">
        <v>6.5529999999999994E-4</v>
      </c>
      <c r="M967">
        <v>1.1964E-3</v>
      </c>
      <c r="N967">
        <v>0</v>
      </c>
      <c r="O967">
        <v>8.0829300000000007E-2</v>
      </c>
      <c r="P967">
        <v>0</v>
      </c>
      <c r="Q967">
        <v>0</v>
      </c>
      <c r="R967">
        <f>SUM(B967:Q967)</f>
        <v>0.15649780000000002</v>
      </c>
    </row>
    <row r="968" spans="1:18" x14ac:dyDescent="0.35">
      <c r="A968">
        <v>966</v>
      </c>
      <c r="B968">
        <v>0</v>
      </c>
      <c r="C968">
        <v>0</v>
      </c>
      <c r="D968">
        <v>0</v>
      </c>
      <c r="E968">
        <v>5.0876300000000013E-2</v>
      </c>
      <c r="F968">
        <v>1.2141000000000001E-3</v>
      </c>
      <c r="G968">
        <v>2.68253E-2</v>
      </c>
      <c r="H968">
        <v>6.1016000000000004E-3</v>
      </c>
      <c r="I968">
        <v>0</v>
      </c>
      <c r="J968">
        <v>0</v>
      </c>
      <c r="K968">
        <v>0</v>
      </c>
      <c r="L968">
        <v>1.0281000000000001E-3</v>
      </c>
      <c r="M968">
        <v>1.8384E-3</v>
      </c>
      <c r="N968">
        <v>0</v>
      </c>
      <c r="O968">
        <v>9.0503500000000001E-2</v>
      </c>
      <c r="P968">
        <v>0</v>
      </c>
      <c r="Q968">
        <v>0</v>
      </c>
      <c r="R968">
        <f>SUM(B968:Q968)</f>
        <v>0.17838730000000003</v>
      </c>
    </row>
    <row r="969" spans="1:18" x14ac:dyDescent="0.35">
      <c r="A969">
        <v>967</v>
      </c>
      <c r="B969">
        <v>0</v>
      </c>
      <c r="C969">
        <v>0</v>
      </c>
      <c r="D969">
        <v>0</v>
      </c>
      <c r="E969">
        <v>4.7843400000000001E-2</v>
      </c>
      <c r="F969">
        <v>1.5453999999999999E-3</v>
      </c>
      <c r="G969">
        <v>2.5224199999999999E-2</v>
      </c>
      <c r="H969">
        <v>7.5602999999999998E-3</v>
      </c>
      <c r="I969">
        <v>0</v>
      </c>
      <c r="J969">
        <v>0</v>
      </c>
      <c r="K969">
        <v>0</v>
      </c>
      <c r="L969">
        <v>1.4316000000000001E-3</v>
      </c>
      <c r="M969">
        <v>2.2973999999999998E-3</v>
      </c>
      <c r="N969">
        <v>0</v>
      </c>
      <c r="O969">
        <v>8.6073800000000006E-2</v>
      </c>
      <c r="P969">
        <v>0</v>
      </c>
      <c r="Q969">
        <v>0</v>
      </c>
      <c r="R969">
        <f>SUM(B969:Q969)</f>
        <v>0.17197610000000002</v>
      </c>
    </row>
    <row r="970" spans="1:18" x14ac:dyDescent="0.35">
      <c r="A970">
        <v>968</v>
      </c>
      <c r="B970">
        <v>0</v>
      </c>
      <c r="C970">
        <v>0</v>
      </c>
      <c r="D970">
        <v>0</v>
      </c>
      <c r="E970">
        <v>2.6455200000000002E-2</v>
      </c>
      <c r="F970">
        <v>0</v>
      </c>
      <c r="G970">
        <v>1.4647800000000001E-2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6.3846300000000009E-2</v>
      </c>
      <c r="P970">
        <v>0</v>
      </c>
      <c r="Q970">
        <v>0</v>
      </c>
      <c r="R970">
        <f>SUM(B970:Q970)</f>
        <v>0.10494930000000001</v>
      </c>
    </row>
    <row r="971" spans="1:18" x14ac:dyDescent="0.35">
      <c r="A971">
        <v>969</v>
      </c>
      <c r="B971">
        <v>0</v>
      </c>
      <c r="C971">
        <v>0</v>
      </c>
      <c r="D971">
        <v>0</v>
      </c>
      <c r="E971">
        <v>2.5613799999999999E-2</v>
      </c>
      <c r="F971">
        <v>5.7413999999999998E-3</v>
      </c>
      <c r="G971">
        <v>1.28206E-2</v>
      </c>
      <c r="H971">
        <v>2.5468899999999999E-2</v>
      </c>
      <c r="I971">
        <v>0</v>
      </c>
      <c r="J971">
        <v>0</v>
      </c>
      <c r="K971">
        <v>0</v>
      </c>
      <c r="L971">
        <v>6.0041000000000001E-3</v>
      </c>
      <c r="M971">
        <v>8.1593999999999989E-3</v>
      </c>
      <c r="N971">
        <v>2.8239999999999998E-4</v>
      </c>
      <c r="O971">
        <v>5.9845500000000003E-2</v>
      </c>
      <c r="P971">
        <v>0</v>
      </c>
      <c r="Q971">
        <v>0</v>
      </c>
      <c r="R971">
        <f>SUM(B971:Q971)</f>
        <v>0.14393610000000001</v>
      </c>
    </row>
    <row r="972" spans="1:18" x14ac:dyDescent="0.35">
      <c r="A972">
        <v>970</v>
      </c>
      <c r="B972">
        <v>0</v>
      </c>
      <c r="C972">
        <v>0</v>
      </c>
      <c r="D972">
        <v>0</v>
      </c>
      <c r="E972">
        <v>2.7752800000000001E-2</v>
      </c>
      <c r="F972">
        <v>5.5248999999999993E-3</v>
      </c>
      <c r="G972">
        <v>1.4291699999999999E-2</v>
      </c>
      <c r="H972">
        <v>2.4480399999999999E-2</v>
      </c>
      <c r="I972">
        <v>0</v>
      </c>
      <c r="J972">
        <v>0</v>
      </c>
      <c r="K972">
        <v>0</v>
      </c>
      <c r="L972">
        <v>5.7451999999999998E-3</v>
      </c>
      <c r="M972">
        <v>8.0236999999999999E-3</v>
      </c>
      <c r="N972">
        <v>5.6289E-3</v>
      </c>
      <c r="O972">
        <v>5.4301500000000003E-2</v>
      </c>
      <c r="P972">
        <v>0</v>
      </c>
      <c r="Q972">
        <v>0</v>
      </c>
      <c r="R972">
        <f>SUM(B972:Q972)</f>
        <v>0.14574910000000002</v>
      </c>
    </row>
    <row r="973" spans="1:18" x14ac:dyDescent="0.35">
      <c r="A973">
        <v>971</v>
      </c>
      <c r="B973">
        <v>0</v>
      </c>
      <c r="C973">
        <v>0</v>
      </c>
      <c r="D973">
        <v>0</v>
      </c>
      <c r="E973">
        <v>4.0344999999999999E-3</v>
      </c>
      <c r="F973">
        <v>5.1500000000000001E-3</v>
      </c>
      <c r="G973">
        <v>2.0617999999999999E-3</v>
      </c>
      <c r="H973">
        <v>2.2174900000000001E-2</v>
      </c>
      <c r="I973">
        <v>0</v>
      </c>
      <c r="J973">
        <v>0</v>
      </c>
      <c r="K973">
        <v>0</v>
      </c>
      <c r="L973">
        <v>5.6289E-3</v>
      </c>
      <c r="M973">
        <v>7.3971999999999996E-3</v>
      </c>
      <c r="N973">
        <v>9.3563999999999991E-3</v>
      </c>
      <c r="O973">
        <v>2.98426E-2</v>
      </c>
      <c r="P973">
        <v>0</v>
      </c>
      <c r="Q973">
        <v>0</v>
      </c>
      <c r="R973">
        <f>SUM(B973:Q973)</f>
        <v>8.5646299999999995E-2</v>
      </c>
    </row>
    <row r="974" spans="1:18" x14ac:dyDescent="0.35">
      <c r="A974">
        <v>972</v>
      </c>
      <c r="B974">
        <v>0</v>
      </c>
      <c r="C974">
        <v>0</v>
      </c>
      <c r="D974">
        <v>0</v>
      </c>
      <c r="E974">
        <v>1.18388E-2</v>
      </c>
      <c r="F974">
        <v>5.2861999999999996E-3</v>
      </c>
      <c r="G974">
        <v>7.6839999999999999E-3</v>
      </c>
      <c r="H974">
        <v>2.2574500000000001E-2</v>
      </c>
      <c r="I974">
        <v>0</v>
      </c>
      <c r="J974">
        <v>0</v>
      </c>
      <c r="K974">
        <v>0</v>
      </c>
      <c r="L974">
        <v>5.7981999999999999E-3</v>
      </c>
      <c r="M974">
        <v>7.4787999999999999E-3</v>
      </c>
      <c r="N974">
        <v>9.3141999999999999E-3</v>
      </c>
      <c r="O974">
        <v>3.637E-2</v>
      </c>
      <c r="P974">
        <v>0</v>
      </c>
      <c r="Q974">
        <v>0</v>
      </c>
      <c r="R974">
        <f>SUM(B974:Q974)</f>
        <v>0.1063447</v>
      </c>
    </row>
    <row r="975" spans="1:18" x14ac:dyDescent="0.35">
      <c r="A975">
        <v>973</v>
      </c>
      <c r="B975">
        <v>0</v>
      </c>
      <c r="C975">
        <v>0</v>
      </c>
      <c r="D975">
        <v>0</v>
      </c>
      <c r="E975">
        <v>1.5573E-2</v>
      </c>
      <c r="F975">
        <v>5.9189000000000004E-3</v>
      </c>
      <c r="G975">
        <v>8.4432000000000014E-3</v>
      </c>
      <c r="H975">
        <v>2.4128799999999999E-2</v>
      </c>
      <c r="I975">
        <v>0</v>
      </c>
      <c r="J975">
        <v>0</v>
      </c>
      <c r="K975">
        <v>0</v>
      </c>
      <c r="L975">
        <v>6.4158000000000001E-3</v>
      </c>
      <c r="M975">
        <v>7.9486999999999995E-3</v>
      </c>
      <c r="N975">
        <v>1.2848699999999999E-2</v>
      </c>
      <c r="O975">
        <v>3.9801299999999998E-2</v>
      </c>
      <c r="P975">
        <v>0</v>
      </c>
      <c r="Q975">
        <v>0</v>
      </c>
      <c r="R975">
        <f>SUM(B975:Q975)</f>
        <v>0.1210784</v>
      </c>
    </row>
    <row r="976" spans="1:18" x14ac:dyDescent="0.35">
      <c r="A976">
        <v>974</v>
      </c>
      <c r="B976">
        <v>0</v>
      </c>
      <c r="C976">
        <v>0</v>
      </c>
      <c r="D976">
        <v>0</v>
      </c>
      <c r="E976">
        <v>1.4671999999999999E-2</v>
      </c>
      <c r="F976">
        <v>6.1463999999999998E-3</v>
      </c>
      <c r="G976">
        <v>7.9468999999999998E-3</v>
      </c>
      <c r="H976">
        <v>2.4828099999999999E-2</v>
      </c>
      <c r="I976">
        <v>0</v>
      </c>
      <c r="J976">
        <v>0</v>
      </c>
      <c r="K976">
        <v>0</v>
      </c>
      <c r="L976">
        <v>6.6148999999999999E-3</v>
      </c>
      <c r="M976">
        <v>8.1574000000000004E-3</v>
      </c>
      <c r="N976">
        <v>1.4985800000000001E-2</v>
      </c>
      <c r="O976">
        <v>3.80688E-2</v>
      </c>
      <c r="P976">
        <v>0</v>
      </c>
      <c r="Q976">
        <v>0</v>
      </c>
      <c r="R976">
        <f>SUM(B976:Q976)</f>
        <v>0.12142029999999999</v>
      </c>
    </row>
    <row r="977" spans="1:18" x14ac:dyDescent="0.35">
      <c r="A977">
        <v>975</v>
      </c>
      <c r="B977">
        <v>0</v>
      </c>
      <c r="C977">
        <v>0</v>
      </c>
      <c r="D977">
        <v>0</v>
      </c>
      <c r="E977">
        <v>1.7163999999999999E-2</v>
      </c>
      <c r="F977">
        <v>5.9385999999999996E-3</v>
      </c>
      <c r="G977">
        <v>9.2762000000000001E-3</v>
      </c>
      <c r="H977">
        <v>2.4271500000000001E-2</v>
      </c>
      <c r="I977">
        <v>0</v>
      </c>
      <c r="J977">
        <v>0</v>
      </c>
      <c r="K977">
        <v>0</v>
      </c>
      <c r="L977">
        <v>6.4392E-3</v>
      </c>
      <c r="M977">
        <v>7.9430000000000004E-3</v>
      </c>
      <c r="N977">
        <v>1.43651E-2</v>
      </c>
      <c r="O977">
        <v>4.04167E-2</v>
      </c>
      <c r="P977">
        <v>0</v>
      </c>
      <c r="Q977">
        <v>0</v>
      </c>
      <c r="R977">
        <f>SUM(B977:Q977)</f>
        <v>0.12581430000000002</v>
      </c>
    </row>
    <row r="978" spans="1:18" x14ac:dyDescent="0.35">
      <c r="A978">
        <v>976</v>
      </c>
      <c r="B978">
        <v>0</v>
      </c>
      <c r="C978">
        <v>0</v>
      </c>
      <c r="D978">
        <v>0</v>
      </c>
      <c r="E978">
        <v>1.9960100000000001E-2</v>
      </c>
      <c r="F978">
        <v>7.3656000000000008E-3</v>
      </c>
      <c r="G978">
        <v>1.04581E-2</v>
      </c>
      <c r="H978">
        <v>2.7646799999999999E-2</v>
      </c>
      <c r="I978">
        <v>0</v>
      </c>
      <c r="J978">
        <v>0</v>
      </c>
      <c r="K978">
        <v>0</v>
      </c>
      <c r="L978">
        <v>7.7089999999999997E-3</v>
      </c>
      <c r="M978">
        <v>9.9161000000000006E-3</v>
      </c>
      <c r="N978">
        <v>1.1473799999999999E-2</v>
      </c>
      <c r="O978">
        <v>4.7651199999999998E-2</v>
      </c>
      <c r="P978">
        <v>0</v>
      </c>
      <c r="Q978">
        <v>0</v>
      </c>
      <c r="R978">
        <f>SUM(B978:Q978)</f>
        <v>0.14218069999999999</v>
      </c>
    </row>
    <row r="979" spans="1:18" x14ac:dyDescent="0.35">
      <c r="A979">
        <v>977</v>
      </c>
      <c r="B979">
        <v>0</v>
      </c>
      <c r="C979">
        <v>0</v>
      </c>
      <c r="D979">
        <v>0</v>
      </c>
      <c r="E979">
        <v>3.6338699999999988E-2</v>
      </c>
      <c r="F979">
        <v>1.5901999999999999E-3</v>
      </c>
      <c r="G979">
        <v>1.94427E-2</v>
      </c>
      <c r="H979">
        <v>3.9497999999999998E-3</v>
      </c>
      <c r="I979">
        <v>0</v>
      </c>
      <c r="J979">
        <v>0</v>
      </c>
      <c r="K979">
        <v>0</v>
      </c>
      <c r="L979">
        <v>1.6368999999999999E-3</v>
      </c>
      <c r="M979">
        <v>2.1827999999999999E-3</v>
      </c>
      <c r="N979">
        <v>1.42045E-2</v>
      </c>
      <c r="O979">
        <v>6.837689999999999E-2</v>
      </c>
      <c r="P979">
        <v>0</v>
      </c>
      <c r="Q979">
        <v>0</v>
      </c>
      <c r="R979">
        <f>SUM(B979:Q979)</f>
        <v>0.14772249999999998</v>
      </c>
    </row>
    <row r="980" spans="1:18" x14ac:dyDescent="0.35">
      <c r="A980">
        <v>978</v>
      </c>
      <c r="B980">
        <v>0</v>
      </c>
      <c r="C980">
        <v>0</v>
      </c>
      <c r="D980">
        <v>0</v>
      </c>
      <c r="E980">
        <v>3.3776599999999997E-2</v>
      </c>
      <c r="F980">
        <v>1.9999999999999999E-7</v>
      </c>
      <c r="G980">
        <v>1.8509500000000002E-2</v>
      </c>
      <c r="H980">
        <v>0</v>
      </c>
      <c r="I980">
        <v>0</v>
      </c>
      <c r="J980">
        <v>0</v>
      </c>
      <c r="K980">
        <v>0</v>
      </c>
      <c r="L980">
        <v>6.5999999999999986E-6</v>
      </c>
      <c r="M980">
        <v>1.9999999999999999E-7</v>
      </c>
      <c r="N980">
        <v>1.5531400000000001E-2</v>
      </c>
      <c r="O980">
        <v>7.1664800000000001E-2</v>
      </c>
      <c r="P980">
        <v>0</v>
      </c>
      <c r="Q980">
        <v>0</v>
      </c>
      <c r="R980">
        <f>SUM(B980:Q980)</f>
        <v>0.13948929999999998</v>
      </c>
    </row>
    <row r="981" spans="1:18" x14ac:dyDescent="0.35">
      <c r="A981">
        <v>979</v>
      </c>
      <c r="B981">
        <v>0</v>
      </c>
      <c r="C981">
        <v>0</v>
      </c>
      <c r="D981">
        <v>0</v>
      </c>
      <c r="E981">
        <v>5.7215599999999998E-2</v>
      </c>
      <c r="F981">
        <v>1.7066E-3</v>
      </c>
      <c r="G981">
        <v>2.9301899999999999E-2</v>
      </c>
      <c r="H981">
        <v>3.5474E-3</v>
      </c>
      <c r="I981">
        <v>0</v>
      </c>
      <c r="J981">
        <v>0</v>
      </c>
      <c r="K981">
        <v>0</v>
      </c>
      <c r="L981">
        <v>1.4978000000000001E-3</v>
      </c>
      <c r="M981">
        <v>2.4867000000000001E-3</v>
      </c>
      <c r="N981">
        <v>1.64978E-2</v>
      </c>
      <c r="O981">
        <v>0.1046305</v>
      </c>
      <c r="P981">
        <v>0</v>
      </c>
      <c r="Q981">
        <v>0</v>
      </c>
      <c r="R981">
        <f>SUM(B981:Q981)</f>
        <v>0.21688429999999997</v>
      </c>
    </row>
    <row r="982" spans="1:18" x14ac:dyDescent="0.35">
      <c r="A982">
        <v>980</v>
      </c>
      <c r="B982">
        <v>0</v>
      </c>
      <c r="C982">
        <v>0</v>
      </c>
      <c r="D982">
        <v>0</v>
      </c>
      <c r="E982">
        <v>6.9664899999999988E-2</v>
      </c>
      <c r="F982">
        <v>1.9753000000000001E-3</v>
      </c>
      <c r="G982">
        <v>3.62081E-2</v>
      </c>
      <c r="H982">
        <v>6.3353000000000003E-3</v>
      </c>
      <c r="I982">
        <v>0</v>
      </c>
      <c r="J982">
        <v>0</v>
      </c>
      <c r="K982">
        <v>0</v>
      </c>
      <c r="L982">
        <v>1.6727999999999999E-3</v>
      </c>
      <c r="M982">
        <v>2.8971000000000001E-3</v>
      </c>
      <c r="N982">
        <v>0</v>
      </c>
      <c r="O982">
        <v>0.1311628</v>
      </c>
      <c r="P982">
        <v>0</v>
      </c>
      <c r="Q982">
        <v>0</v>
      </c>
      <c r="R982">
        <f>SUM(B982:Q982)</f>
        <v>0.24991629999999998</v>
      </c>
    </row>
    <row r="983" spans="1:18" x14ac:dyDescent="0.35">
      <c r="A983">
        <v>981</v>
      </c>
      <c r="B983">
        <v>0</v>
      </c>
      <c r="C983">
        <v>0</v>
      </c>
      <c r="D983">
        <v>0</v>
      </c>
      <c r="E983">
        <v>7.2691500000000006E-2</v>
      </c>
      <c r="F983">
        <v>2.1209000000000002E-3</v>
      </c>
      <c r="G983">
        <v>3.8019300000000013E-2</v>
      </c>
      <c r="H983">
        <v>8.3757999999999992E-3</v>
      </c>
      <c r="I983">
        <v>0</v>
      </c>
      <c r="J983">
        <v>0</v>
      </c>
      <c r="K983">
        <v>0</v>
      </c>
      <c r="L983">
        <v>1.8821E-3</v>
      </c>
      <c r="M983">
        <v>3.0963000000000002E-3</v>
      </c>
      <c r="N983">
        <v>0</v>
      </c>
      <c r="O983">
        <v>0.13869129999999999</v>
      </c>
      <c r="P983">
        <v>0</v>
      </c>
      <c r="Q983">
        <v>0</v>
      </c>
      <c r="R983">
        <f>SUM(B983:Q983)</f>
        <v>0.26487720000000003</v>
      </c>
    </row>
    <row r="984" spans="1:18" x14ac:dyDescent="0.35">
      <c r="A984">
        <v>982</v>
      </c>
      <c r="B984">
        <v>0</v>
      </c>
      <c r="C984">
        <v>0</v>
      </c>
      <c r="D984">
        <v>0</v>
      </c>
      <c r="E984">
        <v>6.9744600000000004E-2</v>
      </c>
      <c r="F984">
        <v>1.2798E-3</v>
      </c>
      <c r="G984">
        <v>3.6594399999999999E-2</v>
      </c>
      <c r="H984">
        <v>6.0186000000000007E-3</v>
      </c>
      <c r="I984">
        <v>0</v>
      </c>
      <c r="J984">
        <v>0</v>
      </c>
      <c r="K984">
        <v>0</v>
      </c>
      <c r="L984">
        <v>1.0878999999999999E-3</v>
      </c>
      <c r="M984">
        <v>1.9069E-3</v>
      </c>
      <c r="N984">
        <v>0</v>
      </c>
      <c r="O984">
        <v>0.1321948</v>
      </c>
      <c r="P984">
        <v>0</v>
      </c>
      <c r="Q984">
        <v>0</v>
      </c>
      <c r="R984">
        <f>SUM(B984:Q984)</f>
        <v>0.24882700000000002</v>
      </c>
    </row>
    <row r="985" spans="1:18" x14ac:dyDescent="0.35">
      <c r="A985">
        <v>983</v>
      </c>
      <c r="B985">
        <v>0</v>
      </c>
      <c r="C985">
        <v>0</v>
      </c>
      <c r="D985">
        <v>0</v>
      </c>
      <c r="E985">
        <v>5.78066E-2</v>
      </c>
      <c r="F985">
        <v>9.5600000000000004E-4</v>
      </c>
      <c r="G985">
        <v>3.0639E-2</v>
      </c>
      <c r="H985">
        <v>4.1208E-3</v>
      </c>
      <c r="I985">
        <v>0</v>
      </c>
      <c r="J985">
        <v>0</v>
      </c>
      <c r="K985">
        <v>0</v>
      </c>
      <c r="L985">
        <v>8.6689999999999998E-4</v>
      </c>
      <c r="M985">
        <v>1.3826000000000001E-3</v>
      </c>
      <c r="N985">
        <v>0</v>
      </c>
      <c r="O985">
        <v>0.1061508</v>
      </c>
      <c r="P985">
        <v>0</v>
      </c>
      <c r="Q985">
        <v>0</v>
      </c>
      <c r="R985">
        <f>SUM(B985:Q985)</f>
        <v>0.20192270000000001</v>
      </c>
    </row>
    <row r="986" spans="1:18" x14ac:dyDescent="0.35">
      <c r="A986">
        <v>984</v>
      </c>
      <c r="B986">
        <v>0</v>
      </c>
      <c r="C986">
        <v>0</v>
      </c>
      <c r="D986">
        <v>0</v>
      </c>
      <c r="E986">
        <v>4.8800499999999997E-2</v>
      </c>
      <c r="F986">
        <v>8.9800000000000004E-4</v>
      </c>
      <c r="G986">
        <v>2.5721000000000001E-2</v>
      </c>
      <c r="H986">
        <v>3.4640000000000001E-3</v>
      </c>
      <c r="I986">
        <v>0</v>
      </c>
      <c r="J986">
        <v>0</v>
      </c>
      <c r="K986">
        <v>0</v>
      </c>
      <c r="L986">
        <v>7.9739999999999998E-4</v>
      </c>
      <c r="M986">
        <v>1.3044E-3</v>
      </c>
      <c r="N986">
        <v>0</v>
      </c>
      <c r="O986">
        <v>8.726819999999999E-2</v>
      </c>
      <c r="P986">
        <v>0</v>
      </c>
      <c r="Q986">
        <v>0</v>
      </c>
      <c r="R986">
        <f>SUM(B986:Q986)</f>
        <v>0.1682535</v>
      </c>
    </row>
    <row r="987" spans="1:18" x14ac:dyDescent="0.35">
      <c r="A987">
        <v>985</v>
      </c>
      <c r="B987">
        <v>0</v>
      </c>
      <c r="C987">
        <v>0</v>
      </c>
      <c r="D987">
        <v>0</v>
      </c>
      <c r="E987">
        <v>4.7527800000000002E-2</v>
      </c>
      <c r="F987">
        <v>9.0810000000000001E-4</v>
      </c>
      <c r="G987">
        <v>2.5177399999999999E-2</v>
      </c>
      <c r="H987">
        <v>4.0853E-3</v>
      </c>
      <c r="I987">
        <v>0</v>
      </c>
      <c r="J987">
        <v>0</v>
      </c>
      <c r="K987">
        <v>0</v>
      </c>
      <c r="L987">
        <v>7.9699999999999997E-4</v>
      </c>
      <c r="M987">
        <v>1.3623000000000001E-3</v>
      </c>
      <c r="N987">
        <v>0</v>
      </c>
      <c r="O987">
        <v>8.5030800000000004E-2</v>
      </c>
      <c r="P987">
        <v>0</v>
      </c>
      <c r="Q987">
        <v>0</v>
      </c>
      <c r="R987">
        <f>SUM(B987:Q987)</f>
        <v>0.1648887</v>
      </c>
    </row>
    <row r="988" spans="1:18" x14ac:dyDescent="0.35">
      <c r="A988">
        <v>986</v>
      </c>
      <c r="B988">
        <v>0</v>
      </c>
      <c r="C988">
        <v>0</v>
      </c>
      <c r="D988">
        <v>0</v>
      </c>
      <c r="E988">
        <v>4.43992E-2</v>
      </c>
      <c r="F988">
        <v>8.3660000000000006E-4</v>
      </c>
      <c r="G988">
        <v>2.3446399999999999E-2</v>
      </c>
      <c r="H988">
        <v>3.8459000000000002E-3</v>
      </c>
      <c r="I988">
        <v>0</v>
      </c>
      <c r="J988">
        <v>0</v>
      </c>
      <c r="K988">
        <v>0</v>
      </c>
      <c r="L988">
        <v>7.5870000000000006E-4</v>
      </c>
      <c r="M988">
        <v>1.2684E-3</v>
      </c>
      <c r="N988">
        <v>0</v>
      </c>
      <c r="O988">
        <v>7.9413499999999998E-2</v>
      </c>
      <c r="P988">
        <v>0</v>
      </c>
      <c r="Q988">
        <v>0</v>
      </c>
      <c r="R988">
        <f>SUM(B988:Q988)</f>
        <v>0.15396870000000001</v>
      </c>
    </row>
    <row r="989" spans="1:18" x14ac:dyDescent="0.35">
      <c r="A989">
        <v>987</v>
      </c>
      <c r="B989">
        <v>0</v>
      </c>
      <c r="C989">
        <v>0</v>
      </c>
      <c r="D989">
        <v>0</v>
      </c>
      <c r="E989">
        <v>4.3513499999999997E-2</v>
      </c>
      <c r="F989">
        <v>8.1170000000000005E-4</v>
      </c>
      <c r="G989">
        <v>2.2941900000000001E-2</v>
      </c>
      <c r="H989">
        <v>3.5301999999999998E-3</v>
      </c>
      <c r="I989">
        <v>0</v>
      </c>
      <c r="J989">
        <v>0</v>
      </c>
      <c r="K989">
        <v>0</v>
      </c>
      <c r="L989">
        <v>7.3089999999999993E-4</v>
      </c>
      <c r="M989">
        <v>1.1887E-3</v>
      </c>
      <c r="N989">
        <v>0</v>
      </c>
      <c r="O989">
        <v>7.7796000000000004E-2</v>
      </c>
      <c r="P989">
        <v>0</v>
      </c>
      <c r="Q989">
        <v>0</v>
      </c>
      <c r="R989">
        <f>SUM(B989:Q989)</f>
        <v>0.15051290000000001</v>
      </c>
    </row>
    <row r="990" spans="1:18" x14ac:dyDescent="0.35">
      <c r="A990">
        <v>988</v>
      </c>
      <c r="B990">
        <v>0</v>
      </c>
      <c r="C990">
        <v>0</v>
      </c>
      <c r="D990">
        <v>0</v>
      </c>
      <c r="E990">
        <v>4.30614E-2</v>
      </c>
      <c r="F990">
        <v>1.0521E-3</v>
      </c>
      <c r="G990">
        <v>2.2868300000000001E-2</v>
      </c>
      <c r="H990">
        <v>4.4976E-3</v>
      </c>
      <c r="I990">
        <v>0</v>
      </c>
      <c r="J990">
        <v>0</v>
      </c>
      <c r="K990">
        <v>0</v>
      </c>
      <c r="L990">
        <v>9.4420000000000007E-4</v>
      </c>
      <c r="M990">
        <v>1.5808E-3</v>
      </c>
      <c r="N990">
        <v>0</v>
      </c>
      <c r="O990">
        <v>7.7181E-2</v>
      </c>
      <c r="P990">
        <v>0</v>
      </c>
      <c r="Q990">
        <v>0</v>
      </c>
      <c r="R990">
        <f>SUM(B990:Q990)</f>
        <v>0.15118540000000003</v>
      </c>
    </row>
    <row r="991" spans="1:18" x14ac:dyDescent="0.35">
      <c r="A991">
        <v>989</v>
      </c>
      <c r="B991">
        <v>0</v>
      </c>
      <c r="C991">
        <v>0</v>
      </c>
      <c r="D991">
        <v>0</v>
      </c>
      <c r="E991">
        <v>4.2930099999999999E-2</v>
      </c>
      <c r="F991">
        <v>1.0248E-3</v>
      </c>
      <c r="G991">
        <v>2.2809300000000001E-2</v>
      </c>
      <c r="H991">
        <v>4.3753999999999998E-3</v>
      </c>
      <c r="I991">
        <v>0</v>
      </c>
      <c r="J991">
        <v>0</v>
      </c>
      <c r="K991">
        <v>0</v>
      </c>
      <c r="L991">
        <v>9.0450000000000003E-4</v>
      </c>
      <c r="M991">
        <v>1.5329E-3</v>
      </c>
      <c r="N991">
        <v>0</v>
      </c>
      <c r="O991">
        <v>7.6970899999999995E-2</v>
      </c>
      <c r="P991">
        <v>0</v>
      </c>
      <c r="Q991">
        <v>0</v>
      </c>
      <c r="R991">
        <f>SUM(B991:Q991)</f>
        <v>0.15054790000000001</v>
      </c>
    </row>
    <row r="992" spans="1:18" x14ac:dyDescent="0.35">
      <c r="A992">
        <v>990</v>
      </c>
      <c r="B992">
        <v>0</v>
      </c>
      <c r="C992">
        <v>0</v>
      </c>
      <c r="D992">
        <v>0</v>
      </c>
      <c r="E992">
        <v>4.58333E-2</v>
      </c>
      <c r="F992">
        <v>1.3073E-3</v>
      </c>
      <c r="G992">
        <v>2.4416500000000001E-2</v>
      </c>
      <c r="H992">
        <v>5.6118000000000001E-3</v>
      </c>
      <c r="I992">
        <v>0</v>
      </c>
      <c r="J992">
        <v>0</v>
      </c>
      <c r="K992">
        <v>0</v>
      </c>
      <c r="L992">
        <v>1.2183000000000001E-3</v>
      </c>
      <c r="M992">
        <v>1.9377000000000001E-3</v>
      </c>
      <c r="N992">
        <v>0</v>
      </c>
      <c r="O992">
        <v>8.2800800000000008E-2</v>
      </c>
      <c r="P992">
        <v>0</v>
      </c>
      <c r="Q992">
        <v>0</v>
      </c>
      <c r="R992">
        <f>SUM(B992:Q992)</f>
        <v>0.16312570000000001</v>
      </c>
    </row>
    <row r="993" spans="1:18" x14ac:dyDescent="0.35">
      <c r="A993">
        <v>991</v>
      </c>
      <c r="B993">
        <v>0</v>
      </c>
      <c r="C993">
        <v>0</v>
      </c>
      <c r="D993">
        <v>0</v>
      </c>
      <c r="E993">
        <v>4.4178299999999997E-2</v>
      </c>
      <c r="F993">
        <v>1.9101000000000001E-3</v>
      </c>
      <c r="G993">
        <v>2.33627E-2</v>
      </c>
      <c r="H993">
        <v>7.2736000000000007E-3</v>
      </c>
      <c r="I993">
        <v>0</v>
      </c>
      <c r="J993">
        <v>0</v>
      </c>
      <c r="K993">
        <v>0</v>
      </c>
      <c r="L993">
        <v>1.7679E-3</v>
      </c>
      <c r="M993">
        <v>2.5308000000000002E-3</v>
      </c>
      <c r="N993">
        <v>0</v>
      </c>
      <c r="O993">
        <v>7.9431299999999996E-2</v>
      </c>
      <c r="P993">
        <v>0</v>
      </c>
      <c r="Q993">
        <v>0</v>
      </c>
      <c r="R993">
        <f>SUM(B993:Q993)</f>
        <v>0.16045470000000001</v>
      </c>
    </row>
    <row r="994" spans="1:18" x14ac:dyDescent="0.35">
      <c r="A994">
        <v>992</v>
      </c>
      <c r="B994">
        <v>0</v>
      </c>
      <c r="C994">
        <v>0</v>
      </c>
      <c r="D994">
        <v>0</v>
      </c>
      <c r="E994">
        <v>3.0468499999999999E-2</v>
      </c>
      <c r="F994">
        <v>0</v>
      </c>
      <c r="G994">
        <v>1.6974800000000002E-2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6.9403800000000002E-2</v>
      </c>
      <c r="P994">
        <v>0</v>
      </c>
      <c r="Q994">
        <v>0</v>
      </c>
      <c r="R994">
        <f>SUM(B994:Q994)</f>
        <v>0.11684710000000001</v>
      </c>
    </row>
    <row r="995" spans="1:18" x14ac:dyDescent="0.35">
      <c r="A995">
        <v>993</v>
      </c>
      <c r="B995">
        <v>0</v>
      </c>
      <c r="C995">
        <v>0</v>
      </c>
      <c r="D995">
        <v>0</v>
      </c>
      <c r="E995">
        <v>3.8328500000000001E-2</v>
      </c>
      <c r="F995">
        <v>8.5722999999999997E-3</v>
      </c>
      <c r="G995">
        <v>2.54267E-2</v>
      </c>
      <c r="H995">
        <v>3.1083900000000001E-2</v>
      </c>
      <c r="I995">
        <v>0</v>
      </c>
      <c r="J995">
        <v>0</v>
      </c>
      <c r="K995">
        <v>0</v>
      </c>
      <c r="L995">
        <v>8.8284000000000001E-3</v>
      </c>
      <c r="M995">
        <v>1.17E-2</v>
      </c>
      <c r="N995">
        <v>0</v>
      </c>
      <c r="O995">
        <v>8.4138100000000007E-2</v>
      </c>
      <c r="P995">
        <v>0</v>
      </c>
      <c r="Q995">
        <v>0</v>
      </c>
      <c r="R995">
        <f>SUM(B995:Q995)</f>
        <v>0.20807790000000001</v>
      </c>
    </row>
    <row r="996" spans="1:18" x14ac:dyDescent="0.35">
      <c r="A996">
        <v>994</v>
      </c>
      <c r="B996">
        <v>1.3630000000000001E-4</v>
      </c>
      <c r="C996">
        <v>1.718E-4</v>
      </c>
      <c r="D996">
        <v>0</v>
      </c>
      <c r="E996">
        <v>4.9054500000000001E-2</v>
      </c>
      <c r="F996">
        <v>9.9684999999999999E-3</v>
      </c>
      <c r="G996">
        <v>3.4965800000000012E-2</v>
      </c>
      <c r="H996">
        <v>3.4757200000000002E-2</v>
      </c>
      <c r="I996">
        <v>1.393E-4</v>
      </c>
      <c r="J996">
        <v>0</v>
      </c>
      <c r="K996">
        <v>0</v>
      </c>
      <c r="L996">
        <v>9.7540000000000005E-3</v>
      </c>
      <c r="M996">
        <v>1.29611E-2</v>
      </c>
      <c r="N996">
        <v>0</v>
      </c>
      <c r="O996">
        <v>0.1009569</v>
      </c>
      <c r="P996">
        <v>0</v>
      </c>
      <c r="Q996">
        <v>0</v>
      </c>
      <c r="R996">
        <f>SUM(B996:Q996)</f>
        <v>0.25286540000000002</v>
      </c>
    </row>
    <row r="997" spans="1:18" x14ac:dyDescent="0.35">
      <c r="A997">
        <v>995</v>
      </c>
      <c r="B997">
        <v>4.9989999999999995E-4</v>
      </c>
      <c r="C997">
        <v>4.4860000000000001E-4</v>
      </c>
      <c r="D997">
        <v>1.1239999999999999E-4</v>
      </c>
      <c r="E997">
        <v>2.1306200000000001E-2</v>
      </c>
      <c r="F997">
        <v>8.6E-3</v>
      </c>
      <c r="G997">
        <v>1.73776E-2</v>
      </c>
      <c r="H997">
        <v>2.9815299999999999E-2</v>
      </c>
      <c r="I997">
        <v>1.0556999999999999E-3</v>
      </c>
      <c r="J997">
        <v>0</v>
      </c>
      <c r="K997">
        <v>2.9377000000000001E-3</v>
      </c>
      <c r="L997">
        <v>8.4142999999999996E-3</v>
      </c>
      <c r="M997">
        <v>1.1429999999999999E-2</v>
      </c>
      <c r="N997">
        <v>0</v>
      </c>
      <c r="O997">
        <v>6.9845699999999997E-2</v>
      </c>
      <c r="P997">
        <v>0</v>
      </c>
      <c r="Q997">
        <v>0</v>
      </c>
      <c r="R997">
        <f>SUM(B997:Q997)</f>
        <v>0.17184340000000001</v>
      </c>
    </row>
    <row r="998" spans="1:18" x14ac:dyDescent="0.35">
      <c r="A998">
        <v>996</v>
      </c>
      <c r="B998">
        <v>3.2820000000000001E-4</v>
      </c>
      <c r="C998">
        <v>6.3920000000000003E-4</v>
      </c>
      <c r="D998">
        <v>4.5169999999999997E-4</v>
      </c>
      <c r="E998">
        <v>2.4813600000000002E-2</v>
      </c>
      <c r="F998">
        <v>8.7847999999999989E-3</v>
      </c>
      <c r="G998">
        <v>1.53338E-2</v>
      </c>
      <c r="H998">
        <v>3.8068499999999998E-2</v>
      </c>
      <c r="I998">
        <v>6.1320000000000005E-4</v>
      </c>
      <c r="J998">
        <v>4.5300000000000003E-5</v>
      </c>
      <c r="K998">
        <v>3.4267E-3</v>
      </c>
      <c r="L998">
        <v>8.7197999999999998E-3</v>
      </c>
      <c r="M998">
        <v>1.10499E-2</v>
      </c>
      <c r="N998">
        <v>0</v>
      </c>
      <c r="O998">
        <v>6.7923300000000006E-2</v>
      </c>
      <c r="P998">
        <v>1.5909999999999999E-4</v>
      </c>
      <c r="Q998">
        <v>0</v>
      </c>
      <c r="R998">
        <f>SUM(B998:Q998)</f>
        <v>0.18035709999999999</v>
      </c>
    </row>
    <row r="999" spans="1:18" x14ac:dyDescent="0.35">
      <c r="A999">
        <v>997</v>
      </c>
      <c r="B999">
        <v>2.744E-4</v>
      </c>
      <c r="C999">
        <v>8.8039999999999993E-4</v>
      </c>
      <c r="D999">
        <v>6.8499999999999995E-4</v>
      </c>
      <c r="E999">
        <v>2.9944999999999999E-2</v>
      </c>
      <c r="F999">
        <v>1.01117E-2</v>
      </c>
      <c r="G999">
        <v>1.6469600000000001E-2</v>
      </c>
      <c r="H999">
        <v>3.2448999999999999E-2</v>
      </c>
      <c r="I999">
        <v>4.0489999999999998E-4</v>
      </c>
      <c r="J999">
        <v>3.6299999999999999E-4</v>
      </c>
      <c r="K999">
        <v>4.1111000000000003E-3</v>
      </c>
      <c r="L999">
        <v>1.03958E-2</v>
      </c>
      <c r="M999">
        <v>1.2409699999999999E-2</v>
      </c>
      <c r="N999">
        <v>5.0350000000000004E-4</v>
      </c>
      <c r="O999">
        <v>5.53079E-2</v>
      </c>
      <c r="P999">
        <v>5.5719999999999999E-4</v>
      </c>
      <c r="Q999">
        <v>0</v>
      </c>
      <c r="R999">
        <f>SUM(B999:Q999)</f>
        <v>0.17486820000000003</v>
      </c>
    </row>
    <row r="1000" spans="1:18" x14ac:dyDescent="0.35">
      <c r="A1000">
        <v>998</v>
      </c>
      <c r="B1000">
        <v>2.308E-4</v>
      </c>
      <c r="C1000">
        <v>1.3442E-3</v>
      </c>
      <c r="D1000">
        <v>7.1929999999999997E-4</v>
      </c>
      <c r="E1000">
        <v>3.4801199999999997E-2</v>
      </c>
      <c r="F1000">
        <v>1.1543899999999999E-2</v>
      </c>
      <c r="G1000">
        <v>1.00267E-2</v>
      </c>
      <c r="H1000">
        <v>3.6355999999999999E-2</v>
      </c>
      <c r="I1000">
        <v>2.2580000000000001E-4</v>
      </c>
      <c r="J1000">
        <v>2.6091999999999999E-3</v>
      </c>
      <c r="K1000">
        <v>5.0978999999999998E-3</v>
      </c>
      <c r="L1000">
        <v>1.1860600000000001E-2</v>
      </c>
      <c r="M1000">
        <v>1.3377200000000001E-2</v>
      </c>
      <c r="N1000">
        <v>2.3487999999999998E-3</v>
      </c>
      <c r="O1000">
        <v>4.3750999999999998E-2</v>
      </c>
      <c r="P1000">
        <v>1.1822E-3</v>
      </c>
      <c r="Q1000">
        <v>0</v>
      </c>
      <c r="R1000">
        <f>SUM(B1000:Q1000)</f>
        <v>0.17547480000000001</v>
      </c>
    </row>
    <row r="1001" spans="1:18" x14ac:dyDescent="0.35">
      <c r="A1001">
        <v>999</v>
      </c>
      <c r="B1001">
        <v>0</v>
      </c>
      <c r="C1001">
        <v>8.9789999999999998E-4</v>
      </c>
      <c r="D1001">
        <v>3.4729999999999999E-4</v>
      </c>
      <c r="E1001">
        <v>2.35421E-2</v>
      </c>
      <c r="F1001">
        <v>9.9823999999999989E-3</v>
      </c>
      <c r="G1001">
        <v>8.8666000000000005E-3</v>
      </c>
      <c r="H1001">
        <v>3.3239400000000002E-2</v>
      </c>
      <c r="I1001">
        <v>0</v>
      </c>
      <c r="J1001">
        <v>0</v>
      </c>
      <c r="K1001">
        <v>5.5300000000000002E-5</v>
      </c>
      <c r="L1001">
        <v>1.0676100000000001E-2</v>
      </c>
      <c r="M1001">
        <v>1.19323E-2</v>
      </c>
      <c r="N1001">
        <v>1.3764000000000001E-3</v>
      </c>
      <c r="O1001">
        <v>4.1660500000000003E-2</v>
      </c>
      <c r="P1001">
        <v>4.7580000000000002E-4</v>
      </c>
      <c r="Q1001">
        <v>0</v>
      </c>
      <c r="R1001">
        <f>SUM(B1001:Q1001)</f>
        <v>0.14305209999999999</v>
      </c>
    </row>
    <row r="1002" spans="1:18" x14ac:dyDescent="0.35">
      <c r="A1002">
        <v>1000</v>
      </c>
      <c r="B1002">
        <v>0</v>
      </c>
      <c r="C1002">
        <v>8.1000000000000004E-6</v>
      </c>
      <c r="D1002">
        <v>0</v>
      </c>
      <c r="E1002">
        <v>2.62083E-2</v>
      </c>
      <c r="F1002">
        <v>1.07971E-2</v>
      </c>
      <c r="G1002">
        <v>9.9371000000000008E-3</v>
      </c>
      <c r="H1002">
        <v>2.93473E-2</v>
      </c>
      <c r="I1002">
        <v>0</v>
      </c>
      <c r="J1002">
        <v>0</v>
      </c>
      <c r="K1002">
        <v>0</v>
      </c>
      <c r="L1002">
        <v>1.11758E-2</v>
      </c>
      <c r="M1002">
        <v>1.2651900000000001E-2</v>
      </c>
      <c r="N1002">
        <v>0</v>
      </c>
      <c r="O1002">
        <v>4.93619E-2</v>
      </c>
      <c r="P1002">
        <v>0</v>
      </c>
      <c r="Q1002">
        <v>0</v>
      </c>
      <c r="R1002">
        <f>SUM(B1002:Q1002)</f>
        <v>0.1494875</v>
      </c>
    </row>
    <row r="1003" spans="1:18" x14ac:dyDescent="0.35">
      <c r="A1003">
        <v>1001</v>
      </c>
      <c r="B1003">
        <v>0</v>
      </c>
      <c r="C1003">
        <v>0</v>
      </c>
      <c r="D1003">
        <v>0</v>
      </c>
      <c r="E1003">
        <v>4.0321099999999999E-2</v>
      </c>
      <c r="F1003">
        <v>1.908E-3</v>
      </c>
      <c r="G1003">
        <v>1.8708700000000002E-2</v>
      </c>
      <c r="H1003">
        <v>3.0913999999999998E-3</v>
      </c>
      <c r="I1003">
        <v>0</v>
      </c>
      <c r="J1003">
        <v>0</v>
      </c>
      <c r="K1003">
        <v>0</v>
      </c>
      <c r="L1003">
        <v>1.6665E-3</v>
      </c>
      <c r="M1003">
        <v>2.1638999999999999E-3</v>
      </c>
      <c r="N1003">
        <v>0</v>
      </c>
      <c r="O1003">
        <v>6.7257300000000006E-2</v>
      </c>
      <c r="P1003">
        <v>0</v>
      </c>
      <c r="Q1003">
        <v>0</v>
      </c>
      <c r="R1003">
        <f>SUM(B1003:Q1003)</f>
        <v>0.13511689999999998</v>
      </c>
    </row>
    <row r="1004" spans="1:18" x14ac:dyDescent="0.35">
      <c r="A1004">
        <v>1002</v>
      </c>
      <c r="B1004">
        <v>0</v>
      </c>
      <c r="C1004">
        <v>0</v>
      </c>
      <c r="D1004">
        <v>0</v>
      </c>
      <c r="E1004">
        <v>3.6597300000000013E-2</v>
      </c>
      <c r="F1004">
        <v>1.1279E-3</v>
      </c>
      <c r="G1004">
        <v>2.0206100000000001E-2</v>
      </c>
      <c r="H1004">
        <v>0</v>
      </c>
      <c r="I1004">
        <v>0</v>
      </c>
      <c r="J1004">
        <v>0</v>
      </c>
      <c r="K1004">
        <v>0</v>
      </c>
      <c r="L1004">
        <v>1.0820000000000001E-3</v>
      </c>
      <c r="M1004">
        <v>1.5823E-3</v>
      </c>
      <c r="N1004">
        <v>0</v>
      </c>
      <c r="O1004">
        <v>8.0296699999999999E-2</v>
      </c>
      <c r="P1004">
        <v>0</v>
      </c>
      <c r="Q1004">
        <v>0</v>
      </c>
      <c r="R1004">
        <f>SUM(B1004:Q1004)</f>
        <v>0.14089230000000003</v>
      </c>
    </row>
    <row r="1005" spans="1:18" x14ac:dyDescent="0.35">
      <c r="A1005">
        <v>1003</v>
      </c>
      <c r="B1005">
        <v>0</v>
      </c>
      <c r="C1005">
        <v>0</v>
      </c>
      <c r="D1005">
        <v>0</v>
      </c>
      <c r="E1005">
        <v>5.4477499999999998E-2</v>
      </c>
      <c r="F1005">
        <v>1.9109000000000001E-3</v>
      </c>
      <c r="G1005">
        <v>2.7765700000000001E-2</v>
      </c>
      <c r="H1005">
        <v>3.5769E-3</v>
      </c>
      <c r="I1005">
        <v>0</v>
      </c>
      <c r="J1005">
        <v>0</v>
      </c>
      <c r="K1005">
        <v>0</v>
      </c>
      <c r="L1005">
        <v>1.8159999999999999E-3</v>
      </c>
      <c r="M1005">
        <v>2.8478000000000002E-3</v>
      </c>
      <c r="N1005">
        <v>0</v>
      </c>
      <c r="O1005">
        <v>0.1007526</v>
      </c>
      <c r="P1005">
        <v>0</v>
      </c>
      <c r="Q1005">
        <v>0</v>
      </c>
      <c r="R1005">
        <f>SUM(B1005:Q1005)</f>
        <v>0.19314739999999997</v>
      </c>
    </row>
    <row r="1006" spans="1:18" x14ac:dyDescent="0.35">
      <c r="A1006">
        <v>1004</v>
      </c>
      <c r="B1006">
        <v>0</v>
      </c>
      <c r="C1006">
        <v>0</v>
      </c>
      <c r="D1006">
        <v>0</v>
      </c>
      <c r="E1006">
        <v>6.2954400000000008E-2</v>
      </c>
      <c r="F1006">
        <v>2.0273999999999999E-3</v>
      </c>
      <c r="G1006">
        <v>3.2548599999999997E-2</v>
      </c>
      <c r="H1006">
        <v>5.496E-3</v>
      </c>
      <c r="I1006">
        <v>0</v>
      </c>
      <c r="J1006">
        <v>0</v>
      </c>
      <c r="K1006">
        <v>0</v>
      </c>
      <c r="L1006">
        <v>1.8240000000000001E-3</v>
      </c>
      <c r="M1006">
        <v>3.0176999999999999E-3</v>
      </c>
      <c r="N1006">
        <v>0</v>
      </c>
      <c r="O1006">
        <v>0.11909019999999999</v>
      </c>
      <c r="P1006">
        <v>0</v>
      </c>
      <c r="Q1006">
        <v>0</v>
      </c>
      <c r="R1006">
        <f>SUM(B1006:Q1006)</f>
        <v>0.2269583</v>
      </c>
    </row>
    <row r="1007" spans="1:18" x14ac:dyDescent="0.35">
      <c r="A1007">
        <v>1005</v>
      </c>
      <c r="B1007">
        <v>0</v>
      </c>
      <c r="C1007">
        <v>0</v>
      </c>
      <c r="D1007">
        <v>0</v>
      </c>
      <c r="E1007">
        <v>6.5578399999999995E-2</v>
      </c>
      <c r="F1007">
        <v>1.7987999999999999E-3</v>
      </c>
      <c r="G1007">
        <v>3.4658799999999997E-2</v>
      </c>
      <c r="H1007">
        <v>6.5567000000000004E-3</v>
      </c>
      <c r="I1007">
        <v>0</v>
      </c>
      <c r="J1007">
        <v>0</v>
      </c>
      <c r="K1007">
        <v>0</v>
      </c>
      <c r="L1007">
        <v>1.5444E-3</v>
      </c>
      <c r="M1007">
        <v>2.6664000000000002E-3</v>
      </c>
      <c r="N1007">
        <v>0</v>
      </c>
      <c r="O1007">
        <v>0.1241884</v>
      </c>
      <c r="P1007">
        <v>0</v>
      </c>
      <c r="Q1007">
        <v>0</v>
      </c>
      <c r="R1007">
        <f>SUM(B1007:Q1007)</f>
        <v>0.23699189999999998</v>
      </c>
    </row>
    <row r="1008" spans="1:18" x14ac:dyDescent="0.35">
      <c r="A1008">
        <v>1006</v>
      </c>
      <c r="B1008">
        <v>0</v>
      </c>
      <c r="C1008">
        <v>0</v>
      </c>
      <c r="D1008">
        <v>0</v>
      </c>
      <c r="E1008">
        <v>6.1055199999999997E-2</v>
      </c>
      <c r="F1008">
        <v>1.0610999999999999E-3</v>
      </c>
      <c r="G1008">
        <v>3.2201E-2</v>
      </c>
      <c r="H1008">
        <v>4.0321999999999997E-3</v>
      </c>
      <c r="I1008">
        <v>0</v>
      </c>
      <c r="J1008">
        <v>0</v>
      </c>
      <c r="K1008">
        <v>0</v>
      </c>
      <c r="L1008">
        <v>9.6670000000000002E-4</v>
      </c>
      <c r="M1008">
        <v>1.5334999999999999E-3</v>
      </c>
      <c r="N1008">
        <v>0</v>
      </c>
      <c r="O1008">
        <v>0.1117109</v>
      </c>
      <c r="P1008">
        <v>0</v>
      </c>
      <c r="Q1008">
        <v>0</v>
      </c>
      <c r="R1008">
        <f>SUM(B1008:Q1008)</f>
        <v>0.21256059999999999</v>
      </c>
    </row>
    <row r="1009" spans="1:18" x14ac:dyDescent="0.35">
      <c r="A1009">
        <v>1007</v>
      </c>
      <c r="B1009">
        <v>0</v>
      </c>
      <c r="C1009">
        <v>0</v>
      </c>
      <c r="D1009">
        <v>0</v>
      </c>
      <c r="E1009">
        <v>5.0838599999999998E-2</v>
      </c>
      <c r="F1009">
        <v>8.4949999999999999E-4</v>
      </c>
      <c r="G1009">
        <v>2.6545699999999998E-2</v>
      </c>
      <c r="H1009">
        <v>3.1781999999999999E-3</v>
      </c>
      <c r="I1009">
        <v>0</v>
      </c>
      <c r="J1009">
        <v>0</v>
      </c>
      <c r="K1009">
        <v>0</v>
      </c>
      <c r="L1009">
        <v>6.8829999999999998E-4</v>
      </c>
      <c r="M1009">
        <v>1.2293E-3</v>
      </c>
      <c r="N1009">
        <v>0</v>
      </c>
      <c r="O1009">
        <v>9.0940699999999999E-2</v>
      </c>
      <c r="P1009">
        <v>0</v>
      </c>
      <c r="Q1009">
        <v>0</v>
      </c>
      <c r="R1009">
        <f>SUM(B1009:Q1009)</f>
        <v>0.17427029999999999</v>
      </c>
    </row>
    <row r="1010" spans="1:18" x14ac:dyDescent="0.35">
      <c r="A1010">
        <v>1008</v>
      </c>
      <c r="B1010">
        <v>0</v>
      </c>
      <c r="C1010">
        <v>0</v>
      </c>
      <c r="D1010">
        <v>0</v>
      </c>
      <c r="E1010">
        <v>4.46726E-2</v>
      </c>
      <c r="F1010">
        <v>8.3989999999999998E-4</v>
      </c>
      <c r="G1010">
        <v>2.32336E-2</v>
      </c>
      <c r="H1010">
        <v>3.2112999999999998E-3</v>
      </c>
      <c r="I1010">
        <v>0</v>
      </c>
      <c r="J1010">
        <v>0</v>
      </c>
      <c r="K1010">
        <v>0</v>
      </c>
      <c r="L1010">
        <v>7.0549999999999996E-4</v>
      </c>
      <c r="M1010">
        <v>1.2212E-3</v>
      </c>
      <c r="N1010">
        <v>0</v>
      </c>
      <c r="O1010">
        <v>8.057410000000001E-2</v>
      </c>
      <c r="P1010">
        <v>0</v>
      </c>
      <c r="Q1010">
        <v>0</v>
      </c>
      <c r="R1010">
        <f>SUM(B1010:Q1010)</f>
        <v>0.15445820000000002</v>
      </c>
    </row>
    <row r="1011" spans="1:18" x14ac:dyDescent="0.35">
      <c r="A1011">
        <v>1009</v>
      </c>
      <c r="B1011">
        <v>0</v>
      </c>
      <c r="C1011">
        <v>0</v>
      </c>
      <c r="D1011">
        <v>0</v>
      </c>
      <c r="E1011">
        <v>4.3605699999999997E-2</v>
      </c>
      <c r="F1011">
        <v>8.1260000000000002E-4</v>
      </c>
      <c r="G1011">
        <v>2.2867100000000001E-2</v>
      </c>
      <c r="H1011">
        <v>3.1449E-3</v>
      </c>
      <c r="I1011">
        <v>0</v>
      </c>
      <c r="J1011">
        <v>0</v>
      </c>
      <c r="K1011">
        <v>0</v>
      </c>
      <c r="L1011">
        <v>7.1870000000000007E-4</v>
      </c>
      <c r="M1011">
        <v>1.1854000000000001E-3</v>
      </c>
      <c r="N1011">
        <v>0</v>
      </c>
      <c r="O1011">
        <v>7.8692300000000007E-2</v>
      </c>
      <c r="P1011">
        <v>0</v>
      </c>
      <c r="Q1011">
        <v>0</v>
      </c>
      <c r="R1011">
        <f>SUM(B1011:Q1011)</f>
        <v>0.15102670000000001</v>
      </c>
    </row>
    <row r="1012" spans="1:18" x14ac:dyDescent="0.35">
      <c r="A1012">
        <v>1010</v>
      </c>
      <c r="B1012">
        <v>0</v>
      </c>
      <c r="C1012">
        <v>0</v>
      </c>
      <c r="D1012">
        <v>0</v>
      </c>
      <c r="E1012">
        <v>3.9479899999999998E-2</v>
      </c>
      <c r="F1012">
        <v>7.7959999999999998E-4</v>
      </c>
      <c r="G1012">
        <v>2.09026E-2</v>
      </c>
      <c r="H1012">
        <v>3.0447E-3</v>
      </c>
      <c r="I1012">
        <v>0</v>
      </c>
      <c r="J1012">
        <v>0</v>
      </c>
      <c r="K1012">
        <v>0</v>
      </c>
      <c r="L1012">
        <v>6.4960000000000007E-4</v>
      </c>
      <c r="M1012">
        <v>1.1405E-3</v>
      </c>
      <c r="N1012">
        <v>0</v>
      </c>
      <c r="O1012">
        <v>7.28906E-2</v>
      </c>
      <c r="P1012">
        <v>0</v>
      </c>
      <c r="Q1012">
        <v>0</v>
      </c>
      <c r="R1012">
        <f>SUM(B1012:Q1012)</f>
        <v>0.1388875</v>
      </c>
    </row>
    <row r="1013" spans="1:18" x14ac:dyDescent="0.35">
      <c r="A1013">
        <v>1011</v>
      </c>
      <c r="B1013">
        <v>0</v>
      </c>
      <c r="C1013">
        <v>0</v>
      </c>
      <c r="D1013">
        <v>0</v>
      </c>
      <c r="E1013">
        <v>3.9053900000000003E-2</v>
      </c>
      <c r="F1013">
        <v>7.6150000000000002E-4</v>
      </c>
      <c r="G1013">
        <v>2.0116499999999999E-2</v>
      </c>
      <c r="H1013">
        <v>3.0008000000000001E-3</v>
      </c>
      <c r="I1013">
        <v>0</v>
      </c>
      <c r="J1013">
        <v>0</v>
      </c>
      <c r="K1013">
        <v>0</v>
      </c>
      <c r="L1013">
        <v>6.1899999999999998E-4</v>
      </c>
      <c r="M1013">
        <v>1.1161999999999999E-3</v>
      </c>
      <c r="N1013">
        <v>0</v>
      </c>
      <c r="O1013">
        <v>7.1450699999999992E-2</v>
      </c>
      <c r="P1013">
        <v>0</v>
      </c>
      <c r="Q1013">
        <v>0</v>
      </c>
      <c r="R1013">
        <f>SUM(B1013:Q1013)</f>
        <v>0.13611859999999998</v>
      </c>
    </row>
    <row r="1014" spans="1:18" x14ac:dyDescent="0.35">
      <c r="A1014">
        <v>1012</v>
      </c>
      <c r="B1014">
        <v>0</v>
      </c>
      <c r="C1014">
        <v>0</v>
      </c>
      <c r="D1014">
        <v>0</v>
      </c>
      <c r="E1014">
        <v>3.8550099999999997E-2</v>
      </c>
      <c r="F1014">
        <v>7.4770000000000001E-4</v>
      </c>
      <c r="G1014">
        <v>1.9554100000000001E-2</v>
      </c>
      <c r="H1014">
        <v>2.9692E-3</v>
      </c>
      <c r="I1014">
        <v>0</v>
      </c>
      <c r="J1014">
        <v>0</v>
      </c>
      <c r="K1014">
        <v>0</v>
      </c>
      <c r="L1014">
        <v>5.4799999999999998E-4</v>
      </c>
      <c r="M1014">
        <v>1.0973000000000001E-3</v>
      </c>
      <c r="N1014">
        <v>0</v>
      </c>
      <c r="O1014">
        <v>7.0284399999999997E-2</v>
      </c>
      <c r="P1014">
        <v>0</v>
      </c>
      <c r="Q1014">
        <v>0</v>
      </c>
      <c r="R1014">
        <f>SUM(B1014:Q1014)</f>
        <v>0.1337508</v>
      </c>
    </row>
    <row r="1015" spans="1:18" x14ac:dyDescent="0.35">
      <c r="A1015">
        <v>1013</v>
      </c>
      <c r="B1015">
        <v>0</v>
      </c>
      <c r="C1015">
        <v>0</v>
      </c>
      <c r="D1015">
        <v>0</v>
      </c>
      <c r="E1015">
        <v>3.82604E-2</v>
      </c>
      <c r="F1015">
        <v>7.3660000000000002E-4</v>
      </c>
      <c r="G1015">
        <v>1.93242E-2</v>
      </c>
      <c r="H1015">
        <v>2.9453999999999999E-3</v>
      </c>
      <c r="I1015">
        <v>0</v>
      </c>
      <c r="J1015">
        <v>0</v>
      </c>
      <c r="K1015">
        <v>0</v>
      </c>
      <c r="L1015">
        <v>5.2260000000000002E-4</v>
      </c>
      <c r="M1015">
        <v>1.0820000000000001E-3</v>
      </c>
      <c r="N1015">
        <v>0</v>
      </c>
      <c r="O1015">
        <v>6.9988600000000012E-2</v>
      </c>
      <c r="P1015">
        <v>0</v>
      </c>
      <c r="Q1015">
        <v>0</v>
      </c>
      <c r="R1015">
        <f>SUM(B1015:Q1015)</f>
        <v>0.13285980000000003</v>
      </c>
    </row>
    <row r="1016" spans="1:18" x14ac:dyDescent="0.35">
      <c r="A1016">
        <v>1014</v>
      </c>
      <c r="B1016">
        <v>0</v>
      </c>
      <c r="C1016">
        <v>0</v>
      </c>
      <c r="D1016">
        <v>0</v>
      </c>
      <c r="E1016">
        <v>4.53169E-2</v>
      </c>
      <c r="F1016">
        <v>8.4719999999999999E-4</v>
      </c>
      <c r="G1016">
        <v>2.3212199999999999E-2</v>
      </c>
      <c r="H1016">
        <v>3.4388000000000001E-3</v>
      </c>
      <c r="I1016">
        <v>0</v>
      </c>
      <c r="J1016">
        <v>0</v>
      </c>
      <c r="K1016">
        <v>0</v>
      </c>
      <c r="L1016">
        <v>6.5399999999999996E-4</v>
      </c>
      <c r="M1016">
        <v>1.2652E-3</v>
      </c>
      <c r="N1016">
        <v>0</v>
      </c>
      <c r="O1016">
        <v>8.1716899999999995E-2</v>
      </c>
      <c r="P1016">
        <v>0</v>
      </c>
      <c r="Q1016">
        <v>0</v>
      </c>
      <c r="R1016">
        <f>SUM(B1016:Q1016)</f>
        <v>0.15645120000000001</v>
      </c>
    </row>
    <row r="1017" spans="1:18" x14ac:dyDescent="0.35">
      <c r="A1017">
        <v>1015</v>
      </c>
      <c r="B1017">
        <v>0</v>
      </c>
      <c r="C1017">
        <v>0</v>
      </c>
      <c r="D1017">
        <v>0</v>
      </c>
      <c r="E1017">
        <v>5.1962800000000003E-2</v>
      </c>
      <c r="F1017">
        <v>9.9400000000000009E-4</v>
      </c>
      <c r="G1017">
        <v>2.7459899999999999E-2</v>
      </c>
      <c r="H1017">
        <v>4.0831000000000001E-3</v>
      </c>
      <c r="I1017">
        <v>0</v>
      </c>
      <c r="J1017">
        <v>0</v>
      </c>
      <c r="K1017">
        <v>0</v>
      </c>
      <c r="L1017">
        <v>8.8479999999999993E-4</v>
      </c>
      <c r="M1017">
        <v>1.4488999999999999E-3</v>
      </c>
      <c r="N1017">
        <v>0</v>
      </c>
      <c r="O1017">
        <v>9.2345800000000006E-2</v>
      </c>
      <c r="P1017">
        <v>0</v>
      </c>
      <c r="Q1017">
        <v>0</v>
      </c>
      <c r="R1017">
        <f>SUM(B1017:Q1017)</f>
        <v>0.17917930000000004</v>
      </c>
    </row>
    <row r="1018" spans="1:18" x14ac:dyDescent="0.35">
      <c r="A1018">
        <v>1016</v>
      </c>
      <c r="B1018">
        <v>0</v>
      </c>
      <c r="C1018">
        <v>0</v>
      </c>
      <c r="D1018">
        <v>0</v>
      </c>
      <c r="E1018">
        <v>3.08744E-2</v>
      </c>
      <c r="F1018">
        <v>0</v>
      </c>
      <c r="G1018">
        <v>1.7066600000000001E-2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6.99573E-2</v>
      </c>
      <c r="P1018">
        <v>0</v>
      </c>
      <c r="Q1018">
        <v>0</v>
      </c>
      <c r="R1018">
        <f>SUM(B1018:Q1018)</f>
        <v>0.1178983</v>
      </c>
    </row>
    <row r="1019" spans="1:18" x14ac:dyDescent="0.35">
      <c r="A1019">
        <v>1017</v>
      </c>
      <c r="B1019">
        <v>0</v>
      </c>
      <c r="C1019">
        <v>0</v>
      </c>
      <c r="D1019">
        <v>0</v>
      </c>
      <c r="E1019">
        <v>4.4614899999999999E-2</v>
      </c>
      <c r="F1019">
        <v>3.8785E-3</v>
      </c>
      <c r="G1019">
        <v>2.82408E-2</v>
      </c>
      <c r="H1019">
        <v>2.5218999999999998E-2</v>
      </c>
      <c r="I1019">
        <v>0</v>
      </c>
      <c r="J1019">
        <v>0</v>
      </c>
      <c r="K1019">
        <v>0</v>
      </c>
      <c r="L1019">
        <v>3.4794000000000001E-3</v>
      </c>
      <c r="M1019">
        <v>5.5001E-3</v>
      </c>
      <c r="N1019">
        <v>0</v>
      </c>
      <c r="O1019">
        <v>9.1955800000000004E-2</v>
      </c>
      <c r="P1019">
        <v>0</v>
      </c>
      <c r="Q1019">
        <v>0</v>
      </c>
      <c r="R1019">
        <f>SUM(B1019:Q1019)</f>
        <v>0.20288849999999997</v>
      </c>
    </row>
    <row r="1020" spans="1:18" x14ac:dyDescent="0.35">
      <c r="A1020">
        <v>1018</v>
      </c>
      <c r="B1020">
        <v>0</v>
      </c>
      <c r="C1020">
        <v>0</v>
      </c>
      <c r="D1020">
        <v>0</v>
      </c>
      <c r="E1020">
        <v>4.74686E-2</v>
      </c>
      <c r="F1020">
        <v>4.7971999999999997E-3</v>
      </c>
      <c r="G1020">
        <v>3.4667200000000002E-2</v>
      </c>
      <c r="H1020">
        <v>2.26629E-2</v>
      </c>
      <c r="I1020">
        <v>0</v>
      </c>
      <c r="J1020">
        <v>0</v>
      </c>
      <c r="K1020">
        <v>0</v>
      </c>
      <c r="L1020">
        <v>4.7914999999999998E-3</v>
      </c>
      <c r="M1020">
        <v>6.9526000000000006E-3</v>
      </c>
      <c r="N1020">
        <v>0</v>
      </c>
      <c r="O1020">
        <v>0.1030032</v>
      </c>
      <c r="P1020">
        <v>0</v>
      </c>
      <c r="Q1020">
        <v>0</v>
      </c>
      <c r="R1020">
        <f>SUM(B1020:Q1020)</f>
        <v>0.22434320000000002</v>
      </c>
    </row>
    <row r="1021" spans="1:18" x14ac:dyDescent="0.35">
      <c r="A1021">
        <v>1019</v>
      </c>
      <c r="B1021">
        <v>0</v>
      </c>
      <c r="C1021">
        <v>0</v>
      </c>
      <c r="D1021">
        <v>0</v>
      </c>
      <c r="E1021">
        <v>1.51591E-2</v>
      </c>
      <c r="F1021">
        <v>5.0521999999999997E-3</v>
      </c>
      <c r="G1021">
        <v>1.1198E-2</v>
      </c>
      <c r="H1021">
        <v>2.2297000000000001E-2</v>
      </c>
      <c r="I1021">
        <v>0</v>
      </c>
      <c r="J1021">
        <v>0</v>
      </c>
      <c r="K1021">
        <v>0</v>
      </c>
      <c r="L1021">
        <v>5.2976000000000004E-3</v>
      </c>
      <c r="M1021">
        <v>7.1208999999999986E-3</v>
      </c>
      <c r="N1021">
        <v>0</v>
      </c>
      <c r="O1021">
        <v>5.9832299999999998E-2</v>
      </c>
      <c r="P1021">
        <v>0</v>
      </c>
      <c r="Q1021">
        <v>0</v>
      </c>
      <c r="R1021">
        <f>SUM(B1021:Q1021)</f>
        <v>0.12595709999999999</v>
      </c>
    </row>
    <row r="1022" spans="1:18" x14ac:dyDescent="0.35">
      <c r="A1022">
        <v>1020</v>
      </c>
      <c r="B1022">
        <v>0</v>
      </c>
      <c r="C1022">
        <v>0</v>
      </c>
      <c r="D1022">
        <v>0</v>
      </c>
      <c r="E1022">
        <v>2.95891E-2</v>
      </c>
      <c r="F1022">
        <v>6.2083999999999993E-3</v>
      </c>
      <c r="G1022">
        <v>1.4452E-2</v>
      </c>
      <c r="H1022">
        <v>3.4865899999999998E-2</v>
      </c>
      <c r="I1022">
        <v>0</v>
      </c>
      <c r="J1022">
        <v>0</v>
      </c>
      <c r="K1022">
        <v>0</v>
      </c>
      <c r="L1022">
        <v>6.1368000000000004E-3</v>
      </c>
      <c r="M1022">
        <v>8.43E-3</v>
      </c>
      <c r="N1022">
        <v>0</v>
      </c>
      <c r="O1022">
        <v>6.7854700000000004E-2</v>
      </c>
      <c r="P1022">
        <v>0</v>
      </c>
      <c r="Q1022">
        <v>0</v>
      </c>
      <c r="R1022">
        <f>SUM(B1022:Q1022)</f>
        <v>0.16753689999999999</v>
      </c>
    </row>
    <row r="1023" spans="1:18" x14ac:dyDescent="0.35">
      <c r="A1023">
        <v>1021</v>
      </c>
      <c r="B1023">
        <v>0</v>
      </c>
      <c r="C1023">
        <v>0</v>
      </c>
      <c r="D1023">
        <v>0</v>
      </c>
      <c r="E1023">
        <v>1.5643000000000001E-2</v>
      </c>
      <c r="F1023">
        <v>5.8855000000000001E-3</v>
      </c>
      <c r="G1023">
        <v>9.5081000000000002E-3</v>
      </c>
      <c r="H1023">
        <v>2.5691599999999998E-2</v>
      </c>
      <c r="I1023">
        <v>0</v>
      </c>
      <c r="J1023">
        <v>0</v>
      </c>
      <c r="K1023">
        <v>1.6585E-3</v>
      </c>
      <c r="L1023">
        <v>6.0141000000000014E-3</v>
      </c>
      <c r="M1023">
        <v>7.913100000000001E-3</v>
      </c>
      <c r="N1023">
        <v>0</v>
      </c>
      <c r="O1023">
        <v>3.4196999999999998E-2</v>
      </c>
      <c r="P1023">
        <v>1.4320000000000001E-4</v>
      </c>
      <c r="Q1023">
        <v>0</v>
      </c>
      <c r="R1023">
        <f>SUM(B1023:Q1023)</f>
        <v>0.10665409999999999</v>
      </c>
    </row>
    <row r="1024" spans="1:18" x14ac:dyDescent="0.35">
      <c r="A1024">
        <v>1022</v>
      </c>
      <c r="B1024">
        <v>0</v>
      </c>
      <c r="C1024">
        <v>1.0900000000000001E-5</v>
      </c>
      <c r="D1024">
        <v>0</v>
      </c>
      <c r="E1024">
        <v>1.9982199999999999E-2</v>
      </c>
      <c r="F1024">
        <v>5.7083999999999998E-3</v>
      </c>
      <c r="G1024">
        <v>2.2756999999999999E-3</v>
      </c>
      <c r="H1024">
        <v>2.5125100000000001E-2</v>
      </c>
      <c r="I1024">
        <v>0</v>
      </c>
      <c r="J1024">
        <v>0</v>
      </c>
      <c r="K1024">
        <v>0</v>
      </c>
      <c r="L1024">
        <v>6.0935E-3</v>
      </c>
      <c r="M1024">
        <v>7.8643999999999988E-3</v>
      </c>
      <c r="N1024">
        <v>1.3779999999999999E-4</v>
      </c>
      <c r="O1024">
        <v>2.3342100000000001E-2</v>
      </c>
      <c r="P1024">
        <v>3.411E-4</v>
      </c>
      <c r="Q1024">
        <v>0</v>
      </c>
      <c r="R1024">
        <f>SUM(B1024:Q1024)</f>
        <v>9.0881199999999995E-2</v>
      </c>
    </row>
    <row r="1025" spans="1:18" x14ac:dyDescent="0.35">
      <c r="A1025">
        <v>1023</v>
      </c>
      <c r="B1025">
        <v>0</v>
      </c>
      <c r="C1025">
        <v>5.0000000000000002E-5</v>
      </c>
      <c r="D1025">
        <v>0</v>
      </c>
      <c r="E1025">
        <v>9.1719000000000002E-3</v>
      </c>
      <c r="F1025">
        <v>5.9424999999999999E-3</v>
      </c>
      <c r="G1025">
        <v>2.5057E-3</v>
      </c>
      <c r="H1025">
        <v>2.3874599999999999E-2</v>
      </c>
      <c r="I1025">
        <v>0</v>
      </c>
      <c r="J1025">
        <v>0</v>
      </c>
      <c r="K1025">
        <v>0</v>
      </c>
      <c r="L1025">
        <v>6.4316999999999994E-3</v>
      </c>
      <c r="M1025">
        <v>7.9179000000000003E-3</v>
      </c>
      <c r="N1025">
        <v>6.5999999999999986E-6</v>
      </c>
      <c r="O1025">
        <v>2.5417200000000001E-2</v>
      </c>
      <c r="P1025">
        <v>1.0399999999999999E-4</v>
      </c>
      <c r="Q1025">
        <v>0</v>
      </c>
      <c r="R1025">
        <f>SUM(B1025:Q1025)</f>
        <v>8.1422100000000011E-2</v>
      </c>
    </row>
    <row r="1026" spans="1:18" x14ac:dyDescent="0.35">
      <c r="A1026">
        <v>1024</v>
      </c>
      <c r="B1026">
        <v>0</v>
      </c>
      <c r="C1026">
        <v>1.184E-4</v>
      </c>
      <c r="D1026">
        <v>0</v>
      </c>
      <c r="E1026">
        <v>3.2528399999999999E-2</v>
      </c>
      <c r="F1026">
        <v>7.6261999999999996E-3</v>
      </c>
      <c r="G1026">
        <v>9.5101999999999999E-3</v>
      </c>
      <c r="H1026">
        <v>2.8651200000000002E-2</v>
      </c>
      <c r="I1026">
        <v>0</v>
      </c>
      <c r="J1026">
        <v>0</v>
      </c>
      <c r="K1026">
        <v>0</v>
      </c>
      <c r="L1026">
        <v>8.8152999999999999E-3</v>
      </c>
      <c r="M1026">
        <v>8.8568999999999991E-3</v>
      </c>
      <c r="N1026">
        <v>0</v>
      </c>
      <c r="O1026">
        <v>6.0515899999999997E-2</v>
      </c>
      <c r="P1026">
        <v>0</v>
      </c>
      <c r="Q1026">
        <v>0</v>
      </c>
      <c r="R1026">
        <f>SUM(B1026:Q1026)</f>
        <v>0.1566225</v>
      </c>
    </row>
    <row r="1027" spans="1:18" x14ac:dyDescent="0.35">
      <c r="A1027">
        <v>1025</v>
      </c>
      <c r="B1027">
        <v>0</v>
      </c>
      <c r="C1027">
        <v>0</v>
      </c>
      <c r="D1027">
        <v>0</v>
      </c>
      <c r="E1027">
        <v>2.9776500000000001E-2</v>
      </c>
      <c r="F1027">
        <v>5.7760000000000005E-4</v>
      </c>
      <c r="G1027">
        <v>1.03131E-2</v>
      </c>
      <c r="H1027">
        <v>2.7891999999999999E-3</v>
      </c>
      <c r="I1027">
        <v>0</v>
      </c>
      <c r="J1027">
        <v>0</v>
      </c>
      <c r="K1027">
        <v>0</v>
      </c>
      <c r="L1027">
        <v>4.0190000000000001E-4</v>
      </c>
      <c r="M1027">
        <v>8.83E-4</v>
      </c>
      <c r="N1027">
        <v>0</v>
      </c>
      <c r="O1027">
        <v>5.4204699999999988E-2</v>
      </c>
      <c r="P1027">
        <v>0</v>
      </c>
      <c r="Q1027">
        <v>0</v>
      </c>
      <c r="R1027">
        <f>SUM(B1027:Q1027)</f>
        <v>9.8945999999999978E-2</v>
      </c>
    </row>
    <row r="1028" spans="1:18" x14ac:dyDescent="0.35">
      <c r="A1028">
        <v>1026</v>
      </c>
      <c r="B1028">
        <v>0</v>
      </c>
      <c r="C1028">
        <v>0</v>
      </c>
      <c r="D1028">
        <v>0</v>
      </c>
      <c r="E1028">
        <v>2.36817E-2</v>
      </c>
      <c r="F1028">
        <v>6.2399999999999999E-5</v>
      </c>
      <c r="G1028">
        <v>1.2978E-2</v>
      </c>
      <c r="H1028">
        <v>0</v>
      </c>
      <c r="I1028">
        <v>0</v>
      </c>
      <c r="J1028">
        <v>0</v>
      </c>
      <c r="K1028">
        <v>0</v>
      </c>
      <c r="L1028">
        <v>2.0100000000000001E-5</v>
      </c>
      <c r="M1028">
        <v>6.4700000000000001E-5</v>
      </c>
      <c r="N1028">
        <v>0</v>
      </c>
      <c r="O1028">
        <v>5.8320400000000001E-2</v>
      </c>
      <c r="P1028">
        <v>0</v>
      </c>
      <c r="Q1028">
        <v>0</v>
      </c>
      <c r="R1028">
        <f>SUM(B1028:Q1028)</f>
        <v>9.5127299999999998E-2</v>
      </c>
    </row>
    <row r="1029" spans="1:18" x14ac:dyDescent="0.35">
      <c r="A1029">
        <v>1027</v>
      </c>
      <c r="B1029">
        <v>0</v>
      </c>
      <c r="C1029">
        <v>0</v>
      </c>
      <c r="D1029">
        <v>0</v>
      </c>
      <c r="E1029">
        <v>5.2052500000000002E-2</v>
      </c>
      <c r="F1029">
        <v>5.8979999999999992E-4</v>
      </c>
      <c r="G1029">
        <v>2.5673399999999999E-2</v>
      </c>
      <c r="H1029">
        <v>2.9142E-3</v>
      </c>
      <c r="I1029">
        <v>0</v>
      </c>
      <c r="J1029">
        <v>0</v>
      </c>
      <c r="K1029">
        <v>0</v>
      </c>
      <c r="L1029">
        <v>3.7780000000000002E-4</v>
      </c>
      <c r="M1029">
        <v>7.9460000000000002E-4</v>
      </c>
      <c r="N1029">
        <v>0</v>
      </c>
      <c r="O1029">
        <v>9.4921699999999998E-2</v>
      </c>
      <c r="P1029">
        <v>0</v>
      </c>
      <c r="Q1029">
        <v>0</v>
      </c>
      <c r="R1029">
        <f>SUM(B1029:Q1029)</f>
        <v>0.17732400000000001</v>
      </c>
    </row>
    <row r="1030" spans="1:18" x14ac:dyDescent="0.35">
      <c r="A1030">
        <v>1028</v>
      </c>
      <c r="B1030">
        <v>0</v>
      </c>
      <c r="C1030">
        <v>0</v>
      </c>
      <c r="D1030">
        <v>0</v>
      </c>
      <c r="E1030">
        <v>6.2106699999999987E-2</v>
      </c>
      <c r="F1030">
        <v>1.2151E-3</v>
      </c>
      <c r="G1030">
        <v>3.1951399999999998E-2</v>
      </c>
      <c r="H1030">
        <v>3.9081999999999997E-3</v>
      </c>
      <c r="I1030">
        <v>0</v>
      </c>
      <c r="J1030">
        <v>0</v>
      </c>
      <c r="K1030">
        <v>0</v>
      </c>
      <c r="L1030">
        <v>8.2870000000000003E-4</v>
      </c>
      <c r="M1030">
        <v>2.7507E-3</v>
      </c>
      <c r="N1030">
        <v>0</v>
      </c>
      <c r="O1030">
        <v>0.11361839999999999</v>
      </c>
      <c r="P1030">
        <v>0</v>
      </c>
      <c r="Q1030">
        <v>0</v>
      </c>
      <c r="R1030">
        <f>SUM(B1030:Q1030)</f>
        <v>0.21637919999999997</v>
      </c>
    </row>
    <row r="1031" spans="1:18" x14ac:dyDescent="0.35">
      <c r="A1031">
        <v>1029</v>
      </c>
      <c r="B1031">
        <v>0</v>
      </c>
      <c r="C1031">
        <v>0</v>
      </c>
      <c r="D1031">
        <v>0</v>
      </c>
      <c r="E1031">
        <v>6.5027199999999993E-2</v>
      </c>
      <c r="F1031">
        <v>9.9379999999999998E-4</v>
      </c>
      <c r="G1031">
        <v>3.3825300000000003E-2</v>
      </c>
      <c r="H1031">
        <v>5.5697999999999998E-3</v>
      </c>
      <c r="I1031">
        <v>0</v>
      </c>
      <c r="J1031">
        <v>0</v>
      </c>
      <c r="K1031">
        <v>0</v>
      </c>
      <c r="L1031">
        <v>6.397000000000001E-4</v>
      </c>
      <c r="M1031">
        <v>1.4071000000000001E-3</v>
      </c>
      <c r="N1031">
        <v>0</v>
      </c>
      <c r="O1031">
        <v>0.1194731</v>
      </c>
      <c r="P1031">
        <v>0</v>
      </c>
      <c r="Q1031">
        <v>0</v>
      </c>
      <c r="R1031">
        <f>SUM(B1031:Q1031)</f>
        <v>0.226936</v>
      </c>
    </row>
    <row r="1032" spans="1:18" x14ac:dyDescent="0.35">
      <c r="A1032">
        <v>1030</v>
      </c>
      <c r="B1032">
        <v>0</v>
      </c>
      <c r="C1032">
        <v>0</v>
      </c>
      <c r="D1032">
        <v>0</v>
      </c>
      <c r="E1032">
        <v>6.1276800000000013E-2</v>
      </c>
      <c r="F1032">
        <v>6.6E-4</v>
      </c>
      <c r="G1032">
        <v>3.1969699999999997E-2</v>
      </c>
      <c r="H1032">
        <v>3.9154000000000003E-3</v>
      </c>
      <c r="I1032">
        <v>0</v>
      </c>
      <c r="J1032">
        <v>0</v>
      </c>
      <c r="K1032">
        <v>0</v>
      </c>
      <c r="L1032">
        <v>5.1270000000000005E-4</v>
      </c>
      <c r="M1032">
        <v>9.9740000000000007E-4</v>
      </c>
      <c r="N1032">
        <v>0</v>
      </c>
      <c r="O1032">
        <v>0.1115042</v>
      </c>
      <c r="P1032">
        <v>0</v>
      </c>
      <c r="Q1032">
        <v>0</v>
      </c>
      <c r="R1032">
        <f>SUM(B1032:Q1032)</f>
        <v>0.2108362</v>
      </c>
    </row>
    <row r="1033" spans="1:18" x14ac:dyDescent="0.35">
      <c r="A1033">
        <v>1031</v>
      </c>
      <c r="B1033">
        <v>0</v>
      </c>
      <c r="C1033">
        <v>0</v>
      </c>
      <c r="D1033">
        <v>0</v>
      </c>
      <c r="E1033">
        <v>5.3444499999999999E-2</v>
      </c>
      <c r="F1033">
        <v>5.0219999999999996E-4</v>
      </c>
      <c r="G1033">
        <v>2.7987000000000001E-2</v>
      </c>
      <c r="H1033">
        <v>3.0703000000000002E-3</v>
      </c>
      <c r="I1033">
        <v>0</v>
      </c>
      <c r="J1033">
        <v>0</v>
      </c>
      <c r="K1033">
        <v>0</v>
      </c>
      <c r="L1033">
        <v>3.5980000000000002E-4</v>
      </c>
      <c r="M1033">
        <v>7.6159999999999997E-4</v>
      </c>
      <c r="N1033">
        <v>0</v>
      </c>
      <c r="O1033">
        <v>9.6714700000000001E-2</v>
      </c>
      <c r="P1033">
        <v>0</v>
      </c>
      <c r="Q1033">
        <v>0</v>
      </c>
      <c r="R1033">
        <f>SUM(B1033:Q1033)</f>
        <v>0.18284010000000001</v>
      </c>
    </row>
    <row r="1034" spans="1:18" x14ac:dyDescent="0.35">
      <c r="A1034">
        <v>1032</v>
      </c>
      <c r="B1034">
        <v>0</v>
      </c>
      <c r="C1034">
        <v>0</v>
      </c>
      <c r="D1034">
        <v>0</v>
      </c>
      <c r="E1034">
        <v>4.8233900000000003E-2</v>
      </c>
      <c r="F1034">
        <v>5.2559999999999998E-4</v>
      </c>
      <c r="G1034">
        <v>2.5033099999999999E-2</v>
      </c>
      <c r="H1034">
        <v>3.0934999999999999E-3</v>
      </c>
      <c r="I1034">
        <v>0</v>
      </c>
      <c r="J1034">
        <v>0</v>
      </c>
      <c r="K1034">
        <v>0</v>
      </c>
      <c r="L1034">
        <v>3.4739999999999999E-4</v>
      </c>
      <c r="M1034">
        <v>7.9260000000000008E-4</v>
      </c>
      <c r="N1034">
        <v>0</v>
      </c>
      <c r="O1034">
        <v>8.5767300000000005E-2</v>
      </c>
      <c r="P1034">
        <v>0</v>
      </c>
      <c r="Q1034">
        <v>0</v>
      </c>
      <c r="R1034">
        <f>SUM(B1034:Q1034)</f>
        <v>0.16379340000000001</v>
      </c>
    </row>
    <row r="1035" spans="1:18" x14ac:dyDescent="0.35">
      <c r="A1035">
        <v>1033</v>
      </c>
      <c r="B1035">
        <v>0</v>
      </c>
      <c r="C1035">
        <v>0</v>
      </c>
      <c r="D1035">
        <v>0</v>
      </c>
      <c r="E1035">
        <v>4.5761099999999999E-2</v>
      </c>
      <c r="F1035">
        <v>5.195E-4</v>
      </c>
      <c r="G1035">
        <v>2.37285E-2</v>
      </c>
      <c r="H1035">
        <v>3.0109999999999998E-3</v>
      </c>
      <c r="I1035">
        <v>0</v>
      </c>
      <c r="J1035">
        <v>0</v>
      </c>
      <c r="K1035">
        <v>0</v>
      </c>
      <c r="L1035">
        <v>3.5209999999999999E-4</v>
      </c>
      <c r="M1035">
        <v>7.8209999999999998E-4</v>
      </c>
      <c r="N1035">
        <v>0</v>
      </c>
      <c r="O1035">
        <v>8.1322199999999997E-2</v>
      </c>
      <c r="P1035">
        <v>0</v>
      </c>
      <c r="Q1035">
        <v>0</v>
      </c>
      <c r="R1035">
        <f>SUM(B1035:Q1035)</f>
        <v>0.15547649999999996</v>
      </c>
    </row>
    <row r="1036" spans="1:18" x14ac:dyDescent="0.35">
      <c r="A1036">
        <v>1034</v>
      </c>
      <c r="B1036">
        <v>0</v>
      </c>
      <c r="C1036">
        <v>0</v>
      </c>
      <c r="D1036">
        <v>0</v>
      </c>
      <c r="E1036">
        <v>4.3816099999999997E-2</v>
      </c>
      <c r="F1036">
        <v>5.1379999999999991E-4</v>
      </c>
      <c r="G1036">
        <v>2.2632200000000002E-2</v>
      </c>
      <c r="H1036">
        <v>2.9410999999999999E-3</v>
      </c>
      <c r="I1036">
        <v>0</v>
      </c>
      <c r="J1036">
        <v>0</v>
      </c>
      <c r="K1036">
        <v>0</v>
      </c>
      <c r="L1036">
        <v>3.455E-4</v>
      </c>
      <c r="M1036">
        <v>7.7249999999999997E-4</v>
      </c>
      <c r="N1036">
        <v>0</v>
      </c>
      <c r="O1036">
        <v>7.7755100000000008E-2</v>
      </c>
      <c r="P1036">
        <v>0</v>
      </c>
      <c r="Q1036">
        <v>0</v>
      </c>
      <c r="R1036">
        <f>SUM(B1036:Q1036)</f>
        <v>0.1487763</v>
      </c>
    </row>
    <row r="1037" spans="1:18" x14ac:dyDescent="0.35">
      <c r="A1037">
        <v>1035</v>
      </c>
      <c r="B1037">
        <v>0</v>
      </c>
      <c r="C1037">
        <v>0</v>
      </c>
      <c r="D1037">
        <v>0</v>
      </c>
      <c r="E1037">
        <v>4.2992099999999998E-2</v>
      </c>
      <c r="F1037">
        <v>5.1389999999999997E-4</v>
      </c>
      <c r="G1037">
        <v>2.22831E-2</v>
      </c>
      <c r="H1037">
        <v>2.905E-3</v>
      </c>
      <c r="I1037">
        <v>0</v>
      </c>
      <c r="J1037">
        <v>0</v>
      </c>
      <c r="K1037">
        <v>0</v>
      </c>
      <c r="L1037">
        <v>3.6440000000000002E-4</v>
      </c>
      <c r="M1037">
        <v>7.7150000000000005E-4</v>
      </c>
      <c r="N1037">
        <v>0</v>
      </c>
      <c r="O1037">
        <v>7.6712100000000005E-2</v>
      </c>
      <c r="P1037">
        <v>0</v>
      </c>
      <c r="Q1037">
        <v>0</v>
      </c>
      <c r="R1037">
        <f>SUM(B1037:Q1037)</f>
        <v>0.14654210000000001</v>
      </c>
    </row>
    <row r="1038" spans="1:18" x14ac:dyDescent="0.35">
      <c r="A1038">
        <v>1036</v>
      </c>
      <c r="B1038">
        <v>0</v>
      </c>
      <c r="C1038">
        <v>0</v>
      </c>
      <c r="D1038">
        <v>0</v>
      </c>
      <c r="E1038">
        <v>4.2659999999999997E-2</v>
      </c>
      <c r="F1038">
        <v>5.1539999999999995E-4</v>
      </c>
      <c r="G1038">
        <v>2.2103999999999999E-2</v>
      </c>
      <c r="H1038">
        <v>2.8796999999999998E-3</v>
      </c>
      <c r="I1038">
        <v>0</v>
      </c>
      <c r="J1038">
        <v>0</v>
      </c>
      <c r="K1038">
        <v>0</v>
      </c>
      <c r="L1038">
        <v>3.681E-4</v>
      </c>
      <c r="M1038">
        <v>7.7260000000000002E-4</v>
      </c>
      <c r="N1038">
        <v>0</v>
      </c>
      <c r="O1038">
        <v>7.59938E-2</v>
      </c>
      <c r="P1038">
        <v>0</v>
      </c>
      <c r="Q1038">
        <v>0</v>
      </c>
      <c r="R1038">
        <f>SUM(B1038:Q1038)</f>
        <v>0.14529359999999997</v>
      </c>
    </row>
    <row r="1039" spans="1:18" x14ac:dyDescent="0.35">
      <c r="A1039">
        <v>1037</v>
      </c>
      <c r="B1039">
        <v>0</v>
      </c>
      <c r="C1039">
        <v>0</v>
      </c>
      <c r="D1039">
        <v>0</v>
      </c>
      <c r="E1039">
        <v>4.50751E-2</v>
      </c>
      <c r="F1039">
        <v>5.2710000000000007E-4</v>
      </c>
      <c r="G1039">
        <v>2.3408600000000002E-2</v>
      </c>
      <c r="H1039">
        <v>2.9028999999999999E-3</v>
      </c>
      <c r="I1039">
        <v>0</v>
      </c>
      <c r="J1039">
        <v>0</v>
      </c>
      <c r="K1039">
        <v>0</v>
      </c>
      <c r="L1039">
        <v>3.7050000000000001E-4</v>
      </c>
      <c r="M1039">
        <v>7.8810000000000002E-4</v>
      </c>
      <c r="N1039">
        <v>0</v>
      </c>
      <c r="O1039">
        <v>8.0078499999999997E-2</v>
      </c>
      <c r="P1039">
        <v>0</v>
      </c>
      <c r="Q1039">
        <v>0</v>
      </c>
      <c r="R1039">
        <f>SUM(B1039:Q1039)</f>
        <v>0.1531508</v>
      </c>
    </row>
    <row r="1040" spans="1:18" x14ac:dyDescent="0.35">
      <c r="A1040">
        <v>1038</v>
      </c>
      <c r="B1040">
        <v>0</v>
      </c>
      <c r="C1040">
        <v>0</v>
      </c>
      <c r="D1040">
        <v>0</v>
      </c>
      <c r="E1040">
        <v>5.0618499999999997E-2</v>
      </c>
      <c r="F1040">
        <v>8.2549999999999995E-4</v>
      </c>
      <c r="G1040">
        <v>2.6535699999999999E-2</v>
      </c>
      <c r="H1040">
        <v>4.9253999999999999E-3</v>
      </c>
      <c r="I1040">
        <v>0</v>
      </c>
      <c r="J1040">
        <v>0</v>
      </c>
      <c r="K1040">
        <v>0</v>
      </c>
      <c r="L1040">
        <v>7.1759999999999999E-4</v>
      </c>
      <c r="M1040">
        <v>1.2164999999999999E-3</v>
      </c>
      <c r="N1040">
        <v>0</v>
      </c>
      <c r="O1040">
        <v>8.9912199999999998E-2</v>
      </c>
      <c r="P1040">
        <v>0</v>
      </c>
      <c r="Q1040">
        <v>0</v>
      </c>
      <c r="R1040">
        <f>SUM(B1040:Q1040)</f>
        <v>0.1747514</v>
      </c>
    </row>
    <row r="1041" spans="1:18" x14ac:dyDescent="0.35">
      <c r="A1041">
        <v>1039</v>
      </c>
      <c r="B1041">
        <v>0</v>
      </c>
      <c r="C1041">
        <v>0</v>
      </c>
      <c r="D1041">
        <v>0</v>
      </c>
      <c r="E1041">
        <v>4.7604100000000003E-2</v>
      </c>
      <c r="F1041">
        <v>1.3193E-3</v>
      </c>
      <c r="G1041">
        <v>2.5277000000000001E-2</v>
      </c>
      <c r="H1041">
        <v>7.1574999999999998E-3</v>
      </c>
      <c r="I1041">
        <v>0</v>
      </c>
      <c r="J1041">
        <v>0</v>
      </c>
      <c r="K1041">
        <v>0</v>
      </c>
      <c r="L1041">
        <v>1.2407E-3</v>
      </c>
      <c r="M1041">
        <v>1.9889999999999999E-3</v>
      </c>
      <c r="N1041">
        <v>0</v>
      </c>
      <c r="O1041">
        <v>8.58598E-2</v>
      </c>
      <c r="P1041">
        <v>0</v>
      </c>
      <c r="Q1041">
        <v>0</v>
      </c>
      <c r="R1041">
        <f>SUM(B1041:Q1041)</f>
        <v>0.1704474</v>
      </c>
    </row>
    <row r="1042" spans="1:18" x14ac:dyDescent="0.35">
      <c r="A1042">
        <v>1040</v>
      </c>
      <c r="B1042">
        <v>0</v>
      </c>
      <c r="C1042">
        <v>0</v>
      </c>
      <c r="D1042">
        <v>0</v>
      </c>
      <c r="E1042">
        <v>2.5074599999999999E-2</v>
      </c>
      <c r="F1042">
        <v>0</v>
      </c>
      <c r="G1042">
        <v>1.38028E-2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6.2873300000000007E-2</v>
      </c>
      <c r="P1042">
        <v>0</v>
      </c>
      <c r="Q1042">
        <v>0</v>
      </c>
      <c r="R1042">
        <f>SUM(B1042:Q1042)</f>
        <v>0.1017507</v>
      </c>
    </row>
    <row r="1043" spans="1:18" x14ac:dyDescent="0.35">
      <c r="A1043">
        <v>1041</v>
      </c>
      <c r="B1043">
        <v>0</v>
      </c>
      <c r="C1043">
        <v>0</v>
      </c>
      <c r="D1043">
        <v>0</v>
      </c>
      <c r="E1043">
        <v>2.50271E-2</v>
      </c>
      <c r="F1043">
        <v>3.9433000000000003E-3</v>
      </c>
      <c r="G1043">
        <v>1.21245E-2</v>
      </c>
      <c r="H1043">
        <v>2.5248199999999998E-2</v>
      </c>
      <c r="I1043">
        <v>0</v>
      </c>
      <c r="J1043">
        <v>0</v>
      </c>
      <c r="K1043">
        <v>0</v>
      </c>
      <c r="L1043">
        <v>3.6343999999999999E-3</v>
      </c>
      <c r="M1043">
        <v>5.5513999999999997E-3</v>
      </c>
      <c r="N1043">
        <v>0</v>
      </c>
      <c r="O1043">
        <v>5.8713899999999999E-2</v>
      </c>
      <c r="P1043">
        <v>0</v>
      </c>
      <c r="Q1043">
        <v>0</v>
      </c>
      <c r="R1043">
        <f>SUM(B1043:Q1043)</f>
        <v>0.1342428</v>
      </c>
    </row>
    <row r="1044" spans="1:18" x14ac:dyDescent="0.35">
      <c r="A1044">
        <v>1042</v>
      </c>
      <c r="B1044">
        <v>0</v>
      </c>
      <c r="C1044">
        <v>0</v>
      </c>
      <c r="D1044">
        <v>0</v>
      </c>
      <c r="E1044">
        <v>2.7410500000000001E-2</v>
      </c>
      <c r="F1044">
        <v>4.6657000000000001E-3</v>
      </c>
      <c r="G1044">
        <v>1.4016300000000001E-2</v>
      </c>
      <c r="H1044">
        <v>2.4246E-2</v>
      </c>
      <c r="I1044">
        <v>0</v>
      </c>
      <c r="J1044">
        <v>0</v>
      </c>
      <c r="K1044">
        <v>0</v>
      </c>
      <c r="L1044">
        <v>4.6077999999999996E-3</v>
      </c>
      <c r="M1044">
        <v>7.2393000000000006E-3</v>
      </c>
      <c r="N1044">
        <v>0</v>
      </c>
      <c r="O1044">
        <v>5.3871799999999997E-2</v>
      </c>
      <c r="P1044">
        <v>0</v>
      </c>
      <c r="Q1044">
        <v>0</v>
      </c>
      <c r="R1044">
        <f>SUM(B1044:Q1044)</f>
        <v>0.1360574</v>
      </c>
    </row>
    <row r="1045" spans="1:18" x14ac:dyDescent="0.35">
      <c r="A1045">
        <v>1043</v>
      </c>
      <c r="B1045">
        <v>0</v>
      </c>
      <c r="C1045">
        <v>0</v>
      </c>
      <c r="D1045">
        <v>0</v>
      </c>
      <c r="E1045">
        <v>2.9212000000000001E-3</v>
      </c>
      <c r="F1045">
        <v>4.9678000000000014E-3</v>
      </c>
      <c r="G1045">
        <v>1.2143E-3</v>
      </c>
      <c r="H1045">
        <v>2.2232200000000001E-2</v>
      </c>
      <c r="I1045">
        <v>0</v>
      </c>
      <c r="J1045">
        <v>0</v>
      </c>
      <c r="K1045">
        <v>0</v>
      </c>
      <c r="L1045">
        <v>5.2972999999999996E-3</v>
      </c>
      <c r="M1045">
        <v>7.1580000000000003E-3</v>
      </c>
      <c r="N1045">
        <v>0</v>
      </c>
      <c r="O1045">
        <v>2.8731699999999999E-2</v>
      </c>
      <c r="P1045">
        <v>0</v>
      </c>
      <c r="Q1045">
        <v>0</v>
      </c>
      <c r="R1045">
        <f>SUM(B1045:Q1045)</f>
        <v>7.252249999999999E-2</v>
      </c>
    </row>
    <row r="1046" spans="1:18" x14ac:dyDescent="0.35">
      <c r="A1046">
        <v>1044</v>
      </c>
      <c r="B1046">
        <v>0</v>
      </c>
      <c r="C1046">
        <v>0</v>
      </c>
      <c r="D1046">
        <v>0</v>
      </c>
      <c r="E1046">
        <v>8.719600000000001E-3</v>
      </c>
      <c r="F1046">
        <v>5.1954999999999996E-3</v>
      </c>
      <c r="G1046">
        <v>5.8325E-3</v>
      </c>
      <c r="H1046">
        <v>2.3101500000000001E-2</v>
      </c>
      <c r="I1046">
        <v>0</v>
      </c>
      <c r="J1046">
        <v>0</v>
      </c>
      <c r="K1046">
        <v>0</v>
      </c>
      <c r="L1046">
        <v>5.5063999999999998E-3</v>
      </c>
      <c r="M1046">
        <v>7.3530999999999996E-3</v>
      </c>
      <c r="N1046">
        <v>0</v>
      </c>
      <c r="O1046">
        <v>3.5352000000000001E-2</v>
      </c>
      <c r="P1046">
        <v>0</v>
      </c>
      <c r="Q1046">
        <v>0</v>
      </c>
      <c r="R1046">
        <f>SUM(B1046:Q1046)</f>
        <v>9.1060600000000005E-2</v>
      </c>
    </row>
    <row r="1047" spans="1:18" x14ac:dyDescent="0.35">
      <c r="A1047">
        <v>1045</v>
      </c>
      <c r="B1047">
        <v>0</v>
      </c>
      <c r="C1047">
        <v>0</v>
      </c>
      <c r="D1047">
        <v>0</v>
      </c>
      <c r="E1047">
        <v>1.02243E-2</v>
      </c>
      <c r="F1047">
        <v>6.4197999999999998E-3</v>
      </c>
      <c r="G1047">
        <v>6.7203999999999996E-3</v>
      </c>
      <c r="H1047">
        <v>2.56703E-2</v>
      </c>
      <c r="I1047">
        <v>0</v>
      </c>
      <c r="J1047">
        <v>0</v>
      </c>
      <c r="K1047">
        <v>0</v>
      </c>
      <c r="L1047">
        <v>6.4523999999999996E-3</v>
      </c>
      <c r="M1047">
        <v>8.5347999999999986E-3</v>
      </c>
      <c r="N1047">
        <v>0</v>
      </c>
      <c r="O1047">
        <v>3.0065999999999999E-2</v>
      </c>
      <c r="P1047">
        <v>0</v>
      </c>
      <c r="Q1047">
        <v>0</v>
      </c>
      <c r="R1047">
        <f>SUM(B1047:Q1047)</f>
        <v>9.4087999999999991E-2</v>
      </c>
    </row>
    <row r="1048" spans="1:18" x14ac:dyDescent="0.35">
      <c r="A1048">
        <v>1046</v>
      </c>
      <c r="B1048">
        <v>0</v>
      </c>
      <c r="C1048">
        <v>2.4159999999999999E-4</v>
      </c>
      <c r="D1048">
        <v>0</v>
      </c>
      <c r="E1048">
        <v>9.0642999999999991E-3</v>
      </c>
      <c r="F1048">
        <v>7.4426000000000006E-3</v>
      </c>
      <c r="G1048">
        <v>1.5244E-3</v>
      </c>
      <c r="H1048">
        <v>2.7062099999999999E-2</v>
      </c>
      <c r="I1048">
        <v>0</v>
      </c>
      <c r="J1048">
        <v>0</v>
      </c>
      <c r="K1048">
        <v>0</v>
      </c>
      <c r="L1048">
        <v>7.8282000000000004E-3</v>
      </c>
      <c r="M1048">
        <v>9.5532000000000013E-3</v>
      </c>
      <c r="N1048">
        <v>5.553E-4</v>
      </c>
      <c r="O1048">
        <v>2.3762399999999999E-2</v>
      </c>
      <c r="P1048">
        <v>0</v>
      </c>
      <c r="Q1048">
        <v>0</v>
      </c>
      <c r="R1048">
        <f>SUM(B1048:Q1048)</f>
        <v>8.7034100000000003E-2</v>
      </c>
    </row>
    <row r="1049" spans="1:18" x14ac:dyDescent="0.35">
      <c r="A1049">
        <v>1047</v>
      </c>
      <c r="B1049">
        <v>9.3200000000000002E-5</v>
      </c>
      <c r="C1049">
        <v>5.9039999999999993E-4</v>
      </c>
      <c r="D1049">
        <v>0</v>
      </c>
      <c r="E1049">
        <v>1.4659800000000001E-2</v>
      </c>
      <c r="F1049">
        <v>8.0432999999999998E-3</v>
      </c>
      <c r="G1049">
        <v>4.2341999999999996E-3</v>
      </c>
      <c r="H1049">
        <v>3.0602600000000001E-2</v>
      </c>
      <c r="I1049">
        <v>0</v>
      </c>
      <c r="J1049">
        <v>0</v>
      </c>
      <c r="K1049">
        <v>0</v>
      </c>
      <c r="L1049">
        <v>9.0174000000000001E-3</v>
      </c>
      <c r="M1049">
        <v>9.8241000000000005E-3</v>
      </c>
      <c r="N1049">
        <v>2.3701999999999998E-3</v>
      </c>
      <c r="O1049">
        <v>3.7344199999999987E-2</v>
      </c>
      <c r="P1049">
        <v>7.1829999999999995E-4</v>
      </c>
      <c r="Q1049">
        <v>0</v>
      </c>
      <c r="R1049">
        <f>SUM(B1049:Q1049)</f>
        <v>0.11749769999999998</v>
      </c>
    </row>
    <row r="1050" spans="1:18" x14ac:dyDescent="0.35">
      <c r="A1050">
        <v>1048</v>
      </c>
      <c r="B1050">
        <v>3.032E-4</v>
      </c>
      <c r="C1050">
        <v>5.6970000000000002E-4</v>
      </c>
      <c r="D1050">
        <v>0</v>
      </c>
      <c r="E1050">
        <v>4.59607E-2</v>
      </c>
      <c r="F1050">
        <v>1.15207E-2</v>
      </c>
      <c r="G1050">
        <v>1.91308E-2</v>
      </c>
      <c r="H1050">
        <v>3.7179700000000003E-2</v>
      </c>
      <c r="I1050">
        <v>0</v>
      </c>
      <c r="J1050">
        <v>0</v>
      </c>
      <c r="K1050">
        <v>0</v>
      </c>
      <c r="L1050">
        <v>1.24525E-2</v>
      </c>
      <c r="M1050">
        <v>1.20064E-2</v>
      </c>
      <c r="N1050">
        <v>4.438E-4</v>
      </c>
      <c r="O1050">
        <v>8.6876100000000012E-2</v>
      </c>
      <c r="P1050">
        <v>0</v>
      </c>
      <c r="Q1050">
        <v>0</v>
      </c>
      <c r="R1050">
        <f>SUM(B1050:Q1050)</f>
        <v>0.22644360000000002</v>
      </c>
    </row>
    <row r="1051" spans="1:18" x14ac:dyDescent="0.35">
      <c r="A1051">
        <v>1049</v>
      </c>
      <c r="B1051">
        <v>0</v>
      </c>
      <c r="C1051">
        <v>0</v>
      </c>
      <c r="D1051">
        <v>0</v>
      </c>
      <c r="E1051">
        <v>3.5479499999999997E-2</v>
      </c>
      <c r="F1051">
        <v>1.6237000000000001E-3</v>
      </c>
      <c r="G1051">
        <v>1.678E-2</v>
      </c>
      <c r="H1051">
        <v>3.4700999999999998E-3</v>
      </c>
      <c r="I1051">
        <v>0</v>
      </c>
      <c r="J1051">
        <v>0</v>
      </c>
      <c r="K1051">
        <v>0</v>
      </c>
      <c r="L1051">
        <v>1.4475E-3</v>
      </c>
      <c r="M1051">
        <v>1.4710000000000001E-3</v>
      </c>
      <c r="N1051">
        <v>0</v>
      </c>
      <c r="O1051">
        <v>6.8203800000000009E-2</v>
      </c>
      <c r="P1051">
        <v>0</v>
      </c>
      <c r="Q1051">
        <v>0</v>
      </c>
      <c r="R1051">
        <f>SUM(B1051:Q1051)</f>
        <v>0.1284756</v>
      </c>
    </row>
    <row r="1052" spans="1:18" x14ac:dyDescent="0.35">
      <c r="A1052">
        <v>1050</v>
      </c>
      <c r="B1052">
        <v>0</v>
      </c>
      <c r="C1052">
        <v>0</v>
      </c>
      <c r="D1052">
        <v>0</v>
      </c>
      <c r="E1052">
        <v>3.3374300000000003E-2</v>
      </c>
      <c r="F1052">
        <v>0</v>
      </c>
      <c r="G1052">
        <v>1.8264499999999999E-2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7.1462800000000007E-2</v>
      </c>
      <c r="P1052">
        <v>0</v>
      </c>
      <c r="Q1052">
        <v>0</v>
      </c>
      <c r="R1052">
        <f>SUM(B1052:Q1052)</f>
        <v>0.12310160000000001</v>
      </c>
    </row>
    <row r="1053" spans="1:18" x14ac:dyDescent="0.35">
      <c r="A1053">
        <v>1051</v>
      </c>
      <c r="B1053">
        <v>0</v>
      </c>
      <c r="C1053">
        <v>0</v>
      </c>
      <c r="D1053">
        <v>0</v>
      </c>
      <c r="E1053">
        <v>5.8744900000000003E-2</v>
      </c>
      <c r="F1053">
        <v>7.4989999999999996E-4</v>
      </c>
      <c r="G1053">
        <v>2.95886E-2</v>
      </c>
      <c r="H1053">
        <v>3.9052000000000002E-3</v>
      </c>
      <c r="I1053">
        <v>0</v>
      </c>
      <c r="J1053">
        <v>0</v>
      </c>
      <c r="K1053">
        <v>0</v>
      </c>
      <c r="L1053">
        <v>3.7090000000000002E-4</v>
      </c>
      <c r="M1053">
        <v>1.1617999999999999E-3</v>
      </c>
      <c r="N1053">
        <v>0</v>
      </c>
      <c r="O1053">
        <v>0.10713449999999999</v>
      </c>
      <c r="P1053">
        <v>0</v>
      </c>
      <c r="Q1053">
        <v>0</v>
      </c>
      <c r="R1053">
        <f>SUM(B1053:Q1053)</f>
        <v>0.2016558</v>
      </c>
    </row>
    <row r="1054" spans="1:18" x14ac:dyDescent="0.35">
      <c r="A1054">
        <v>1052</v>
      </c>
      <c r="B1054">
        <v>0</v>
      </c>
      <c r="C1054">
        <v>0</v>
      </c>
      <c r="D1054">
        <v>0</v>
      </c>
      <c r="E1054">
        <v>6.8870100000000004E-2</v>
      </c>
      <c r="F1054">
        <v>1.8514E-3</v>
      </c>
      <c r="G1054">
        <v>3.81301E-2</v>
      </c>
      <c r="H1054">
        <v>7.3591000000000004E-3</v>
      </c>
      <c r="I1054">
        <v>0</v>
      </c>
      <c r="J1054">
        <v>0</v>
      </c>
      <c r="K1054">
        <v>0</v>
      </c>
      <c r="L1054">
        <v>1.5778000000000001E-3</v>
      </c>
      <c r="M1054">
        <v>3.1843000000000002E-3</v>
      </c>
      <c r="N1054">
        <v>0</v>
      </c>
      <c r="O1054">
        <v>0.1322567</v>
      </c>
      <c r="P1054">
        <v>0</v>
      </c>
      <c r="Q1054">
        <v>0</v>
      </c>
      <c r="R1054">
        <f>SUM(B1054:Q1054)</f>
        <v>0.2532295</v>
      </c>
    </row>
    <row r="1055" spans="1:18" x14ac:dyDescent="0.35">
      <c r="A1055">
        <v>1053</v>
      </c>
      <c r="B1055">
        <v>0</v>
      </c>
      <c r="C1055">
        <v>0</v>
      </c>
      <c r="D1055">
        <v>0</v>
      </c>
      <c r="E1055">
        <v>7.6696500000000001E-2</v>
      </c>
      <c r="F1055">
        <v>2.0244999999999998E-3</v>
      </c>
      <c r="G1055">
        <v>3.9608200000000003E-2</v>
      </c>
      <c r="H1055">
        <v>8.7775000000000006E-3</v>
      </c>
      <c r="I1055">
        <v>0</v>
      </c>
      <c r="J1055">
        <v>0</v>
      </c>
      <c r="K1055">
        <v>0</v>
      </c>
      <c r="L1055">
        <v>1.8481000000000001E-3</v>
      </c>
      <c r="M1055">
        <v>3.0140000000000002E-3</v>
      </c>
      <c r="N1055">
        <v>0</v>
      </c>
      <c r="O1055">
        <v>0.146782</v>
      </c>
      <c r="P1055">
        <v>0</v>
      </c>
      <c r="Q1055">
        <v>0</v>
      </c>
      <c r="R1055">
        <f>SUM(B1055:Q1055)</f>
        <v>0.27875079999999997</v>
      </c>
    </row>
    <row r="1056" spans="1:18" x14ac:dyDescent="0.35">
      <c r="A1056">
        <v>1054</v>
      </c>
      <c r="B1056">
        <v>0</v>
      </c>
      <c r="C1056">
        <v>0</v>
      </c>
      <c r="D1056">
        <v>0</v>
      </c>
      <c r="E1056">
        <v>7.3042399999999993E-2</v>
      </c>
      <c r="F1056">
        <v>1.4251000000000001E-3</v>
      </c>
      <c r="G1056">
        <v>3.81214E-2</v>
      </c>
      <c r="H1056">
        <v>6.7338999999999993E-3</v>
      </c>
      <c r="I1056">
        <v>0</v>
      </c>
      <c r="J1056">
        <v>0</v>
      </c>
      <c r="K1056">
        <v>0</v>
      </c>
      <c r="L1056">
        <v>1.2962E-3</v>
      </c>
      <c r="M1056">
        <v>2.1080999999999999E-3</v>
      </c>
      <c r="N1056">
        <v>0</v>
      </c>
      <c r="O1056">
        <v>0.14034669999999999</v>
      </c>
      <c r="P1056">
        <v>0</v>
      </c>
      <c r="Q1056">
        <v>0</v>
      </c>
      <c r="R1056">
        <f>SUM(B1056:Q1056)</f>
        <v>0.26307379999999997</v>
      </c>
    </row>
    <row r="1057" spans="1:18" x14ac:dyDescent="0.35">
      <c r="A1057">
        <v>1055</v>
      </c>
      <c r="B1057">
        <v>0</v>
      </c>
      <c r="C1057">
        <v>0</v>
      </c>
      <c r="D1057">
        <v>0</v>
      </c>
      <c r="E1057">
        <v>5.8941899999999998E-2</v>
      </c>
      <c r="F1057">
        <v>9.1029999999999995E-4</v>
      </c>
      <c r="G1057">
        <v>3.0913099999999999E-2</v>
      </c>
      <c r="H1057">
        <v>4.4311000000000003E-3</v>
      </c>
      <c r="I1057">
        <v>0</v>
      </c>
      <c r="J1057">
        <v>0</v>
      </c>
      <c r="K1057">
        <v>0</v>
      </c>
      <c r="L1057">
        <v>7.2460000000000005E-4</v>
      </c>
      <c r="M1057">
        <v>1.3832E-3</v>
      </c>
      <c r="N1057">
        <v>0</v>
      </c>
      <c r="O1057">
        <v>0.1108555</v>
      </c>
      <c r="P1057">
        <v>0</v>
      </c>
      <c r="Q1057">
        <v>0</v>
      </c>
      <c r="R1057">
        <f>SUM(B1057:Q1057)</f>
        <v>0.2081597</v>
      </c>
    </row>
    <row r="1058" spans="1:18" x14ac:dyDescent="0.35">
      <c r="A1058">
        <v>1056</v>
      </c>
      <c r="B1058">
        <v>0</v>
      </c>
      <c r="C1058">
        <v>0</v>
      </c>
      <c r="D1058">
        <v>0</v>
      </c>
      <c r="E1058">
        <v>4.88069E-2</v>
      </c>
      <c r="F1058">
        <v>7.561E-4</v>
      </c>
      <c r="G1058">
        <v>2.5782699999999999E-2</v>
      </c>
      <c r="H1058">
        <v>3.813E-3</v>
      </c>
      <c r="I1058">
        <v>0</v>
      </c>
      <c r="J1058">
        <v>0</v>
      </c>
      <c r="K1058">
        <v>0</v>
      </c>
      <c r="L1058">
        <v>6.3639999999999996E-4</v>
      </c>
      <c r="M1058">
        <v>1.1640999999999999E-3</v>
      </c>
      <c r="N1058">
        <v>0</v>
      </c>
      <c r="O1058">
        <v>8.744239999999999E-2</v>
      </c>
      <c r="P1058">
        <v>0</v>
      </c>
      <c r="Q1058">
        <v>0</v>
      </c>
      <c r="R1058">
        <f>SUM(B1058:Q1058)</f>
        <v>0.16840159999999998</v>
      </c>
    </row>
    <row r="1059" spans="1:18" x14ac:dyDescent="0.35">
      <c r="A1059">
        <v>1057</v>
      </c>
      <c r="B1059">
        <v>0</v>
      </c>
      <c r="C1059">
        <v>0</v>
      </c>
      <c r="D1059">
        <v>0</v>
      </c>
      <c r="E1059">
        <v>4.6183000000000002E-2</v>
      </c>
      <c r="F1059">
        <v>6.9950000000000003E-4</v>
      </c>
      <c r="G1059">
        <v>2.4357799999999999E-2</v>
      </c>
      <c r="H1059">
        <v>3.4971999999999998E-3</v>
      </c>
      <c r="I1059">
        <v>0</v>
      </c>
      <c r="J1059">
        <v>0</v>
      </c>
      <c r="K1059">
        <v>0</v>
      </c>
      <c r="L1059">
        <v>6.1420000000000008E-4</v>
      </c>
      <c r="M1059">
        <v>1.0633999999999999E-3</v>
      </c>
      <c r="N1059">
        <v>0</v>
      </c>
      <c r="O1059">
        <v>8.3080699999999993E-2</v>
      </c>
      <c r="P1059">
        <v>0</v>
      </c>
      <c r="Q1059">
        <v>0</v>
      </c>
      <c r="R1059">
        <f>SUM(B1059:Q1059)</f>
        <v>0.15949580000000002</v>
      </c>
    </row>
    <row r="1060" spans="1:18" x14ac:dyDescent="0.35">
      <c r="A1060">
        <v>1058</v>
      </c>
      <c r="B1060">
        <v>0</v>
      </c>
      <c r="C1060">
        <v>0</v>
      </c>
      <c r="D1060">
        <v>0</v>
      </c>
      <c r="E1060">
        <v>4.4096900000000001E-2</v>
      </c>
      <c r="F1060">
        <v>6.8099999999999996E-4</v>
      </c>
      <c r="G1060">
        <v>2.3268199999999999E-2</v>
      </c>
      <c r="H1060">
        <v>3.2862999999999998E-3</v>
      </c>
      <c r="I1060">
        <v>0</v>
      </c>
      <c r="J1060">
        <v>0</v>
      </c>
      <c r="K1060">
        <v>0</v>
      </c>
      <c r="L1060">
        <v>5.9650000000000002E-4</v>
      </c>
      <c r="M1060">
        <v>1.0020999999999999E-3</v>
      </c>
      <c r="N1060">
        <v>0</v>
      </c>
      <c r="O1060">
        <v>7.9037700000000002E-2</v>
      </c>
      <c r="P1060">
        <v>0</v>
      </c>
      <c r="Q1060">
        <v>0</v>
      </c>
      <c r="R1060">
        <f>SUM(B1060:Q1060)</f>
        <v>0.15196870000000001</v>
      </c>
    </row>
    <row r="1061" spans="1:18" x14ac:dyDescent="0.35">
      <c r="A1061">
        <v>1059</v>
      </c>
      <c r="B1061">
        <v>0</v>
      </c>
      <c r="C1061">
        <v>0</v>
      </c>
      <c r="D1061">
        <v>0</v>
      </c>
      <c r="E1061">
        <v>4.3296800000000003E-2</v>
      </c>
      <c r="F1061">
        <v>6.7070000000000009E-4</v>
      </c>
      <c r="G1061">
        <v>2.2810400000000002E-2</v>
      </c>
      <c r="H1061">
        <v>3.1237000000000001E-3</v>
      </c>
      <c r="I1061">
        <v>0</v>
      </c>
      <c r="J1061">
        <v>0</v>
      </c>
      <c r="K1061">
        <v>0</v>
      </c>
      <c r="L1061">
        <v>5.8270000000000001E-4</v>
      </c>
      <c r="M1061">
        <v>9.8799999999999995E-4</v>
      </c>
      <c r="N1061">
        <v>0</v>
      </c>
      <c r="O1061">
        <v>7.7665800000000007E-2</v>
      </c>
      <c r="P1061">
        <v>0</v>
      </c>
      <c r="Q1061">
        <v>0</v>
      </c>
      <c r="R1061">
        <f>SUM(B1061:Q1061)</f>
        <v>0.14913810000000002</v>
      </c>
    </row>
    <row r="1062" spans="1:18" x14ac:dyDescent="0.35">
      <c r="A1062">
        <v>1060</v>
      </c>
      <c r="B1062">
        <v>0</v>
      </c>
      <c r="C1062">
        <v>0</v>
      </c>
      <c r="D1062">
        <v>0</v>
      </c>
      <c r="E1062">
        <v>4.2894300000000003E-2</v>
      </c>
      <c r="F1062">
        <v>6.6320000000000007E-4</v>
      </c>
      <c r="G1062">
        <v>2.2601799999999998E-2</v>
      </c>
      <c r="H1062">
        <v>3.0403000000000001E-3</v>
      </c>
      <c r="I1062">
        <v>0</v>
      </c>
      <c r="J1062">
        <v>0</v>
      </c>
      <c r="K1062">
        <v>0</v>
      </c>
      <c r="L1062">
        <v>5.7720000000000004E-4</v>
      </c>
      <c r="M1062">
        <v>9.7750000000000007E-4</v>
      </c>
      <c r="N1062">
        <v>0</v>
      </c>
      <c r="O1062">
        <v>7.6882199999999998E-2</v>
      </c>
      <c r="P1062">
        <v>0</v>
      </c>
      <c r="Q1062">
        <v>0</v>
      </c>
      <c r="R1062">
        <f>SUM(B1062:Q1062)</f>
        <v>0.1476365</v>
      </c>
    </row>
    <row r="1063" spans="1:18" x14ac:dyDescent="0.35">
      <c r="A1063">
        <v>1061</v>
      </c>
      <c r="B1063">
        <v>0</v>
      </c>
      <c r="C1063">
        <v>0</v>
      </c>
      <c r="D1063">
        <v>0</v>
      </c>
      <c r="E1063">
        <v>4.5342899999999998E-2</v>
      </c>
      <c r="F1063">
        <v>6.6739999999999996E-4</v>
      </c>
      <c r="G1063">
        <v>2.3956700000000001E-2</v>
      </c>
      <c r="H1063">
        <v>3.0691999999999998E-3</v>
      </c>
      <c r="I1063">
        <v>0</v>
      </c>
      <c r="J1063">
        <v>0</v>
      </c>
      <c r="K1063">
        <v>0</v>
      </c>
      <c r="L1063">
        <v>5.8320000000000008E-4</v>
      </c>
      <c r="M1063">
        <v>9.8329999999999989E-4</v>
      </c>
      <c r="N1063">
        <v>0</v>
      </c>
      <c r="O1063">
        <v>8.1014100000000006E-2</v>
      </c>
      <c r="P1063">
        <v>0</v>
      </c>
      <c r="Q1063">
        <v>0</v>
      </c>
      <c r="R1063">
        <f>SUM(B1063:Q1063)</f>
        <v>0.1556168</v>
      </c>
    </row>
    <row r="1064" spans="1:18" x14ac:dyDescent="0.35">
      <c r="A1064">
        <v>1062</v>
      </c>
      <c r="B1064">
        <v>0</v>
      </c>
      <c r="C1064">
        <v>0</v>
      </c>
      <c r="D1064">
        <v>0</v>
      </c>
      <c r="E1064">
        <v>5.0844599999999997E-2</v>
      </c>
      <c r="F1064">
        <v>1.4220999999999999E-3</v>
      </c>
      <c r="G1064">
        <v>2.7022399999999999E-2</v>
      </c>
      <c r="H1064">
        <v>6.705E-3</v>
      </c>
      <c r="I1064">
        <v>0</v>
      </c>
      <c r="J1064">
        <v>0</v>
      </c>
      <c r="K1064">
        <v>0</v>
      </c>
      <c r="L1064">
        <v>1.2937000000000001E-3</v>
      </c>
      <c r="M1064">
        <v>2.1153999999999999E-3</v>
      </c>
      <c r="N1064">
        <v>0</v>
      </c>
      <c r="O1064">
        <v>9.172530000000001E-2</v>
      </c>
      <c r="P1064">
        <v>0</v>
      </c>
      <c r="Q1064">
        <v>0</v>
      </c>
      <c r="R1064">
        <f>SUM(B1064:Q1064)</f>
        <v>0.18112850000000003</v>
      </c>
    </row>
    <row r="1065" spans="1:18" x14ac:dyDescent="0.35">
      <c r="A1065">
        <v>1063</v>
      </c>
      <c r="B1065">
        <v>0</v>
      </c>
      <c r="C1065">
        <v>0</v>
      </c>
      <c r="D1065">
        <v>0</v>
      </c>
      <c r="E1065">
        <v>4.7487599999999998E-2</v>
      </c>
      <c r="F1065">
        <v>1.4829000000000001E-3</v>
      </c>
      <c r="G1065">
        <v>2.5206099999999999E-2</v>
      </c>
      <c r="H1065">
        <v>7.4213999999999999E-3</v>
      </c>
      <c r="I1065">
        <v>0</v>
      </c>
      <c r="J1065">
        <v>0</v>
      </c>
      <c r="K1065">
        <v>0</v>
      </c>
      <c r="L1065">
        <v>1.3435000000000001E-3</v>
      </c>
      <c r="M1065">
        <v>2.2114000000000001E-3</v>
      </c>
      <c r="N1065">
        <v>0</v>
      </c>
      <c r="O1065">
        <v>8.62594E-2</v>
      </c>
      <c r="P1065">
        <v>0</v>
      </c>
      <c r="Q1065">
        <v>0</v>
      </c>
      <c r="R1065">
        <f>SUM(B1065:Q1065)</f>
        <v>0.17141229999999999</v>
      </c>
    </row>
    <row r="1066" spans="1:18" x14ac:dyDescent="0.35">
      <c r="A1066">
        <v>1064</v>
      </c>
      <c r="B1066">
        <v>0</v>
      </c>
      <c r="C1066">
        <v>0</v>
      </c>
      <c r="D1066">
        <v>0</v>
      </c>
      <c r="E1066">
        <v>2.6200500000000002E-2</v>
      </c>
      <c r="F1066">
        <v>0</v>
      </c>
      <c r="G1066">
        <v>1.4352E-2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6.3677499999999998E-2</v>
      </c>
      <c r="P1066">
        <v>0</v>
      </c>
      <c r="Q1066">
        <v>0</v>
      </c>
      <c r="R1066">
        <f>SUM(B1066:Q1066)</f>
        <v>0.10423</v>
      </c>
    </row>
    <row r="1067" spans="1:18" x14ac:dyDescent="0.35">
      <c r="A1067">
        <v>1065</v>
      </c>
      <c r="B1067">
        <v>0</v>
      </c>
      <c r="C1067">
        <v>0</v>
      </c>
      <c r="D1067">
        <v>0</v>
      </c>
      <c r="E1067">
        <v>2.5303900000000001E-2</v>
      </c>
      <c r="F1067">
        <v>5.3931999999999999E-3</v>
      </c>
      <c r="G1067">
        <v>1.2569200000000001E-2</v>
      </c>
      <c r="H1067">
        <v>2.5315299999999999E-2</v>
      </c>
      <c r="I1067">
        <v>0</v>
      </c>
      <c r="J1067">
        <v>0</v>
      </c>
      <c r="K1067">
        <v>0</v>
      </c>
      <c r="L1067">
        <v>5.5681000000000003E-3</v>
      </c>
      <c r="M1067">
        <v>7.7789000000000001E-3</v>
      </c>
      <c r="N1067">
        <v>0</v>
      </c>
      <c r="O1067">
        <v>5.9915499999999997E-2</v>
      </c>
      <c r="P1067">
        <v>0</v>
      </c>
      <c r="Q1067">
        <v>0</v>
      </c>
      <c r="R1067">
        <f>SUM(B1067:Q1067)</f>
        <v>0.1418441</v>
      </c>
    </row>
    <row r="1068" spans="1:18" x14ac:dyDescent="0.35">
      <c r="A1068">
        <v>1066</v>
      </c>
      <c r="B1068">
        <v>0</v>
      </c>
      <c r="C1068">
        <v>0</v>
      </c>
      <c r="D1068">
        <v>0</v>
      </c>
      <c r="E1068">
        <v>2.7654100000000001E-2</v>
      </c>
      <c r="F1068">
        <v>5.3823999999999999E-3</v>
      </c>
      <c r="G1068">
        <v>1.41843E-2</v>
      </c>
      <c r="H1068">
        <v>2.6431300000000001E-2</v>
      </c>
      <c r="I1068">
        <v>0</v>
      </c>
      <c r="J1068">
        <v>0</v>
      </c>
      <c r="K1068">
        <v>0</v>
      </c>
      <c r="L1068">
        <v>5.3363000000000004E-3</v>
      </c>
      <c r="M1068">
        <v>7.8358000000000004E-3</v>
      </c>
      <c r="N1068">
        <v>0</v>
      </c>
      <c r="O1068">
        <v>5.43241E-2</v>
      </c>
      <c r="P1068">
        <v>0</v>
      </c>
      <c r="Q1068">
        <v>0</v>
      </c>
      <c r="R1068">
        <f>SUM(B1068:Q1068)</f>
        <v>0.1411483</v>
      </c>
    </row>
    <row r="1069" spans="1:18" x14ac:dyDescent="0.35">
      <c r="A1069">
        <v>1067</v>
      </c>
      <c r="B1069">
        <v>0</v>
      </c>
      <c r="C1069">
        <v>0</v>
      </c>
      <c r="D1069">
        <v>0</v>
      </c>
      <c r="E1069">
        <v>3.5517999999999999E-3</v>
      </c>
      <c r="F1069">
        <v>5.0988000000000014E-3</v>
      </c>
      <c r="G1069">
        <v>1.6601000000000001E-3</v>
      </c>
      <c r="H1069">
        <v>2.2231799999999999E-2</v>
      </c>
      <c r="I1069">
        <v>0</v>
      </c>
      <c r="J1069">
        <v>0</v>
      </c>
      <c r="K1069">
        <v>0</v>
      </c>
      <c r="L1069">
        <v>5.5348000000000003E-3</v>
      </c>
      <c r="M1069">
        <v>7.3471000000000014E-3</v>
      </c>
      <c r="N1069">
        <v>0</v>
      </c>
      <c r="O1069">
        <v>2.9515400000000001E-2</v>
      </c>
      <c r="P1069">
        <v>0</v>
      </c>
      <c r="Q1069">
        <v>0</v>
      </c>
      <c r="R1069">
        <f>SUM(B1069:Q1069)</f>
        <v>7.4939800000000001E-2</v>
      </c>
    </row>
    <row r="1070" spans="1:18" x14ac:dyDescent="0.35">
      <c r="A1070">
        <v>1068</v>
      </c>
      <c r="B1070">
        <v>0</v>
      </c>
      <c r="C1070">
        <v>0</v>
      </c>
      <c r="D1070">
        <v>2.32E-4</v>
      </c>
      <c r="E1070">
        <v>6.7683999999999999E-3</v>
      </c>
      <c r="F1070">
        <v>5.8379E-3</v>
      </c>
      <c r="G1070">
        <v>4.8558000000000004E-3</v>
      </c>
      <c r="H1070">
        <v>2.36624E-2</v>
      </c>
      <c r="I1070">
        <v>0</v>
      </c>
      <c r="J1070">
        <v>0</v>
      </c>
      <c r="K1070">
        <v>0</v>
      </c>
      <c r="L1070">
        <v>6.051E-3</v>
      </c>
      <c r="M1070">
        <v>8.0879999999999997E-3</v>
      </c>
      <c r="N1070">
        <v>0</v>
      </c>
      <c r="O1070">
        <v>3.0863600000000001E-2</v>
      </c>
      <c r="P1070">
        <v>0</v>
      </c>
      <c r="Q1070">
        <v>0</v>
      </c>
      <c r="R1070">
        <f>SUM(B1070:Q1070)</f>
        <v>8.6359100000000008E-2</v>
      </c>
    </row>
    <row r="1071" spans="1:18" x14ac:dyDescent="0.35">
      <c r="A1071">
        <v>1069</v>
      </c>
      <c r="B1071">
        <v>9.5799999999999998E-5</v>
      </c>
      <c r="C1071">
        <v>4.236E-4</v>
      </c>
      <c r="D1071">
        <v>3.212E-4</v>
      </c>
      <c r="E1071">
        <v>6.8178000000000006E-3</v>
      </c>
      <c r="F1071">
        <v>8.1735000000000002E-3</v>
      </c>
      <c r="G1071">
        <v>4.2294999999999998E-3</v>
      </c>
      <c r="H1071">
        <v>2.8989500000000001E-2</v>
      </c>
      <c r="I1071">
        <v>0</v>
      </c>
      <c r="J1071">
        <v>0</v>
      </c>
      <c r="K1071">
        <v>0</v>
      </c>
      <c r="L1071">
        <v>8.4971999999999999E-3</v>
      </c>
      <c r="M1071">
        <v>1.03762E-2</v>
      </c>
      <c r="N1071">
        <v>4.5370000000000002E-4</v>
      </c>
      <c r="O1071">
        <v>2.64321E-2</v>
      </c>
      <c r="P1071">
        <v>2.9510000000000002E-4</v>
      </c>
      <c r="Q1071">
        <v>0</v>
      </c>
      <c r="R1071">
        <f>SUM(B1071:Q1071)</f>
        <v>9.5105200000000015E-2</v>
      </c>
    </row>
    <row r="1072" spans="1:18" x14ac:dyDescent="0.35">
      <c r="A1072">
        <v>1070</v>
      </c>
      <c r="B1072">
        <v>0</v>
      </c>
      <c r="C1072">
        <v>1.5779999999999999E-4</v>
      </c>
      <c r="D1072">
        <v>0</v>
      </c>
      <c r="E1072">
        <v>6.5943E-3</v>
      </c>
      <c r="F1072">
        <v>8.109100000000001E-3</v>
      </c>
      <c r="G1072">
        <v>3.3654000000000002E-3</v>
      </c>
      <c r="H1072">
        <v>2.8319899999999999E-2</v>
      </c>
      <c r="I1072">
        <v>0</v>
      </c>
      <c r="J1072">
        <v>0</v>
      </c>
      <c r="K1072">
        <v>0</v>
      </c>
      <c r="L1072">
        <v>8.5030000000000001E-3</v>
      </c>
      <c r="M1072">
        <v>1.02334E-2</v>
      </c>
      <c r="N1072">
        <v>2.1900000000000001E-4</v>
      </c>
      <c r="O1072">
        <v>2.6952799999999999E-2</v>
      </c>
      <c r="P1072">
        <v>0</v>
      </c>
      <c r="Q1072">
        <v>0</v>
      </c>
      <c r="R1072">
        <f>SUM(B1072:Q1072)</f>
        <v>9.2454700000000001E-2</v>
      </c>
    </row>
    <row r="1073" spans="1:18" x14ac:dyDescent="0.35">
      <c r="A1073">
        <v>1071</v>
      </c>
      <c r="B1073">
        <v>1.761E-4</v>
      </c>
      <c r="C1073">
        <v>6.1429999999999992E-4</v>
      </c>
      <c r="D1073">
        <v>0</v>
      </c>
      <c r="E1073">
        <v>1.2638999999999999E-2</v>
      </c>
      <c r="F1073">
        <v>9.4022999999999989E-3</v>
      </c>
      <c r="G1073">
        <v>4.4471000000000007E-3</v>
      </c>
      <c r="H1073">
        <v>3.1381699999999998E-2</v>
      </c>
      <c r="I1073">
        <v>0</v>
      </c>
      <c r="J1073">
        <v>0</v>
      </c>
      <c r="K1073">
        <v>0</v>
      </c>
      <c r="L1073">
        <v>1.01367E-2</v>
      </c>
      <c r="M1073">
        <v>1.08244E-2</v>
      </c>
      <c r="N1073">
        <v>1.7275999999999999E-3</v>
      </c>
      <c r="O1073">
        <v>3.6155199999999998E-2</v>
      </c>
      <c r="P1073">
        <v>3.322E-4</v>
      </c>
      <c r="Q1073">
        <v>0</v>
      </c>
      <c r="R1073">
        <f>SUM(B1073:Q1073)</f>
        <v>0.1178366</v>
      </c>
    </row>
    <row r="1074" spans="1:18" x14ac:dyDescent="0.35">
      <c r="A1074">
        <v>1072</v>
      </c>
      <c r="B1074">
        <v>5.3970000000000005E-4</v>
      </c>
      <c r="C1074">
        <v>7.8589999999999997E-4</v>
      </c>
      <c r="D1074">
        <v>0</v>
      </c>
      <c r="E1074">
        <v>4.6212199999999988E-2</v>
      </c>
      <c r="F1074">
        <v>1.4952699999999999E-2</v>
      </c>
      <c r="G1074">
        <v>2.07724E-2</v>
      </c>
      <c r="H1074">
        <v>4.2246600000000002E-2</v>
      </c>
      <c r="I1074">
        <v>3.5320000000000002E-4</v>
      </c>
      <c r="J1074">
        <v>0</v>
      </c>
      <c r="K1074">
        <v>0</v>
      </c>
      <c r="L1074">
        <v>1.60567E-2</v>
      </c>
      <c r="M1074">
        <v>1.5650600000000001E-2</v>
      </c>
      <c r="N1074">
        <v>1.7195000000000001E-3</v>
      </c>
      <c r="O1074">
        <v>9.3618000000000007E-2</v>
      </c>
      <c r="P1074">
        <v>4.4100000000000001E-5</v>
      </c>
      <c r="Q1074">
        <v>0</v>
      </c>
      <c r="R1074">
        <f>SUM(B1074:Q1074)</f>
        <v>0.2529516</v>
      </c>
    </row>
    <row r="1075" spans="1:18" x14ac:dyDescent="0.35">
      <c r="A1075">
        <v>1073</v>
      </c>
      <c r="B1075">
        <v>0</v>
      </c>
      <c r="C1075">
        <v>9.0599999999999993E-5</v>
      </c>
      <c r="D1075">
        <v>0</v>
      </c>
      <c r="E1075">
        <v>4.0215099999999997E-2</v>
      </c>
      <c r="F1075">
        <v>4.3456000000000007E-3</v>
      </c>
      <c r="G1075">
        <v>1.9149699999999999E-2</v>
      </c>
      <c r="H1075">
        <v>6.1494999999999996E-3</v>
      </c>
      <c r="I1075">
        <v>0</v>
      </c>
      <c r="J1075">
        <v>0</v>
      </c>
      <c r="K1075">
        <v>0</v>
      </c>
      <c r="L1075">
        <v>4.0813999999999998E-3</v>
      </c>
      <c r="M1075">
        <v>2.9421E-3</v>
      </c>
      <c r="N1075">
        <v>0</v>
      </c>
      <c r="O1075">
        <v>7.6988399999999999E-2</v>
      </c>
      <c r="P1075">
        <v>0</v>
      </c>
      <c r="Q1075">
        <v>0</v>
      </c>
      <c r="R1075">
        <f>SUM(B1075:Q1075)</f>
        <v>0.1539624</v>
      </c>
    </row>
    <row r="1076" spans="1:18" x14ac:dyDescent="0.35">
      <c r="A1076">
        <v>1074</v>
      </c>
      <c r="B1076">
        <v>0</v>
      </c>
      <c r="C1076">
        <v>0</v>
      </c>
      <c r="D1076">
        <v>0</v>
      </c>
      <c r="E1076">
        <v>3.3598599999999999E-2</v>
      </c>
      <c r="F1076">
        <v>5.0000000000000004E-6</v>
      </c>
      <c r="G1076">
        <v>1.8447000000000002E-2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7.8251999999999992E-3</v>
      </c>
      <c r="O1076">
        <v>7.2024299999999999E-2</v>
      </c>
      <c r="P1076">
        <v>0</v>
      </c>
      <c r="Q1076">
        <v>0</v>
      </c>
      <c r="R1076">
        <f>SUM(B1076:Q1076)</f>
        <v>0.13190009999999999</v>
      </c>
    </row>
    <row r="1077" spans="1:18" x14ac:dyDescent="0.35">
      <c r="A1077">
        <v>1075</v>
      </c>
      <c r="B1077">
        <v>0</v>
      </c>
      <c r="C1077">
        <v>0</v>
      </c>
      <c r="D1077">
        <v>0</v>
      </c>
      <c r="E1077">
        <v>5.7416599999999998E-2</v>
      </c>
      <c r="F1077">
        <v>1.4085E-3</v>
      </c>
      <c r="G1077">
        <v>2.9369900000000001E-2</v>
      </c>
      <c r="H1077">
        <v>3.7518999999999999E-3</v>
      </c>
      <c r="I1077">
        <v>0</v>
      </c>
      <c r="J1077">
        <v>0</v>
      </c>
      <c r="K1077">
        <v>0</v>
      </c>
      <c r="L1077">
        <v>1.2056E-3</v>
      </c>
      <c r="M1077">
        <v>1.9854999999999999E-3</v>
      </c>
      <c r="N1077">
        <v>8.6946000000000002E-3</v>
      </c>
      <c r="O1077">
        <v>0.1054214</v>
      </c>
      <c r="P1077">
        <v>0</v>
      </c>
      <c r="Q1077">
        <v>0</v>
      </c>
      <c r="R1077">
        <f>SUM(B1077:Q1077)</f>
        <v>0.209254</v>
      </c>
    </row>
    <row r="1078" spans="1:18" x14ac:dyDescent="0.35">
      <c r="A1078">
        <v>1076</v>
      </c>
      <c r="B1078">
        <v>0</v>
      </c>
      <c r="C1078">
        <v>0</v>
      </c>
      <c r="D1078">
        <v>0</v>
      </c>
      <c r="E1078">
        <v>6.6857600000000003E-2</v>
      </c>
      <c r="F1078">
        <v>1.8841999999999999E-3</v>
      </c>
      <c r="G1078">
        <v>3.6548800000000013E-2</v>
      </c>
      <c r="H1078">
        <v>6.7148999999999993E-3</v>
      </c>
      <c r="I1078">
        <v>0</v>
      </c>
      <c r="J1078">
        <v>0</v>
      </c>
      <c r="K1078">
        <v>0</v>
      </c>
      <c r="L1078">
        <v>1.6027000000000001E-3</v>
      </c>
      <c r="M1078">
        <v>2.7970999999999998E-3</v>
      </c>
      <c r="N1078">
        <v>0</v>
      </c>
      <c r="O1078">
        <v>0.12970090000000001</v>
      </c>
      <c r="P1078">
        <v>0</v>
      </c>
      <c r="Q1078">
        <v>0</v>
      </c>
      <c r="R1078">
        <f>SUM(B1078:Q1078)</f>
        <v>0.2461062</v>
      </c>
    </row>
    <row r="1079" spans="1:18" x14ac:dyDescent="0.35">
      <c r="A1079">
        <v>1077</v>
      </c>
      <c r="B1079">
        <v>0</v>
      </c>
      <c r="C1079">
        <v>0</v>
      </c>
      <c r="D1079">
        <v>0</v>
      </c>
      <c r="E1079">
        <v>7.5634899999999991E-2</v>
      </c>
      <c r="F1079">
        <v>2.0921999999999998E-3</v>
      </c>
      <c r="G1079">
        <v>3.88733E-2</v>
      </c>
      <c r="H1079">
        <v>8.5299999999999994E-3</v>
      </c>
      <c r="I1079">
        <v>0</v>
      </c>
      <c r="J1079">
        <v>0</v>
      </c>
      <c r="K1079">
        <v>0</v>
      </c>
      <c r="L1079">
        <v>1.8575E-3</v>
      </c>
      <c r="M1079">
        <v>2.9234999999999999E-3</v>
      </c>
      <c r="N1079">
        <v>0</v>
      </c>
      <c r="O1079">
        <v>0.14259189999999999</v>
      </c>
      <c r="P1079">
        <v>0</v>
      </c>
      <c r="Q1079">
        <v>0</v>
      </c>
      <c r="R1079">
        <f>SUM(B1079:Q1079)</f>
        <v>0.2725033</v>
      </c>
    </row>
    <row r="1080" spans="1:18" x14ac:dyDescent="0.35">
      <c r="A1080">
        <v>1078</v>
      </c>
      <c r="B1080">
        <v>0</v>
      </c>
      <c r="C1080">
        <v>0</v>
      </c>
      <c r="D1080">
        <v>0</v>
      </c>
      <c r="E1080">
        <v>7.0898799999999998E-2</v>
      </c>
      <c r="F1080">
        <v>1.1276000000000001E-3</v>
      </c>
      <c r="G1080">
        <v>3.6819499999999998E-2</v>
      </c>
      <c r="H1080">
        <v>5.8003999999999998E-3</v>
      </c>
      <c r="I1080">
        <v>0</v>
      </c>
      <c r="J1080">
        <v>0</v>
      </c>
      <c r="K1080">
        <v>0</v>
      </c>
      <c r="L1080">
        <v>1.0064E-3</v>
      </c>
      <c r="M1080">
        <v>1.7002E-3</v>
      </c>
      <c r="N1080">
        <v>0</v>
      </c>
      <c r="O1080">
        <v>0.13581509999999999</v>
      </c>
      <c r="P1080">
        <v>0</v>
      </c>
      <c r="Q1080">
        <v>0</v>
      </c>
      <c r="R1080">
        <f>SUM(B1080:Q1080)</f>
        <v>0.253168</v>
      </c>
    </row>
    <row r="1081" spans="1:18" x14ac:dyDescent="0.35">
      <c r="A1081">
        <v>1079</v>
      </c>
      <c r="B1081">
        <v>0</v>
      </c>
      <c r="C1081">
        <v>0</v>
      </c>
      <c r="D1081">
        <v>0</v>
      </c>
      <c r="E1081">
        <v>5.8323600000000003E-2</v>
      </c>
      <c r="F1081">
        <v>8.9749999999999997E-4</v>
      </c>
      <c r="G1081">
        <v>3.06197E-2</v>
      </c>
      <c r="H1081">
        <v>4.0061000000000003E-3</v>
      </c>
      <c r="I1081">
        <v>0</v>
      </c>
      <c r="J1081">
        <v>0</v>
      </c>
      <c r="K1081">
        <v>0</v>
      </c>
      <c r="L1081">
        <v>7.9870000000000006E-4</v>
      </c>
      <c r="M1081">
        <v>1.2948E-3</v>
      </c>
      <c r="N1081">
        <v>0</v>
      </c>
      <c r="O1081">
        <v>0.10889359999999999</v>
      </c>
      <c r="P1081">
        <v>0</v>
      </c>
      <c r="Q1081">
        <v>0</v>
      </c>
      <c r="R1081">
        <f>SUM(B1081:Q1081)</f>
        <v>0.20483399999999999</v>
      </c>
    </row>
    <row r="1082" spans="1:18" x14ac:dyDescent="0.35">
      <c r="A1082">
        <v>1080</v>
      </c>
      <c r="B1082">
        <v>0</v>
      </c>
      <c r="C1082">
        <v>0</v>
      </c>
      <c r="D1082">
        <v>0</v>
      </c>
      <c r="E1082">
        <v>4.8722599999999998E-2</v>
      </c>
      <c r="F1082">
        <v>8.412999999999999E-4</v>
      </c>
      <c r="G1082">
        <v>2.5717E-2</v>
      </c>
      <c r="H1082">
        <v>3.6354999999999998E-3</v>
      </c>
      <c r="I1082">
        <v>0</v>
      </c>
      <c r="J1082">
        <v>0</v>
      </c>
      <c r="K1082">
        <v>0</v>
      </c>
      <c r="L1082">
        <v>7.448E-4</v>
      </c>
      <c r="M1082">
        <v>1.2189E-3</v>
      </c>
      <c r="N1082">
        <v>0</v>
      </c>
      <c r="O1082">
        <v>8.7559999999999999E-2</v>
      </c>
      <c r="P1082">
        <v>0</v>
      </c>
      <c r="Q1082">
        <v>0</v>
      </c>
      <c r="R1082">
        <f>SUM(B1082:Q1082)</f>
        <v>0.16844009999999998</v>
      </c>
    </row>
    <row r="1083" spans="1:18" x14ac:dyDescent="0.35">
      <c r="A1083">
        <v>1081</v>
      </c>
      <c r="B1083">
        <v>0</v>
      </c>
      <c r="C1083">
        <v>0</v>
      </c>
      <c r="D1083">
        <v>0</v>
      </c>
      <c r="E1083">
        <v>4.6170999999999997E-2</v>
      </c>
      <c r="F1083">
        <v>8.2929999999999994E-4</v>
      </c>
      <c r="G1083">
        <v>2.44003E-2</v>
      </c>
      <c r="H1083">
        <v>3.9716999999999999E-3</v>
      </c>
      <c r="I1083">
        <v>0</v>
      </c>
      <c r="J1083">
        <v>0</v>
      </c>
      <c r="K1083">
        <v>0</v>
      </c>
      <c r="L1083">
        <v>7.3260000000000003E-4</v>
      </c>
      <c r="M1083">
        <v>1.2497999999999999E-3</v>
      </c>
      <c r="N1083">
        <v>0</v>
      </c>
      <c r="O1083">
        <v>8.3094100000000004E-2</v>
      </c>
      <c r="P1083">
        <v>0</v>
      </c>
      <c r="Q1083">
        <v>0</v>
      </c>
      <c r="R1083">
        <f>SUM(B1083:Q1083)</f>
        <v>0.1604488</v>
      </c>
    </row>
    <row r="1084" spans="1:18" x14ac:dyDescent="0.35">
      <c r="A1084">
        <v>1082</v>
      </c>
      <c r="B1084">
        <v>0</v>
      </c>
      <c r="C1084">
        <v>0</v>
      </c>
      <c r="D1084">
        <v>0</v>
      </c>
      <c r="E1084">
        <v>4.4139600000000001E-2</v>
      </c>
      <c r="F1084">
        <v>1E-3</v>
      </c>
      <c r="G1084">
        <v>2.3406099999999999E-2</v>
      </c>
      <c r="H1084">
        <v>4.4081000000000007E-3</v>
      </c>
      <c r="I1084">
        <v>0</v>
      </c>
      <c r="J1084">
        <v>0</v>
      </c>
      <c r="K1084">
        <v>0</v>
      </c>
      <c r="L1084">
        <v>8.497E-4</v>
      </c>
      <c r="M1084">
        <v>1.4809000000000001E-3</v>
      </c>
      <c r="N1084">
        <v>0</v>
      </c>
      <c r="O1084">
        <v>7.9454800000000006E-2</v>
      </c>
      <c r="P1084">
        <v>0</v>
      </c>
      <c r="Q1084">
        <v>0</v>
      </c>
      <c r="R1084">
        <f>SUM(B1084:Q1084)</f>
        <v>0.15473919999999999</v>
      </c>
    </row>
    <row r="1085" spans="1:18" x14ac:dyDescent="0.35">
      <c r="A1085">
        <v>1083</v>
      </c>
      <c r="B1085">
        <v>0</v>
      </c>
      <c r="C1085">
        <v>0</v>
      </c>
      <c r="D1085">
        <v>0</v>
      </c>
      <c r="E1085">
        <v>4.3349100000000002E-2</v>
      </c>
      <c r="F1085">
        <v>7.6729999999999995E-4</v>
      </c>
      <c r="G1085">
        <v>2.2816300000000001E-2</v>
      </c>
      <c r="H1085">
        <v>3.2068999999999999E-3</v>
      </c>
      <c r="I1085">
        <v>0</v>
      </c>
      <c r="J1085">
        <v>0</v>
      </c>
      <c r="K1085">
        <v>0</v>
      </c>
      <c r="L1085">
        <v>6.7250000000000003E-4</v>
      </c>
      <c r="M1085">
        <v>1.1207999999999999E-3</v>
      </c>
      <c r="N1085">
        <v>0</v>
      </c>
      <c r="O1085">
        <v>7.7725799999999998E-2</v>
      </c>
      <c r="P1085">
        <v>0</v>
      </c>
      <c r="Q1085">
        <v>0</v>
      </c>
      <c r="R1085">
        <f>SUM(B1085:Q1085)</f>
        <v>0.14965870000000001</v>
      </c>
    </row>
    <row r="1086" spans="1:18" x14ac:dyDescent="0.35">
      <c r="A1086">
        <v>1084</v>
      </c>
      <c r="B1086">
        <v>0</v>
      </c>
      <c r="C1086">
        <v>0</v>
      </c>
      <c r="D1086">
        <v>0</v>
      </c>
      <c r="E1086">
        <v>4.2943000000000002E-2</v>
      </c>
      <c r="F1086">
        <v>7.54E-4</v>
      </c>
      <c r="G1086">
        <v>2.25612E-2</v>
      </c>
      <c r="H1086">
        <v>3.1670000000000001E-3</v>
      </c>
      <c r="I1086">
        <v>0</v>
      </c>
      <c r="J1086">
        <v>0</v>
      </c>
      <c r="K1086">
        <v>0</v>
      </c>
      <c r="L1086">
        <v>6.5390000000000001E-4</v>
      </c>
      <c r="M1086">
        <v>1.1029E-3</v>
      </c>
      <c r="N1086">
        <v>0</v>
      </c>
      <c r="O1086">
        <v>7.6868500000000006E-2</v>
      </c>
      <c r="P1086">
        <v>0</v>
      </c>
      <c r="Q1086">
        <v>0</v>
      </c>
      <c r="R1086">
        <f>SUM(B1086:Q1086)</f>
        <v>0.14805050000000003</v>
      </c>
    </row>
    <row r="1087" spans="1:18" x14ac:dyDescent="0.35">
      <c r="A1087">
        <v>1085</v>
      </c>
      <c r="B1087">
        <v>0</v>
      </c>
      <c r="C1087">
        <v>0</v>
      </c>
      <c r="D1087">
        <v>0</v>
      </c>
      <c r="E1087">
        <v>4.5379000000000003E-2</v>
      </c>
      <c r="F1087">
        <v>7.5329999999999993E-4</v>
      </c>
      <c r="G1087">
        <v>2.3913400000000001E-2</v>
      </c>
      <c r="H1087">
        <v>3.1770000000000001E-3</v>
      </c>
      <c r="I1087">
        <v>0</v>
      </c>
      <c r="J1087">
        <v>0</v>
      </c>
      <c r="K1087">
        <v>0</v>
      </c>
      <c r="L1087">
        <v>6.5489999999999993E-4</v>
      </c>
      <c r="M1087">
        <v>1.1021E-3</v>
      </c>
      <c r="N1087">
        <v>0</v>
      </c>
      <c r="O1087">
        <v>8.0994800000000006E-2</v>
      </c>
      <c r="P1087">
        <v>0</v>
      </c>
      <c r="Q1087">
        <v>0</v>
      </c>
      <c r="R1087">
        <f>SUM(B1087:Q1087)</f>
        <v>0.15597450000000002</v>
      </c>
    </row>
    <row r="1088" spans="1:18" x14ac:dyDescent="0.35">
      <c r="A1088">
        <v>1086</v>
      </c>
      <c r="B1088">
        <v>0</v>
      </c>
      <c r="C1088">
        <v>0</v>
      </c>
      <c r="D1088">
        <v>0</v>
      </c>
      <c r="E1088">
        <v>5.0863600000000002E-2</v>
      </c>
      <c r="F1088">
        <v>1.3592999999999999E-3</v>
      </c>
      <c r="G1088">
        <v>2.6975599999999999E-2</v>
      </c>
      <c r="H1088">
        <v>6.6537000000000002E-3</v>
      </c>
      <c r="I1088">
        <v>0</v>
      </c>
      <c r="J1088">
        <v>0</v>
      </c>
      <c r="K1088">
        <v>0</v>
      </c>
      <c r="L1088">
        <v>1.2135E-3</v>
      </c>
      <c r="M1088">
        <v>2.0278000000000002E-3</v>
      </c>
      <c r="N1088">
        <v>0</v>
      </c>
      <c r="O1088">
        <v>9.0925699999999998E-2</v>
      </c>
      <c r="P1088">
        <v>0</v>
      </c>
      <c r="Q1088">
        <v>0</v>
      </c>
      <c r="R1088">
        <f>SUM(B1088:Q1088)</f>
        <v>0.18001919999999999</v>
      </c>
    </row>
    <row r="1089" spans="1:18" x14ac:dyDescent="0.35">
      <c r="A1089">
        <v>1087</v>
      </c>
      <c r="B1089">
        <v>0</v>
      </c>
      <c r="C1089">
        <v>0</v>
      </c>
      <c r="D1089">
        <v>0</v>
      </c>
      <c r="E1089">
        <v>4.7723699999999987E-2</v>
      </c>
      <c r="F1089">
        <v>1.4884E-3</v>
      </c>
      <c r="G1089">
        <v>2.5169500000000001E-2</v>
      </c>
      <c r="H1089">
        <v>7.5146000000000006E-3</v>
      </c>
      <c r="I1089">
        <v>0</v>
      </c>
      <c r="J1089">
        <v>0</v>
      </c>
      <c r="K1089">
        <v>0</v>
      </c>
      <c r="L1089">
        <v>1.3557E-3</v>
      </c>
      <c r="M1089">
        <v>2.2273000000000002E-3</v>
      </c>
      <c r="N1089">
        <v>0</v>
      </c>
      <c r="O1089">
        <v>8.64235E-2</v>
      </c>
      <c r="P1089">
        <v>0</v>
      </c>
      <c r="Q1089">
        <v>0</v>
      </c>
      <c r="R1089">
        <f>SUM(B1089:Q1089)</f>
        <v>0.17190269999999999</v>
      </c>
    </row>
    <row r="1090" spans="1:18" x14ac:dyDescent="0.35">
      <c r="A1090">
        <v>1088</v>
      </c>
      <c r="B1090">
        <v>0</v>
      </c>
      <c r="C1090">
        <v>0</v>
      </c>
      <c r="D1090">
        <v>0</v>
      </c>
      <c r="E1090">
        <v>2.6300500000000001E-2</v>
      </c>
      <c r="F1090">
        <v>0</v>
      </c>
      <c r="G1090">
        <v>1.43299E-2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6.3959299999999997E-2</v>
      </c>
      <c r="P1090">
        <v>0</v>
      </c>
      <c r="Q1090">
        <v>0</v>
      </c>
      <c r="R1090">
        <f>SUM(B1090:Q1090)</f>
        <v>0.10458969999999999</v>
      </c>
    </row>
    <row r="1091" spans="1:18" x14ac:dyDescent="0.35">
      <c r="A1091">
        <v>1089</v>
      </c>
      <c r="B1091">
        <v>0</v>
      </c>
      <c r="C1091">
        <v>0</v>
      </c>
      <c r="D1091">
        <v>0</v>
      </c>
      <c r="E1091">
        <v>2.5305000000000001E-2</v>
      </c>
      <c r="F1091">
        <v>5.5481999999999997E-3</v>
      </c>
      <c r="G1091">
        <v>1.25997E-2</v>
      </c>
      <c r="H1091">
        <v>2.5714899999999999E-2</v>
      </c>
      <c r="I1091">
        <v>0</v>
      </c>
      <c r="J1091">
        <v>0</v>
      </c>
      <c r="K1091">
        <v>0</v>
      </c>
      <c r="L1091">
        <v>5.6806000000000001E-3</v>
      </c>
      <c r="M1091">
        <v>7.737E-3</v>
      </c>
      <c r="N1091">
        <v>1.4135E-3</v>
      </c>
      <c r="O1091">
        <v>6.0136500000000002E-2</v>
      </c>
      <c r="P1091">
        <v>0</v>
      </c>
      <c r="Q1091">
        <v>0</v>
      </c>
      <c r="R1091">
        <f>SUM(B1091:Q1091)</f>
        <v>0.1441354</v>
      </c>
    </row>
    <row r="1092" spans="1:18" x14ac:dyDescent="0.35">
      <c r="A1092">
        <v>1090</v>
      </c>
      <c r="B1092">
        <v>0</v>
      </c>
      <c r="C1092">
        <v>0</v>
      </c>
      <c r="D1092">
        <v>0</v>
      </c>
      <c r="E1092">
        <v>2.7678899999999999E-2</v>
      </c>
      <c r="F1092">
        <v>5.5093E-3</v>
      </c>
      <c r="G1092">
        <v>1.42912E-2</v>
      </c>
      <c r="H1092">
        <v>2.7565200000000002E-2</v>
      </c>
      <c r="I1092">
        <v>0</v>
      </c>
      <c r="J1092">
        <v>0</v>
      </c>
      <c r="K1092">
        <v>0</v>
      </c>
      <c r="L1092">
        <v>5.5163E-3</v>
      </c>
      <c r="M1092">
        <v>7.9977999999999994E-3</v>
      </c>
      <c r="N1092">
        <v>2.2469999999999999E-4</v>
      </c>
      <c r="O1092">
        <v>5.4620799999999997E-2</v>
      </c>
      <c r="P1092">
        <v>0</v>
      </c>
      <c r="Q1092">
        <v>0</v>
      </c>
      <c r="R1092">
        <f>SUM(B1092:Q1092)</f>
        <v>0.14340419999999998</v>
      </c>
    </row>
    <row r="1093" spans="1:18" x14ac:dyDescent="0.35">
      <c r="A1093">
        <v>1091</v>
      </c>
      <c r="B1093">
        <v>0</v>
      </c>
      <c r="C1093">
        <v>0</v>
      </c>
      <c r="D1093">
        <v>0</v>
      </c>
      <c r="E1093">
        <v>3.5974000000000002E-3</v>
      </c>
      <c r="F1093">
        <v>5.1348000000000001E-3</v>
      </c>
      <c r="G1093">
        <v>1.7596999999999999E-3</v>
      </c>
      <c r="H1093">
        <v>2.2170700000000002E-2</v>
      </c>
      <c r="I1093">
        <v>0</v>
      </c>
      <c r="J1093">
        <v>0</v>
      </c>
      <c r="K1093">
        <v>0</v>
      </c>
      <c r="L1093">
        <v>5.5518E-3</v>
      </c>
      <c r="M1093">
        <v>7.3857000000000003E-3</v>
      </c>
      <c r="N1093">
        <v>4.4111000000000003E-3</v>
      </c>
      <c r="O1093">
        <v>2.9593899999999999E-2</v>
      </c>
      <c r="P1093">
        <v>0</v>
      </c>
      <c r="Q1093">
        <v>0</v>
      </c>
      <c r="R1093">
        <f>SUM(B1093:Q1093)</f>
        <v>7.9605100000000012E-2</v>
      </c>
    </row>
    <row r="1094" spans="1:18" x14ac:dyDescent="0.35">
      <c r="A1094">
        <v>1092</v>
      </c>
      <c r="B1094">
        <v>0</v>
      </c>
      <c r="C1094">
        <v>0</v>
      </c>
      <c r="D1094">
        <v>0</v>
      </c>
      <c r="E1094">
        <v>1.4087199999999999E-2</v>
      </c>
      <c r="F1094">
        <v>5.3052999999999998E-3</v>
      </c>
      <c r="G1094">
        <v>7.5985000000000002E-3</v>
      </c>
      <c r="H1094">
        <v>2.2539799999999999E-2</v>
      </c>
      <c r="I1094">
        <v>0</v>
      </c>
      <c r="J1094">
        <v>0</v>
      </c>
      <c r="K1094">
        <v>0</v>
      </c>
      <c r="L1094">
        <v>5.7612999999999996E-3</v>
      </c>
      <c r="M1094">
        <v>7.4767999999999996E-3</v>
      </c>
      <c r="N1094">
        <v>5.5982999999999996E-3</v>
      </c>
      <c r="O1094">
        <v>3.9132199999999999E-2</v>
      </c>
      <c r="P1094">
        <v>0</v>
      </c>
      <c r="Q1094">
        <v>0</v>
      </c>
      <c r="R1094">
        <f>SUM(B1094:Q1094)</f>
        <v>0.10749939999999999</v>
      </c>
    </row>
    <row r="1095" spans="1:18" x14ac:dyDescent="0.35">
      <c r="A1095">
        <v>1093</v>
      </c>
      <c r="B1095">
        <v>0</v>
      </c>
      <c r="C1095">
        <v>0</v>
      </c>
      <c r="D1095">
        <v>0</v>
      </c>
      <c r="E1095">
        <v>1.54722E-2</v>
      </c>
      <c r="F1095">
        <v>5.7803999999999998E-3</v>
      </c>
      <c r="G1095">
        <v>8.3662000000000007E-3</v>
      </c>
      <c r="H1095">
        <v>2.4114400000000001E-2</v>
      </c>
      <c r="I1095">
        <v>0</v>
      </c>
      <c r="J1095">
        <v>0</v>
      </c>
      <c r="K1095">
        <v>0</v>
      </c>
      <c r="L1095">
        <v>6.2983000000000006E-3</v>
      </c>
      <c r="M1095">
        <v>7.9256999999999991E-3</v>
      </c>
      <c r="N1095">
        <v>6.4837000000000002E-3</v>
      </c>
      <c r="O1095">
        <v>3.9806000000000001E-2</v>
      </c>
      <c r="P1095">
        <v>0</v>
      </c>
      <c r="Q1095">
        <v>0</v>
      </c>
      <c r="R1095">
        <f>SUM(B1095:Q1095)</f>
        <v>0.11424689999999998</v>
      </c>
    </row>
    <row r="1096" spans="1:18" x14ac:dyDescent="0.35">
      <c r="A1096">
        <v>1094</v>
      </c>
      <c r="B1096">
        <v>0</v>
      </c>
      <c r="C1096">
        <v>0</v>
      </c>
      <c r="D1096">
        <v>0</v>
      </c>
      <c r="E1096">
        <v>1.45462E-2</v>
      </c>
      <c r="F1096">
        <v>5.9683000000000002E-3</v>
      </c>
      <c r="G1096">
        <v>7.8528000000000001E-3</v>
      </c>
      <c r="H1096">
        <v>2.4542100000000001E-2</v>
      </c>
      <c r="I1096">
        <v>0</v>
      </c>
      <c r="J1096">
        <v>0</v>
      </c>
      <c r="K1096">
        <v>0</v>
      </c>
      <c r="L1096">
        <v>6.5051000000000006E-3</v>
      </c>
      <c r="M1096">
        <v>8.0346000000000011E-3</v>
      </c>
      <c r="N1096">
        <v>9.4982E-3</v>
      </c>
      <c r="O1096">
        <v>3.7983700000000002E-2</v>
      </c>
      <c r="P1096">
        <v>0</v>
      </c>
      <c r="Q1096">
        <v>0</v>
      </c>
      <c r="R1096">
        <f>SUM(B1096:Q1096)</f>
        <v>0.11493100000000001</v>
      </c>
    </row>
    <row r="1097" spans="1:18" x14ac:dyDescent="0.35">
      <c r="A1097">
        <v>1095</v>
      </c>
      <c r="B1097">
        <v>0</v>
      </c>
      <c r="C1097">
        <v>0</v>
      </c>
      <c r="D1097">
        <v>0</v>
      </c>
      <c r="E1097">
        <v>1.7042700000000001E-2</v>
      </c>
      <c r="F1097">
        <v>5.9511E-3</v>
      </c>
      <c r="G1097">
        <v>9.2370000000000004E-3</v>
      </c>
      <c r="H1097">
        <v>2.4376800000000001E-2</v>
      </c>
      <c r="I1097">
        <v>0</v>
      </c>
      <c r="J1097">
        <v>0</v>
      </c>
      <c r="K1097">
        <v>0</v>
      </c>
      <c r="L1097">
        <v>6.4791000000000007E-3</v>
      </c>
      <c r="M1097">
        <v>7.9442999999999996E-3</v>
      </c>
      <c r="N1097">
        <v>1.02069E-2</v>
      </c>
      <c r="O1097">
        <v>4.24415E-2</v>
      </c>
      <c r="P1097">
        <v>6.2560000000000003E-4</v>
      </c>
      <c r="Q1097">
        <v>0</v>
      </c>
      <c r="R1097">
        <f>SUM(B1097:Q1097)</f>
        <v>0.12430500000000003</v>
      </c>
    </row>
    <row r="1098" spans="1:18" x14ac:dyDescent="0.35">
      <c r="A1098">
        <v>1096</v>
      </c>
      <c r="B1098">
        <v>0</v>
      </c>
      <c r="C1098">
        <v>0</v>
      </c>
      <c r="D1098">
        <v>0</v>
      </c>
      <c r="E1098">
        <v>1.9543899999999999E-2</v>
      </c>
      <c r="F1098">
        <v>7.0688000000000001E-3</v>
      </c>
      <c r="G1098">
        <v>1.02261E-2</v>
      </c>
      <c r="H1098">
        <v>2.7351E-2</v>
      </c>
      <c r="I1098">
        <v>0</v>
      </c>
      <c r="J1098">
        <v>0</v>
      </c>
      <c r="K1098">
        <v>0</v>
      </c>
      <c r="L1098">
        <v>7.1184999999999998E-3</v>
      </c>
      <c r="M1098">
        <v>9.1542000000000012E-3</v>
      </c>
      <c r="N1098">
        <v>4.0442000000000004E-3</v>
      </c>
      <c r="O1098">
        <v>4.7544700000000002E-2</v>
      </c>
      <c r="P1098">
        <v>0</v>
      </c>
      <c r="Q1098">
        <v>0</v>
      </c>
      <c r="R1098">
        <f>SUM(B1098:Q1098)</f>
        <v>0.13205139999999999</v>
      </c>
    </row>
    <row r="1099" spans="1:18" x14ac:dyDescent="0.35">
      <c r="A1099">
        <v>1097</v>
      </c>
      <c r="B1099">
        <v>0</v>
      </c>
      <c r="C1099">
        <v>0</v>
      </c>
      <c r="D1099">
        <v>0</v>
      </c>
      <c r="E1099">
        <v>3.6270499999999997E-2</v>
      </c>
      <c r="F1099">
        <v>1.2394999999999999E-3</v>
      </c>
      <c r="G1099">
        <v>1.9492900000000001E-2</v>
      </c>
      <c r="H1099">
        <v>4.3366000000000004E-3</v>
      </c>
      <c r="I1099">
        <v>0</v>
      </c>
      <c r="J1099">
        <v>0</v>
      </c>
      <c r="K1099">
        <v>0</v>
      </c>
      <c r="L1099">
        <v>1.2259E-3</v>
      </c>
      <c r="M1099">
        <v>1.7910000000000001E-3</v>
      </c>
      <c r="N1099">
        <v>1.1236100000000001E-2</v>
      </c>
      <c r="O1099">
        <v>6.8512899999999988E-2</v>
      </c>
      <c r="P1099">
        <v>0</v>
      </c>
      <c r="Q1099">
        <v>0</v>
      </c>
      <c r="R1099">
        <f>SUM(B1099:Q1099)</f>
        <v>0.14410539999999999</v>
      </c>
    </row>
    <row r="1100" spans="1:18" x14ac:dyDescent="0.35">
      <c r="A1100">
        <v>1098</v>
      </c>
      <c r="B1100">
        <v>0</v>
      </c>
      <c r="C1100">
        <v>0</v>
      </c>
      <c r="D1100">
        <v>0</v>
      </c>
      <c r="E1100">
        <v>3.3671800000000002E-2</v>
      </c>
      <c r="F1100">
        <v>0</v>
      </c>
      <c r="G1100">
        <v>1.8494199999999999E-2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1.26316E-2</v>
      </c>
      <c r="O1100">
        <v>7.1729699999999993E-2</v>
      </c>
      <c r="P1100">
        <v>0</v>
      </c>
      <c r="Q1100">
        <v>0</v>
      </c>
      <c r="R1100">
        <f>SUM(B1100:Q1100)</f>
        <v>0.13652730000000002</v>
      </c>
    </row>
    <row r="1101" spans="1:18" x14ac:dyDescent="0.35">
      <c r="A1101">
        <v>1099</v>
      </c>
      <c r="B1101">
        <v>0</v>
      </c>
      <c r="C1101">
        <v>0</v>
      </c>
      <c r="D1101">
        <v>0</v>
      </c>
      <c r="E1101">
        <v>5.7887500000000001E-2</v>
      </c>
      <c r="F1101">
        <v>1.4113999999999999E-3</v>
      </c>
      <c r="G1101">
        <v>2.96662E-2</v>
      </c>
      <c r="H1101">
        <v>3.5547E-3</v>
      </c>
      <c r="I1101">
        <v>0</v>
      </c>
      <c r="J1101">
        <v>0</v>
      </c>
      <c r="K1101">
        <v>0</v>
      </c>
      <c r="L1101">
        <v>1.1337000000000001E-3</v>
      </c>
      <c r="M1101">
        <v>1.7725E-3</v>
      </c>
      <c r="N1101">
        <v>1.3732400000000001E-2</v>
      </c>
      <c r="O1101">
        <v>0.1050036</v>
      </c>
      <c r="P1101">
        <v>0</v>
      </c>
      <c r="Q1101">
        <v>0</v>
      </c>
      <c r="R1101">
        <f>SUM(B1101:Q1101)</f>
        <v>0.21416200000000002</v>
      </c>
    </row>
    <row r="1102" spans="1:18" x14ac:dyDescent="0.35">
      <c r="A1102">
        <v>1100</v>
      </c>
      <c r="B1102">
        <v>0</v>
      </c>
      <c r="C1102">
        <v>0</v>
      </c>
      <c r="D1102">
        <v>0</v>
      </c>
      <c r="E1102">
        <v>6.9108600000000006E-2</v>
      </c>
      <c r="F1102">
        <v>1.8996E-3</v>
      </c>
      <c r="G1102">
        <v>3.5977199999999987E-2</v>
      </c>
      <c r="H1102">
        <v>6.3151000000000006E-3</v>
      </c>
      <c r="I1102">
        <v>0</v>
      </c>
      <c r="J1102">
        <v>0</v>
      </c>
      <c r="K1102">
        <v>0</v>
      </c>
      <c r="L1102">
        <v>1.5742E-3</v>
      </c>
      <c r="M1102">
        <v>2.8417E-3</v>
      </c>
      <c r="N1102">
        <v>0</v>
      </c>
      <c r="O1102">
        <v>0.1310231</v>
      </c>
      <c r="P1102">
        <v>0</v>
      </c>
      <c r="Q1102">
        <v>0</v>
      </c>
      <c r="R1102">
        <f>SUM(B1102:Q1102)</f>
        <v>0.2487395</v>
      </c>
    </row>
    <row r="1103" spans="1:18" x14ac:dyDescent="0.35">
      <c r="A1103">
        <v>1101</v>
      </c>
      <c r="B1103">
        <v>0</v>
      </c>
      <c r="C1103">
        <v>0</v>
      </c>
      <c r="D1103">
        <v>0</v>
      </c>
      <c r="E1103">
        <v>7.17251E-2</v>
      </c>
      <c r="F1103">
        <v>1.6988999999999999E-3</v>
      </c>
      <c r="G1103">
        <v>3.7372299999999997E-2</v>
      </c>
      <c r="H1103">
        <v>7.8616999999999992E-3</v>
      </c>
      <c r="I1103">
        <v>0</v>
      </c>
      <c r="J1103">
        <v>0</v>
      </c>
      <c r="K1103">
        <v>0</v>
      </c>
      <c r="L1103">
        <v>1.3617E-3</v>
      </c>
      <c r="M1103">
        <v>2.5818E-3</v>
      </c>
      <c r="N1103">
        <v>0</v>
      </c>
      <c r="O1103">
        <v>0.1368936</v>
      </c>
      <c r="P1103">
        <v>0</v>
      </c>
      <c r="Q1103">
        <v>0</v>
      </c>
      <c r="R1103">
        <f>SUM(B1103:Q1103)</f>
        <v>0.25949509999999998</v>
      </c>
    </row>
    <row r="1104" spans="1:18" x14ac:dyDescent="0.35">
      <c r="A1104">
        <v>1102</v>
      </c>
      <c r="B1104">
        <v>0</v>
      </c>
      <c r="C1104">
        <v>0</v>
      </c>
      <c r="D1104">
        <v>0</v>
      </c>
      <c r="E1104">
        <v>6.9409899999999997E-2</v>
      </c>
      <c r="F1104">
        <v>1.2233000000000001E-3</v>
      </c>
      <c r="G1104">
        <v>3.6494499999999999E-2</v>
      </c>
      <c r="H1104">
        <v>6.1691999999999997E-3</v>
      </c>
      <c r="I1104">
        <v>0</v>
      </c>
      <c r="J1104">
        <v>0</v>
      </c>
      <c r="K1104">
        <v>0</v>
      </c>
      <c r="L1104">
        <v>1.0384999999999999E-3</v>
      </c>
      <c r="M1104">
        <v>1.8339000000000001E-3</v>
      </c>
      <c r="N1104">
        <v>0</v>
      </c>
      <c r="O1104">
        <v>0.1320981</v>
      </c>
      <c r="P1104">
        <v>0</v>
      </c>
      <c r="Q1104">
        <v>0</v>
      </c>
      <c r="R1104">
        <f>SUM(B1104:Q1104)</f>
        <v>0.24826739999999997</v>
      </c>
    </row>
    <row r="1105" spans="1:18" x14ac:dyDescent="0.35">
      <c r="A1105">
        <v>1103</v>
      </c>
      <c r="B1105">
        <v>0</v>
      </c>
      <c r="C1105">
        <v>0</v>
      </c>
      <c r="D1105">
        <v>0</v>
      </c>
      <c r="E1105">
        <v>5.78329E-2</v>
      </c>
      <c r="F1105">
        <v>9.2250000000000003E-4</v>
      </c>
      <c r="G1105">
        <v>3.0675399999999999E-2</v>
      </c>
      <c r="H1105">
        <v>4.4128000000000006E-3</v>
      </c>
      <c r="I1105">
        <v>0</v>
      </c>
      <c r="J1105">
        <v>0</v>
      </c>
      <c r="K1105">
        <v>0</v>
      </c>
      <c r="L1105">
        <v>8.3270000000000002E-4</v>
      </c>
      <c r="M1105">
        <v>1.3357E-3</v>
      </c>
      <c r="N1105">
        <v>0</v>
      </c>
      <c r="O1105">
        <v>0.1069817</v>
      </c>
      <c r="P1105">
        <v>0</v>
      </c>
      <c r="Q1105">
        <v>0</v>
      </c>
      <c r="R1105">
        <f>SUM(B1105:Q1105)</f>
        <v>0.2029937</v>
      </c>
    </row>
    <row r="1106" spans="1:18" x14ac:dyDescent="0.35">
      <c r="A1106">
        <v>1104</v>
      </c>
      <c r="B1106">
        <v>0</v>
      </c>
      <c r="C1106">
        <v>0</v>
      </c>
      <c r="D1106">
        <v>0</v>
      </c>
      <c r="E1106">
        <v>4.8715500000000002E-2</v>
      </c>
      <c r="F1106">
        <v>8.7829999999999994E-4</v>
      </c>
      <c r="G1106">
        <v>2.5815999999999999E-2</v>
      </c>
      <c r="H1106">
        <v>4.2708999999999993E-3</v>
      </c>
      <c r="I1106">
        <v>0</v>
      </c>
      <c r="J1106">
        <v>0</v>
      </c>
      <c r="K1106">
        <v>0</v>
      </c>
      <c r="L1106">
        <v>7.8609999999999997E-4</v>
      </c>
      <c r="M1106">
        <v>1.322E-3</v>
      </c>
      <c r="N1106">
        <v>0</v>
      </c>
      <c r="O1106">
        <v>8.7509699999999996E-2</v>
      </c>
      <c r="P1106">
        <v>0</v>
      </c>
      <c r="Q1106">
        <v>0</v>
      </c>
      <c r="R1106">
        <f>SUM(B1106:Q1106)</f>
        <v>0.16929849999999999</v>
      </c>
    </row>
    <row r="1107" spans="1:18" x14ac:dyDescent="0.35">
      <c r="A1107">
        <v>1105</v>
      </c>
      <c r="B1107">
        <v>0</v>
      </c>
      <c r="C1107">
        <v>0</v>
      </c>
      <c r="D1107">
        <v>0</v>
      </c>
      <c r="E1107">
        <v>4.6121000000000002E-2</v>
      </c>
      <c r="F1107">
        <v>8.3320000000000009E-4</v>
      </c>
      <c r="G1107">
        <v>2.4293200000000001E-2</v>
      </c>
      <c r="H1107">
        <v>3.3619000000000001E-3</v>
      </c>
      <c r="I1107">
        <v>0</v>
      </c>
      <c r="J1107">
        <v>0</v>
      </c>
      <c r="K1107">
        <v>0</v>
      </c>
      <c r="L1107">
        <v>7.3079999999999998E-4</v>
      </c>
      <c r="M1107">
        <v>1.2152E-3</v>
      </c>
      <c r="N1107">
        <v>0</v>
      </c>
      <c r="O1107">
        <v>8.2435800000000004E-2</v>
      </c>
      <c r="P1107">
        <v>0</v>
      </c>
      <c r="Q1107">
        <v>0</v>
      </c>
      <c r="R1107">
        <f>SUM(B1107:Q1107)</f>
        <v>0.1589911</v>
      </c>
    </row>
    <row r="1108" spans="1:18" x14ac:dyDescent="0.35">
      <c r="A1108">
        <v>1106</v>
      </c>
      <c r="B1108">
        <v>0</v>
      </c>
      <c r="C1108">
        <v>0</v>
      </c>
      <c r="D1108">
        <v>0</v>
      </c>
      <c r="E1108">
        <v>4.41398E-2</v>
      </c>
      <c r="F1108">
        <v>8.0579999999999996E-4</v>
      </c>
      <c r="G1108">
        <v>2.3201900000000001E-2</v>
      </c>
      <c r="H1108">
        <v>3.2753000000000001E-3</v>
      </c>
      <c r="I1108">
        <v>0</v>
      </c>
      <c r="J1108">
        <v>0</v>
      </c>
      <c r="K1108">
        <v>0</v>
      </c>
      <c r="L1108">
        <v>7.0339999999999997E-4</v>
      </c>
      <c r="M1108">
        <v>1.1783E-3</v>
      </c>
      <c r="N1108">
        <v>0</v>
      </c>
      <c r="O1108">
        <v>7.8849900000000001E-2</v>
      </c>
      <c r="P1108">
        <v>0</v>
      </c>
      <c r="Q1108">
        <v>0</v>
      </c>
      <c r="R1108">
        <f>SUM(B1108:Q1108)</f>
        <v>0.1521544</v>
      </c>
    </row>
    <row r="1109" spans="1:18" x14ac:dyDescent="0.35">
      <c r="A1109">
        <v>1107</v>
      </c>
      <c r="B1109">
        <v>0</v>
      </c>
      <c r="C1109">
        <v>0</v>
      </c>
      <c r="D1109">
        <v>0</v>
      </c>
      <c r="E1109">
        <v>4.3322399999999997E-2</v>
      </c>
      <c r="F1109">
        <v>7.8779999999999996E-4</v>
      </c>
      <c r="G1109">
        <v>2.2883400000000002E-2</v>
      </c>
      <c r="H1109">
        <v>3.7261E-3</v>
      </c>
      <c r="I1109">
        <v>0</v>
      </c>
      <c r="J1109">
        <v>0</v>
      </c>
      <c r="K1109">
        <v>0</v>
      </c>
      <c r="L1109">
        <v>7.0730000000000001E-4</v>
      </c>
      <c r="M1109">
        <v>1.1540000000000001E-3</v>
      </c>
      <c r="N1109">
        <v>0</v>
      </c>
      <c r="O1109">
        <v>7.7732899999999994E-2</v>
      </c>
      <c r="P1109">
        <v>0</v>
      </c>
      <c r="Q1109">
        <v>0</v>
      </c>
      <c r="R1109">
        <f>SUM(B1109:Q1109)</f>
        <v>0.1503139</v>
      </c>
    </row>
    <row r="1110" spans="1:18" x14ac:dyDescent="0.35">
      <c r="A1110">
        <v>1108</v>
      </c>
      <c r="B1110">
        <v>0</v>
      </c>
      <c r="C1110">
        <v>0</v>
      </c>
      <c r="D1110">
        <v>0</v>
      </c>
      <c r="E1110">
        <v>4.2934100000000003E-2</v>
      </c>
      <c r="F1110">
        <v>1.0918E-3</v>
      </c>
      <c r="G1110">
        <v>2.2860800000000001E-2</v>
      </c>
      <c r="H1110">
        <v>4.8095000000000004E-3</v>
      </c>
      <c r="I1110">
        <v>0</v>
      </c>
      <c r="J1110">
        <v>0</v>
      </c>
      <c r="K1110">
        <v>0</v>
      </c>
      <c r="L1110">
        <v>9.7720000000000012E-4</v>
      </c>
      <c r="M1110">
        <v>1.6107999999999999E-3</v>
      </c>
      <c r="N1110">
        <v>0</v>
      </c>
      <c r="O1110">
        <v>7.7224399999999999E-2</v>
      </c>
      <c r="P1110">
        <v>0</v>
      </c>
      <c r="Q1110">
        <v>0</v>
      </c>
      <c r="R1110">
        <f>SUM(B1110:Q1110)</f>
        <v>0.15150859999999999</v>
      </c>
    </row>
    <row r="1111" spans="1:18" x14ac:dyDescent="0.35">
      <c r="A1111">
        <v>1109</v>
      </c>
      <c r="B1111">
        <v>0</v>
      </c>
      <c r="C1111">
        <v>0</v>
      </c>
      <c r="D1111">
        <v>0</v>
      </c>
      <c r="E1111">
        <v>0</v>
      </c>
      <c r="F1111">
        <v>8.25E-4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7.0570000000000008E-4</v>
      </c>
      <c r="M1111">
        <v>1.2542E-3</v>
      </c>
      <c r="N1111">
        <v>0</v>
      </c>
      <c r="O1111">
        <v>0</v>
      </c>
      <c r="P1111">
        <v>0</v>
      </c>
      <c r="Q1111">
        <v>0</v>
      </c>
      <c r="R1111">
        <f>SUM(B1111:Q1111)</f>
        <v>2.7848999999999999E-3</v>
      </c>
    </row>
    <row r="1112" spans="1:18" x14ac:dyDescent="0.35">
      <c r="A1112">
        <v>1110</v>
      </c>
      <c r="B1112">
        <v>0</v>
      </c>
      <c r="C1112">
        <v>0</v>
      </c>
      <c r="D1112">
        <v>0</v>
      </c>
      <c r="E1112">
        <v>0</v>
      </c>
      <c r="F1112">
        <v>1.8661999999999999E-3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1.8476E-3</v>
      </c>
      <c r="M1112">
        <v>2.7114000000000001E-3</v>
      </c>
      <c r="N1112">
        <v>0</v>
      </c>
      <c r="O1112">
        <v>0</v>
      </c>
      <c r="P1112">
        <v>0</v>
      </c>
      <c r="Q1112">
        <v>0</v>
      </c>
      <c r="R1112">
        <f>SUM(B1112:Q1112)</f>
        <v>6.4251999999999998E-3</v>
      </c>
    </row>
    <row r="1113" spans="1:18" x14ac:dyDescent="0.35">
      <c r="A1113">
        <v>1111</v>
      </c>
      <c r="B1113">
        <v>0</v>
      </c>
      <c r="C1113">
        <v>0</v>
      </c>
      <c r="D1113">
        <v>0</v>
      </c>
      <c r="E1113">
        <v>4.351E-2</v>
      </c>
      <c r="F1113">
        <v>2.2076999999999999E-3</v>
      </c>
      <c r="G1113">
        <v>2.3063799999999999E-2</v>
      </c>
      <c r="H1113">
        <v>8.0541999999999992E-3</v>
      </c>
      <c r="I1113">
        <v>0</v>
      </c>
      <c r="J1113">
        <v>0</v>
      </c>
      <c r="K1113">
        <v>0</v>
      </c>
      <c r="L1113">
        <v>2.2284000000000002E-3</v>
      </c>
      <c r="M1113">
        <v>3.1909E-3</v>
      </c>
      <c r="N1113">
        <v>0</v>
      </c>
      <c r="O1113">
        <v>8.4177299999999997E-2</v>
      </c>
      <c r="P1113">
        <v>0</v>
      </c>
      <c r="Q1113">
        <v>0</v>
      </c>
      <c r="R1113">
        <f>SUM(B1113:Q1113)</f>
        <v>0.16643229999999998</v>
      </c>
    </row>
    <row r="1114" spans="1:18" x14ac:dyDescent="0.35">
      <c r="A1114">
        <v>1112</v>
      </c>
      <c r="B1114">
        <v>0</v>
      </c>
      <c r="C1114">
        <v>0</v>
      </c>
      <c r="D1114">
        <v>0</v>
      </c>
      <c r="E1114">
        <v>2.6969300000000002E-2</v>
      </c>
      <c r="F1114">
        <v>5.6999999999999996E-6</v>
      </c>
      <c r="G1114">
        <v>1.4881800000000001E-2</v>
      </c>
      <c r="H1114">
        <v>0</v>
      </c>
      <c r="I1114">
        <v>0</v>
      </c>
      <c r="J1114">
        <v>0</v>
      </c>
      <c r="K1114">
        <v>0</v>
      </c>
      <c r="L1114">
        <v>1.5E-6</v>
      </c>
      <c r="M1114">
        <v>5.9000000000000003E-6</v>
      </c>
      <c r="N1114">
        <v>0</v>
      </c>
      <c r="O1114">
        <v>6.7312499999999997E-2</v>
      </c>
      <c r="P1114">
        <v>0</v>
      </c>
      <c r="Q1114">
        <v>0</v>
      </c>
      <c r="R1114">
        <f>SUM(B1114:Q1114)</f>
        <v>0.1091767</v>
      </c>
    </row>
    <row r="1115" spans="1:18" x14ac:dyDescent="0.35">
      <c r="A1115">
        <v>1113</v>
      </c>
      <c r="B1115">
        <v>0</v>
      </c>
      <c r="C1115">
        <v>0</v>
      </c>
      <c r="D1115">
        <v>0</v>
      </c>
      <c r="E1115">
        <v>2.4386499999999998E-2</v>
      </c>
      <c r="F1115">
        <v>7.2426000000000001E-3</v>
      </c>
      <c r="G1115">
        <v>1.2430099999999999E-2</v>
      </c>
      <c r="H1115">
        <v>2.7789399999999999E-2</v>
      </c>
      <c r="I1115">
        <v>0</v>
      </c>
      <c r="J1115">
        <v>0</v>
      </c>
      <c r="K1115">
        <v>0</v>
      </c>
      <c r="L1115">
        <v>7.4776E-3</v>
      </c>
      <c r="M1115">
        <v>1.0334599999999999E-2</v>
      </c>
      <c r="N1115">
        <v>7.5479999999999992E-4</v>
      </c>
      <c r="O1115">
        <v>6.1191799999999998E-2</v>
      </c>
      <c r="P1115">
        <v>0</v>
      </c>
      <c r="Q1115">
        <v>0</v>
      </c>
      <c r="R1115">
        <f>SUM(B1115:Q1115)</f>
        <v>0.1516074</v>
      </c>
    </row>
    <row r="1116" spans="1:18" x14ac:dyDescent="0.35">
      <c r="A1116">
        <v>1114</v>
      </c>
      <c r="B1116">
        <v>0</v>
      </c>
      <c r="C1116">
        <v>0</v>
      </c>
      <c r="D1116">
        <v>0</v>
      </c>
      <c r="E1116">
        <v>2.77331E-2</v>
      </c>
      <c r="F1116">
        <v>6.1649000000000001E-3</v>
      </c>
      <c r="G1116">
        <v>1.44853E-2</v>
      </c>
      <c r="H1116">
        <v>2.54816E-2</v>
      </c>
      <c r="I1116">
        <v>0</v>
      </c>
      <c r="J1116">
        <v>0</v>
      </c>
      <c r="K1116">
        <v>0</v>
      </c>
      <c r="L1116">
        <v>6.5718999999999986E-3</v>
      </c>
      <c r="M1116">
        <v>8.8027999999999995E-3</v>
      </c>
      <c r="N1116">
        <v>1.0192E-2</v>
      </c>
      <c r="O1116">
        <v>5.6055000000000001E-2</v>
      </c>
      <c r="P1116">
        <v>0</v>
      </c>
      <c r="Q1116">
        <v>0</v>
      </c>
      <c r="R1116">
        <f>SUM(B1116:Q1116)</f>
        <v>0.1554866</v>
      </c>
    </row>
    <row r="1117" spans="1:18" x14ac:dyDescent="0.35">
      <c r="A1117">
        <v>1115</v>
      </c>
      <c r="B1117">
        <v>0</v>
      </c>
      <c r="C1117">
        <v>0</v>
      </c>
      <c r="D1117">
        <v>0</v>
      </c>
      <c r="E1117">
        <v>3.8582E-3</v>
      </c>
      <c r="F1117">
        <v>5.5087000000000001E-3</v>
      </c>
      <c r="G1117">
        <v>2.1527E-3</v>
      </c>
      <c r="H1117">
        <v>2.2388700000000001E-2</v>
      </c>
      <c r="I1117">
        <v>0</v>
      </c>
      <c r="J1117">
        <v>0</v>
      </c>
      <c r="K1117">
        <v>0</v>
      </c>
      <c r="L1117">
        <v>6.0127999999999996E-3</v>
      </c>
      <c r="M1117">
        <v>7.6335999999999999E-3</v>
      </c>
      <c r="N1117">
        <v>1.6752900000000001E-2</v>
      </c>
      <c r="O1117">
        <v>3.1860399999999997E-2</v>
      </c>
      <c r="P1117">
        <v>0</v>
      </c>
      <c r="Q1117">
        <v>0</v>
      </c>
      <c r="R1117">
        <f>SUM(B1117:Q1117)</f>
        <v>9.616799999999999E-2</v>
      </c>
    </row>
    <row r="1118" spans="1:18" x14ac:dyDescent="0.35">
      <c r="A1118">
        <v>1116</v>
      </c>
      <c r="B1118">
        <v>0</v>
      </c>
      <c r="C1118">
        <v>0</v>
      </c>
      <c r="D1118">
        <v>3.4230000000000003E-4</v>
      </c>
      <c r="E1118">
        <v>1.42208E-2</v>
      </c>
      <c r="F1118">
        <v>5.8257999999999999E-3</v>
      </c>
      <c r="G1118">
        <v>7.8027000000000001E-3</v>
      </c>
      <c r="H1118">
        <v>2.2722800000000001E-2</v>
      </c>
      <c r="I1118">
        <v>0</v>
      </c>
      <c r="J1118">
        <v>0</v>
      </c>
      <c r="K1118">
        <v>0</v>
      </c>
      <c r="L1118">
        <v>6.3162000000000001E-3</v>
      </c>
      <c r="M1118">
        <v>7.8787000000000006E-3</v>
      </c>
      <c r="N1118">
        <v>1.8993400000000001E-2</v>
      </c>
      <c r="O1118">
        <v>3.8067900000000002E-2</v>
      </c>
      <c r="P1118">
        <v>1.1923000000000001E-3</v>
      </c>
      <c r="Q1118">
        <v>0</v>
      </c>
      <c r="R1118">
        <f>SUM(B1118:Q1118)</f>
        <v>0.1233629</v>
      </c>
    </row>
    <row r="1119" spans="1:18" x14ac:dyDescent="0.35">
      <c r="A1119">
        <v>1117</v>
      </c>
      <c r="B1119">
        <v>0</v>
      </c>
      <c r="C1119">
        <v>0</v>
      </c>
      <c r="D1119">
        <v>0</v>
      </c>
      <c r="E1119">
        <v>1.29981E-2</v>
      </c>
      <c r="F1119">
        <v>6.5553E-3</v>
      </c>
      <c r="G1119">
        <v>8.5317000000000014E-3</v>
      </c>
      <c r="H1119">
        <v>2.43558E-2</v>
      </c>
      <c r="I1119">
        <v>0</v>
      </c>
      <c r="J1119">
        <v>0</v>
      </c>
      <c r="K1119">
        <v>0</v>
      </c>
      <c r="L1119">
        <v>6.9416E-3</v>
      </c>
      <c r="M1119">
        <v>8.7697999999999995E-3</v>
      </c>
      <c r="N1119">
        <v>2.2284999999999999E-2</v>
      </c>
      <c r="O1119">
        <v>3.83591E-2</v>
      </c>
      <c r="P1119">
        <v>2.142E-4</v>
      </c>
      <c r="Q1119">
        <v>0</v>
      </c>
      <c r="R1119">
        <f>SUM(B1119:Q1119)</f>
        <v>0.1290106</v>
      </c>
    </row>
    <row r="1120" spans="1:18" x14ac:dyDescent="0.35">
      <c r="A1120">
        <v>1118</v>
      </c>
      <c r="B1120">
        <v>0</v>
      </c>
      <c r="C1120">
        <v>0</v>
      </c>
      <c r="D1120">
        <v>0</v>
      </c>
      <c r="E1120">
        <v>1.45983E-2</v>
      </c>
      <c r="F1120">
        <v>7.1763E-3</v>
      </c>
      <c r="G1120">
        <v>8.0149000000000001E-3</v>
      </c>
      <c r="H1120">
        <v>2.5083999999999999E-2</v>
      </c>
      <c r="I1120">
        <v>0</v>
      </c>
      <c r="J1120">
        <v>0</v>
      </c>
      <c r="K1120">
        <v>0</v>
      </c>
      <c r="L1120">
        <v>7.4486999999999999E-3</v>
      </c>
      <c r="M1120">
        <v>9.6378999999999996E-3</v>
      </c>
      <c r="N1120">
        <v>2.45668E-2</v>
      </c>
      <c r="O1120">
        <v>3.9199600000000001E-2</v>
      </c>
      <c r="P1120">
        <v>0</v>
      </c>
      <c r="Q1120">
        <v>0</v>
      </c>
      <c r="R1120">
        <f>SUM(B1120:Q1120)</f>
        <v>0.1357265</v>
      </c>
    </row>
    <row r="1121" spans="1:18" x14ac:dyDescent="0.35">
      <c r="A1121">
        <v>1119</v>
      </c>
      <c r="B1121">
        <v>0</v>
      </c>
      <c r="C1121">
        <v>0</v>
      </c>
      <c r="D1121">
        <v>0</v>
      </c>
      <c r="E1121">
        <v>1.7102900000000001E-2</v>
      </c>
      <c r="F1121">
        <v>7.1329999999999996E-3</v>
      </c>
      <c r="G1121">
        <v>9.3946000000000012E-3</v>
      </c>
      <c r="H1121">
        <v>2.5575899999999999E-2</v>
      </c>
      <c r="I1121">
        <v>0</v>
      </c>
      <c r="J1121">
        <v>0</v>
      </c>
      <c r="K1121">
        <v>0</v>
      </c>
      <c r="L1121">
        <v>7.3888999999999986E-3</v>
      </c>
      <c r="M1121">
        <v>9.5516000000000004E-3</v>
      </c>
      <c r="N1121">
        <v>2.34544E-2</v>
      </c>
      <c r="O1121">
        <v>4.3583999999999998E-2</v>
      </c>
      <c r="P1121">
        <v>3.0650000000000002E-4</v>
      </c>
      <c r="Q1121">
        <v>0</v>
      </c>
      <c r="R1121">
        <f>SUM(B1121:Q1121)</f>
        <v>0.14349179999999997</v>
      </c>
    </row>
    <row r="1122" spans="1:18" x14ac:dyDescent="0.35">
      <c r="A1122">
        <v>1120</v>
      </c>
      <c r="B1122">
        <v>0</v>
      </c>
      <c r="C1122">
        <v>0</v>
      </c>
      <c r="D1122">
        <v>0</v>
      </c>
      <c r="E1122">
        <v>1.9214700000000001E-2</v>
      </c>
      <c r="F1122">
        <v>8.2677000000000011E-3</v>
      </c>
      <c r="G1122">
        <v>1.04127E-2</v>
      </c>
      <c r="H1122">
        <v>2.7467599999999998E-2</v>
      </c>
      <c r="I1122">
        <v>0</v>
      </c>
      <c r="J1122">
        <v>0</v>
      </c>
      <c r="K1122">
        <v>0</v>
      </c>
      <c r="L1122">
        <v>8.4694999999999996E-3</v>
      </c>
      <c r="M1122">
        <v>1.0931E-2</v>
      </c>
      <c r="N1122">
        <v>8.5129999999999997E-3</v>
      </c>
      <c r="O1122">
        <v>4.8784000000000001E-2</v>
      </c>
      <c r="P1122">
        <v>0</v>
      </c>
      <c r="Q1122">
        <v>0</v>
      </c>
      <c r="R1122">
        <f>SUM(B1122:Q1122)</f>
        <v>0.1420602</v>
      </c>
    </row>
    <row r="1123" spans="1:18" x14ac:dyDescent="0.35">
      <c r="A1123">
        <v>1121</v>
      </c>
      <c r="B1123">
        <v>0</v>
      </c>
      <c r="C1123">
        <v>0</v>
      </c>
      <c r="D1123">
        <v>0</v>
      </c>
      <c r="E1123">
        <v>3.5967699999999998E-2</v>
      </c>
      <c r="F1123">
        <v>2.2196E-3</v>
      </c>
      <c r="G1123">
        <v>1.95239E-2</v>
      </c>
      <c r="H1123">
        <v>4.8948000000000004E-3</v>
      </c>
      <c r="I1123">
        <v>0</v>
      </c>
      <c r="J1123">
        <v>0</v>
      </c>
      <c r="K1123">
        <v>0</v>
      </c>
      <c r="L1123">
        <v>2.0265999999999999E-3</v>
      </c>
      <c r="M1123">
        <v>2.7529E-3</v>
      </c>
      <c r="N1123">
        <v>1.41806E-2</v>
      </c>
      <c r="O1123">
        <v>6.9245199999999993E-2</v>
      </c>
      <c r="P1123">
        <v>0</v>
      </c>
      <c r="Q1123">
        <v>0</v>
      </c>
      <c r="R1123">
        <f>SUM(B1123:Q1123)</f>
        <v>0.15081130000000001</v>
      </c>
    </row>
    <row r="1124" spans="1:18" x14ac:dyDescent="0.35">
      <c r="A1124">
        <v>1122</v>
      </c>
      <c r="B1124">
        <v>0</v>
      </c>
      <c r="C1124">
        <v>0</v>
      </c>
      <c r="D1124">
        <v>1.7900000000000001E-5</v>
      </c>
      <c r="E1124">
        <v>3.3710300000000012E-2</v>
      </c>
      <c r="F1124">
        <v>4.6E-5</v>
      </c>
      <c r="G1124">
        <v>1.8618900000000001E-2</v>
      </c>
      <c r="H1124">
        <v>0</v>
      </c>
      <c r="I1124">
        <v>0</v>
      </c>
      <c r="J1124">
        <v>0</v>
      </c>
      <c r="K1124">
        <v>0</v>
      </c>
      <c r="L1124">
        <v>7.6299999999999998E-5</v>
      </c>
      <c r="M1124">
        <v>4.0999999999999997E-6</v>
      </c>
      <c r="N1124">
        <v>1.53761E-2</v>
      </c>
      <c r="O1124">
        <v>7.2962699999999991E-2</v>
      </c>
      <c r="P1124">
        <v>0</v>
      </c>
      <c r="Q1124">
        <v>0</v>
      </c>
      <c r="R1124">
        <f>SUM(B1124:Q1124)</f>
        <v>0.1408123</v>
      </c>
    </row>
    <row r="1125" spans="1:18" x14ac:dyDescent="0.35">
      <c r="A1125">
        <v>1123</v>
      </c>
      <c r="B1125">
        <v>0</v>
      </c>
      <c r="C1125">
        <v>0</v>
      </c>
      <c r="D1125">
        <v>0</v>
      </c>
      <c r="E1125">
        <v>5.46419E-2</v>
      </c>
      <c r="F1125">
        <v>2.3151999999999999E-3</v>
      </c>
      <c r="G1125">
        <v>3.0127500000000002E-2</v>
      </c>
      <c r="H1125">
        <v>4.8627999999999996E-3</v>
      </c>
      <c r="I1125">
        <v>0</v>
      </c>
      <c r="J1125">
        <v>0</v>
      </c>
      <c r="K1125">
        <v>0</v>
      </c>
      <c r="L1125">
        <v>2.2125999999999999E-3</v>
      </c>
      <c r="M1125">
        <v>3.3949000000000002E-3</v>
      </c>
      <c r="N1125">
        <v>1.6385899999999998E-2</v>
      </c>
      <c r="O1125">
        <v>0.10400280000000001</v>
      </c>
      <c r="P1125">
        <v>0</v>
      </c>
      <c r="Q1125">
        <v>0</v>
      </c>
      <c r="R1125">
        <f>SUM(B1125:Q1125)</f>
        <v>0.21794360000000002</v>
      </c>
    </row>
    <row r="1126" spans="1:18" x14ac:dyDescent="0.35">
      <c r="A1126">
        <v>1124</v>
      </c>
      <c r="B1126">
        <v>0</v>
      </c>
      <c r="C1126">
        <v>0</v>
      </c>
      <c r="D1126">
        <v>2.2000000000000001E-6</v>
      </c>
      <c r="E1126">
        <v>6.8217399999999997E-2</v>
      </c>
      <c r="F1126">
        <v>3.1610000000000002E-3</v>
      </c>
      <c r="G1126">
        <v>3.6914199999999987E-2</v>
      </c>
      <c r="H1126">
        <v>8.8367000000000012E-3</v>
      </c>
      <c r="I1126">
        <v>0</v>
      </c>
      <c r="J1126">
        <v>0</v>
      </c>
      <c r="K1126">
        <v>0</v>
      </c>
      <c r="L1126">
        <v>3.1960999999999999E-3</v>
      </c>
      <c r="M1126">
        <v>4.5049000000000001E-3</v>
      </c>
      <c r="N1126">
        <v>0</v>
      </c>
      <c r="O1126">
        <v>0.13730400000000001</v>
      </c>
      <c r="P1126">
        <v>0</v>
      </c>
      <c r="Q1126">
        <v>0</v>
      </c>
      <c r="R1126">
        <f>SUM(B1126:Q1126)</f>
        <v>0.26213649999999999</v>
      </c>
    </row>
    <row r="1127" spans="1:18" x14ac:dyDescent="0.35">
      <c r="A1127">
        <v>1125</v>
      </c>
      <c r="B1127">
        <v>0</v>
      </c>
      <c r="C1127">
        <v>0</v>
      </c>
      <c r="D1127">
        <v>0</v>
      </c>
      <c r="E1127">
        <v>7.75695E-2</v>
      </c>
      <c r="F1127">
        <v>2.8923999999999998E-3</v>
      </c>
      <c r="G1127">
        <v>4.1680699999999987E-2</v>
      </c>
      <c r="H1127">
        <v>9.8752000000000006E-3</v>
      </c>
      <c r="I1127">
        <v>0</v>
      </c>
      <c r="J1127">
        <v>0</v>
      </c>
      <c r="K1127">
        <v>0</v>
      </c>
      <c r="L1127">
        <v>2.8709999999999999E-3</v>
      </c>
      <c r="M1127">
        <v>4.1257999999999998E-3</v>
      </c>
      <c r="N1127">
        <v>0</v>
      </c>
      <c r="O1127">
        <v>0.15361440000000001</v>
      </c>
      <c r="P1127">
        <v>0</v>
      </c>
      <c r="Q1127">
        <v>0</v>
      </c>
      <c r="R1127">
        <f>SUM(B1127:Q1127)</f>
        <v>0.29262900000000003</v>
      </c>
    </row>
    <row r="1128" spans="1:18" x14ac:dyDescent="0.35">
      <c r="A1128">
        <v>1126</v>
      </c>
      <c r="B1128">
        <v>0</v>
      </c>
      <c r="C1128">
        <v>0</v>
      </c>
      <c r="D1128">
        <v>0</v>
      </c>
      <c r="E1128">
        <v>7.4949699999999994E-2</v>
      </c>
      <c r="F1128">
        <v>2.1811999999999999E-3</v>
      </c>
      <c r="G1128">
        <v>4.0557999999999997E-2</v>
      </c>
      <c r="H1128">
        <v>8.3007000000000011E-3</v>
      </c>
      <c r="I1128">
        <v>0</v>
      </c>
      <c r="J1128">
        <v>0</v>
      </c>
      <c r="K1128">
        <v>0</v>
      </c>
      <c r="L1128">
        <v>2.2014999999999999E-3</v>
      </c>
      <c r="M1128">
        <v>3.1177000000000002E-3</v>
      </c>
      <c r="N1128">
        <v>0</v>
      </c>
      <c r="O1128">
        <v>0.14804049999999999</v>
      </c>
      <c r="P1128">
        <v>0</v>
      </c>
      <c r="Q1128">
        <v>0</v>
      </c>
      <c r="R1128">
        <f>SUM(B1128:Q1128)</f>
        <v>0.27934929999999997</v>
      </c>
    </row>
    <row r="1129" spans="1:18" x14ac:dyDescent="0.35">
      <c r="A1129">
        <v>1127</v>
      </c>
      <c r="B1129">
        <v>0</v>
      </c>
      <c r="C1129">
        <v>0</v>
      </c>
      <c r="D1129">
        <v>0</v>
      </c>
      <c r="E1129">
        <v>5.8681400000000002E-2</v>
      </c>
      <c r="F1129">
        <v>1.3831E-3</v>
      </c>
      <c r="G1129">
        <v>3.0788599999999999E-2</v>
      </c>
      <c r="H1129">
        <v>5.3813999999999997E-3</v>
      </c>
      <c r="I1129">
        <v>0</v>
      </c>
      <c r="J1129">
        <v>0</v>
      </c>
      <c r="K1129">
        <v>0</v>
      </c>
      <c r="L1129">
        <v>1.2699E-3</v>
      </c>
      <c r="M1129">
        <v>2.0054000000000001E-3</v>
      </c>
      <c r="N1129">
        <v>0</v>
      </c>
      <c r="O1129">
        <v>0.108808</v>
      </c>
      <c r="P1129">
        <v>0</v>
      </c>
      <c r="Q1129">
        <v>0</v>
      </c>
      <c r="R1129">
        <f>SUM(B1129:Q1129)</f>
        <v>0.2083178</v>
      </c>
    </row>
    <row r="1130" spans="1:18" x14ac:dyDescent="0.35">
      <c r="A1130">
        <v>1128</v>
      </c>
      <c r="B1130">
        <v>0</v>
      </c>
      <c r="C1130">
        <v>0</v>
      </c>
      <c r="D1130">
        <v>0</v>
      </c>
      <c r="E1130">
        <v>4.8318E-2</v>
      </c>
      <c r="F1130">
        <v>1.1249999999999999E-3</v>
      </c>
      <c r="G1130">
        <v>2.58315E-2</v>
      </c>
      <c r="H1130">
        <v>4.5149999999999999E-3</v>
      </c>
      <c r="I1130">
        <v>0</v>
      </c>
      <c r="J1130">
        <v>0</v>
      </c>
      <c r="K1130">
        <v>0</v>
      </c>
      <c r="L1130">
        <v>9.8229999999999997E-4</v>
      </c>
      <c r="M1130">
        <v>1.6739999999999999E-3</v>
      </c>
      <c r="N1130">
        <v>0</v>
      </c>
      <c r="O1130">
        <v>8.8338800000000009E-2</v>
      </c>
      <c r="P1130">
        <v>0</v>
      </c>
      <c r="Q1130">
        <v>0</v>
      </c>
      <c r="R1130">
        <f>SUM(B1130:Q1130)</f>
        <v>0.17078460000000001</v>
      </c>
    </row>
    <row r="1131" spans="1:18" x14ac:dyDescent="0.35">
      <c r="A1131">
        <v>1129</v>
      </c>
      <c r="B1131">
        <v>0</v>
      </c>
      <c r="C1131">
        <v>0</v>
      </c>
      <c r="D1131">
        <v>0</v>
      </c>
      <c r="E1131">
        <v>4.5773300000000003E-2</v>
      </c>
      <c r="F1131">
        <v>9.7110000000000002E-4</v>
      </c>
      <c r="G1131">
        <v>2.4374699999999999E-2</v>
      </c>
      <c r="H1131">
        <v>4.0775000000000004E-3</v>
      </c>
      <c r="I1131">
        <v>0</v>
      </c>
      <c r="J1131">
        <v>0</v>
      </c>
      <c r="K1131">
        <v>0</v>
      </c>
      <c r="L1131">
        <v>8.3949999999999997E-4</v>
      </c>
      <c r="M1131">
        <v>1.469E-3</v>
      </c>
      <c r="N1131">
        <v>0</v>
      </c>
      <c r="O1131">
        <v>8.3013899999999988E-2</v>
      </c>
      <c r="P1131">
        <v>0</v>
      </c>
      <c r="Q1131">
        <v>0</v>
      </c>
      <c r="R1131">
        <f>SUM(B1131:Q1131)</f>
        <v>0.16051899999999997</v>
      </c>
    </row>
    <row r="1132" spans="1:18" x14ac:dyDescent="0.35">
      <c r="A1132">
        <v>1130</v>
      </c>
      <c r="B1132">
        <v>0</v>
      </c>
      <c r="C1132">
        <v>0</v>
      </c>
      <c r="D1132">
        <v>0</v>
      </c>
      <c r="E1132">
        <v>4.38015E-2</v>
      </c>
      <c r="F1132">
        <v>1.0973999999999999E-3</v>
      </c>
      <c r="G1132">
        <v>2.33739E-2</v>
      </c>
      <c r="H1132">
        <v>4.4466999999999996E-3</v>
      </c>
      <c r="I1132">
        <v>0</v>
      </c>
      <c r="J1132">
        <v>0</v>
      </c>
      <c r="K1132">
        <v>0</v>
      </c>
      <c r="L1132">
        <v>9.68E-4</v>
      </c>
      <c r="M1132">
        <v>1.6393E-3</v>
      </c>
      <c r="N1132">
        <v>0</v>
      </c>
      <c r="O1132">
        <v>7.9281500000000005E-2</v>
      </c>
      <c r="P1132">
        <v>0</v>
      </c>
      <c r="Q1132">
        <v>0</v>
      </c>
      <c r="R1132">
        <f>SUM(B1132:Q1132)</f>
        <v>0.15460829999999998</v>
      </c>
    </row>
    <row r="1133" spans="1:18" x14ac:dyDescent="0.35">
      <c r="A1133">
        <v>1131</v>
      </c>
      <c r="B1133">
        <v>0</v>
      </c>
      <c r="C1133">
        <v>0</v>
      </c>
      <c r="D1133">
        <v>0</v>
      </c>
      <c r="E1133">
        <v>4.3042400000000001E-2</v>
      </c>
      <c r="F1133">
        <v>1.3128E-3</v>
      </c>
      <c r="G1133">
        <v>2.30806E-2</v>
      </c>
      <c r="H1133">
        <v>5.0737999999999998E-3</v>
      </c>
      <c r="I1133">
        <v>0</v>
      </c>
      <c r="J1133">
        <v>0</v>
      </c>
      <c r="K1133">
        <v>0</v>
      </c>
      <c r="L1133">
        <v>1.2359999999999999E-3</v>
      </c>
      <c r="M1133">
        <v>1.9284E-3</v>
      </c>
      <c r="N1133">
        <v>0</v>
      </c>
      <c r="O1133">
        <v>7.8366899999999989E-2</v>
      </c>
      <c r="P1133">
        <v>0</v>
      </c>
      <c r="Q1133">
        <v>0</v>
      </c>
      <c r="R1133">
        <f>SUM(B1133:Q1133)</f>
        <v>0.15404089999999998</v>
      </c>
    </row>
    <row r="1134" spans="1:18" x14ac:dyDescent="0.35">
      <c r="A1134">
        <v>1132</v>
      </c>
      <c r="B1134">
        <v>0</v>
      </c>
      <c r="C1134">
        <v>0</v>
      </c>
      <c r="D1134">
        <v>0</v>
      </c>
      <c r="E1134">
        <v>4.2644300000000003E-2</v>
      </c>
      <c r="F1134">
        <v>8.5610000000000005E-4</v>
      </c>
      <c r="G1134">
        <v>2.2668799999999999E-2</v>
      </c>
      <c r="H1134">
        <v>3.7580999999999999E-3</v>
      </c>
      <c r="I1134">
        <v>0</v>
      </c>
      <c r="J1134">
        <v>0</v>
      </c>
      <c r="K1134">
        <v>0</v>
      </c>
      <c r="L1134">
        <v>7.6379999999999992E-4</v>
      </c>
      <c r="M1134">
        <v>1.3151E-3</v>
      </c>
      <c r="N1134">
        <v>0</v>
      </c>
      <c r="O1134">
        <v>7.7018500000000004E-2</v>
      </c>
      <c r="P1134">
        <v>0</v>
      </c>
      <c r="Q1134">
        <v>0</v>
      </c>
      <c r="R1134">
        <f>SUM(B1134:Q1134)</f>
        <v>0.14902470000000001</v>
      </c>
    </row>
    <row r="1135" spans="1:18" x14ac:dyDescent="0.35">
      <c r="A1135">
        <v>1133</v>
      </c>
      <c r="B1135">
        <v>0</v>
      </c>
      <c r="C1135">
        <v>0</v>
      </c>
      <c r="D1135">
        <v>0</v>
      </c>
      <c r="E1135">
        <v>4.51031E-2</v>
      </c>
      <c r="F1135">
        <v>9.7879999999999994E-4</v>
      </c>
      <c r="G1135">
        <v>2.40603E-2</v>
      </c>
      <c r="H1135">
        <v>4.1576999999999994E-3</v>
      </c>
      <c r="I1135">
        <v>0</v>
      </c>
      <c r="J1135">
        <v>0</v>
      </c>
      <c r="K1135">
        <v>0</v>
      </c>
      <c r="L1135">
        <v>8.3509999999999997E-4</v>
      </c>
      <c r="M1135">
        <v>1.4797E-3</v>
      </c>
      <c r="N1135">
        <v>0</v>
      </c>
      <c r="O1135">
        <v>8.1247899999999998E-2</v>
      </c>
      <c r="P1135">
        <v>0</v>
      </c>
      <c r="Q1135">
        <v>0</v>
      </c>
      <c r="R1135">
        <f>SUM(B1135:Q1135)</f>
        <v>0.15786260000000002</v>
      </c>
    </row>
    <row r="1136" spans="1:18" x14ac:dyDescent="0.35">
      <c r="A1136">
        <v>1134</v>
      </c>
      <c r="B1136">
        <v>0</v>
      </c>
      <c r="C1136">
        <v>0</v>
      </c>
      <c r="D1136">
        <v>0</v>
      </c>
      <c r="E1136">
        <v>5.0994499999999998E-2</v>
      </c>
      <c r="F1136">
        <v>1.5801000000000001E-3</v>
      </c>
      <c r="G1136">
        <v>2.7015299999999999E-2</v>
      </c>
      <c r="H1136">
        <v>7.0463000000000001E-3</v>
      </c>
      <c r="I1136">
        <v>0</v>
      </c>
      <c r="J1136">
        <v>0</v>
      </c>
      <c r="K1136">
        <v>0</v>
      </c>
      <c r="L1136">
        <v>1.4636E-3</v>
      </c>
      <c r="M1136">
        <v>2.3502000000000002E-3</v>
      </c>
      <c r="N1136">
        <v>0</v>
      </c>
      <c r="O1136">
        <v>9.1681699999999991E-2</v>
      </c>
      <c r="P1136">
        <v>0</v>
      </c>
      <c r="Q1136">
        <v>0</v>
      </c>
      <c r="R1136">
        <f>SUM(B1136:Q1136)</f>
        <v>0.18213169999999998</v>
      </c>
    </row>
    <row r="1137" spans="1:18" x14ac:dyDescent="0.35">
      <c r="A1137">
        <v>1135</v>
      </c>
      <c r="B1137">
        <v>0</v>
      </c>
      <c r="C1137">
        <v>0</v>
      </c>
      <c r="D1137">
        <v>0</v>
      </c>
      <c r="E1137">
        <v>4.87917E-2</v>
      </c>
      <c r="F1137">
        <v>1.8867000000000001E-3</v>
      </c>
      <c r="G1137">
        <v>2.5499600000000001E-2</v>
      </c>
      <c r="H1137">
        <v>8.4285999999999996E-3</v>
      </c>
      <c r="I1137">
        <v>0</v>
      </c>
      <c r="J1137">
        <v>0</v>
      </c>
      <c r="K1137">
        <v>0</v>
      </c>
      <c r="L1137">
        <v>1.8228999999999999E-3</v>
      </c>
      <c r="M1137">
        <v>2.7669999999999999E-3</v>
      </c>
      <c r="N1137">
        <v>0</v>
      </c>
      <c r="O1137">
        <v>8.8040899999999991E-2</v>
      </c>
      <c r="P1137">
        <v>0</v>
      </c>
      <c r="Q1137">
        <v>0</v>
      </c>
      <c r="R1137">
        <f>SUM(B1137:Q1137)</f>
        <v>0.17723739999999999</v>
      </c>
    </row>
    <row r="1138" spans="1:18" x14ac:dyDescent="0.35">
      <c r="A1138">
        <v>1136</v>
      </c>
      <c r="B1138">
        <v>0</v>
      </c>
      <c r="C1138">
        <v>0</v>
      </c>
      <c r="D1138">
        <v>0</v>
      </c>
      <c r="E1138">
        <v>2.6243499999999999E-2</v>
      </c>
      <c r="F1138">
        <v>1.9E-6</v>
      </c>
      <c r="G1138">
        <v>1.48667E-2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5.2000000000000002E-6</v>
      </c>
      <c r="N1138">
        <v>0</v>
      </c>
      <c r="O1138">
        <v>6.4475099999999994E-2</v>
      </c>
      <c r="P1138">
        <v>0</v>
      </c>
      <c r="Q1138">
        <v>0</v>
      </c>
      <c r="R1138">
        <f>SUM(B1138:Q1138)</f>
        <v>0.10559239999999999</v>
      </c>
    </row>
    <row r="1139" spans="1:18" x14ac:dyDescent="0.35">
      <c r="A1139">
        <v>1137</v>
      </c>
      <c r="B1139">
        <v>0</v>
      </c>
      <c r="C1139">
        <v>0</v>
      </c>
      <c r="D1139">
        <v>0</v>
      </c>
      <c r="E1139">
        <v>2.9197399999999998E-2</v>
      </c>
      <c r="F1139">
        <v>8.3298000000000001E-3</v>
      </c>
      <c r="G1139">
        <v>1.9842200000000001E-2</v>
      </c>
      <c r="H1139">
        <v>3.0201599999999999E-2</v>
      </c>
      <c r="I1139">
        <v>0</v>
      </c>
      <c r="J1139">
        <v>0</v>
      </c>
      <c r="K1139">
        <v>0</v>
      </c>
      <c r="L1139">
        <v>8.5097000000000003E-3</v>
      </c>
      <c r="M1139">
        <v>1.13098E-2</v>
      </c>
      <c r="N1139">
        <v>1.7470999999999999E-3</v>
      </c>
      <c r="O1139">
        <v>6.9787500000000002E-2</v>
      </c>
      <c r="P1139">
        <v>0</v>
      </c>
      <c r="Q1139">
        <v>0</v>
      </c>
      <c r="R1139">
        <f>SUM(B1139:Q1139)</f>
        <v>0.1789251</v>
      </c>
    </row>
    <row r="1140" spans="1:18" x14ac:dyDescent="0.35">
      <c r="A1140">
        <v>1138</v>
      </c>
      <c r="B1140">
        <v>8.1000000000000004E-6</v>
      </c>
      <c r="C1140">
        <v>5.1900000000000001E-5</v>
      </c>
      <c r="D1140">
        <v>0</v>
      </c>
      <c r="E1140">
        <v>3.5294899999999997E-2</v>
      </c>
      <c r="F1140">
        <v>1.0000500000000001E-2</v>
      </c>
      <c r="G1140">
        <v>2.4665900000000001E-2</v>
      </c>
      <c r="H1140">
        <v>3.3343100000000001E-2</v>
      </c>
      <c r="I1140">
        <v>0</v>
      </c>
      <c r="J1140">
        <v>0</v>
      </c>
      <c r="K1140">
        <v>0</v>
      </c>
      <c r="L1140">
        <v>9.8206999999999999E-3</v>
      </c>
      <c r="M1140">
        <v>1.30069E-2</v>
      </c>
      <c r="N1140">
        <v>1.76755E-2</v>
      </c>
      <c r="O1140">
        <v>7.2966199999999995E-2</v>
      </c>
      <c r="P1140">
        <v>0</v>
      </c>
      <c r="Q1140">
        <v>0</v>
      </c>
      <c r="R1140">
        <f>SUM(B1140:Q1140)</f>
        <v>0.21683370000000002</v>
      </c>
    </row>
    <row r="1141" spans="1:18" x14ac:dyDescent="0.35">
      <c r="A1141">
        <v>1139</v>
      </c>
      <c r="B1141">
        <v>3.881E-4</v>
      </c>
      <c r="C1141">
        <v>3.3159999999999998E-4</v>
      </c>
      <c r="D1141">
        <v>2.0159999999999999E-4</v>
      </c>
      <c r="E1141">
        <v>7.8475999999999997E-3</v>
      </c>
      <c r="F1141">
        <v>8.9837000000000007E-3</v>
      </c>
      <c r="G1141">
        <v>5.9278000000000004E-3</v>
      </c>
      <c r="H1141">
        <v>3.02866E-2</v>
      </c>
      <c r="I1141">
        <v>5.8299999999999997E-4</v>
      </c>
      <c r="J1141">
        <v>0</v>
      </c>
      <c r="K1141">
        <v>7.162999999999999E-4</v>
      </c>
      <c r="L1141">
        <v>8.8112999999999993E-3</v>
      </c>
      <c r="M1141">
        <v>1.16116E-2</v>
      </c>
      <c r="N1141">
        <v>1.7188999999999999E-2</v>
      </c>
      <c r="O1141">
        <v>3.9144600000000002E-2</v>
      </c>
      <c r="P1141">
        <v>4.4420000000000001E-4</v>
      </c>
      <c r="Q1141">
        <v>0</v>
      </c>
      <c r="R1141">
        <f>SUM(B1141:Q1141)</f>
        <v>0.132467</v>
      </c>
    </row>
    <row r="1142" spans="1:18" x14ac:dyDescent="0.35">
      <c r="A1142">
        <v>1140</v>
      </c>
      <c r="B1142">
        <v>2.8459999999999998E-4</v>
      </c>
      <c r="C1142">
        <v>6.0170000000000004E-4</v>
      </c>
      <c r="D1142">
        <v>9.4260000000000004E-4</v>
      </c>
      <c r="E1142">
        <v>1.2028499999999999E-2</v>
      </c>
      <c r="F1142">
        <v>9.4993999999999999E-3</v>
      </c>
      <c r="G1142">
        <v>7.2562E-3</v>
      </c>
      <c r="H1142">
        <v>3.0618800000000002E-2</v>
      </c>
      <c r="I1142">
        <v>4.7209999999999998E-4</v>
      </c>
      <c r="J1142">
        <v>2.5400000000000001E-5</v>
      </c>
      <c r="K1142">
        <v>5.2720000000000002E-4</v>
      </c>
      <c r="L1142">
        <v>9.3378999999999997E-3</v>
      </c>
      <c r="M1142">
        <v>1.17322E-2</v>
      </c>
      <c r="N1142">
        <v>1.7907900000000001E-2</v>
      </c>
      <c r="O1142">
        <v>4.5609700000000003E-2</v>
      </c>
      <c r="P1142">
        <v>8.5710000000000007E-4</v>
      </c>
      <c r="Q1142">
        <v>0</v>
      </c>
      <c r="R1142">
        <f>SUM(B1142:Q1142)</f>
        <v>0.14770130000000001</v>
      </c>
    </row>
    <row r="1143" spans="1:18" x14ac:dyDescent="0.35">
      <c r="A1143">
        <v>1141</v>
      </c>
      <c r="B1143">
        <v>3.9330000000000002E-4</v>
      </c>
      <c r="C1143">
        <v>9.9320000000000007E-4</v>
      </c>
      <c r="D1143">
        <v>1.1471999999999999E-3</v>
      </c>
      <c r="E1143">
        <v>2.0210700000000002E-2</v>
      </c>
      <c r="F1143">
        <v>1.15491E-2</v>
      </c>
      <c r="G1143">
        <v>9.0065000000000006E-3</v>
      </c>
      <c r="H1143">
        <v>3.6093E-2</v>
      </c>
      <c r="I1143">
        <v>7.3620000000000001E-4</v>
      </c>
      <c r="J1143">
        <v>9.634E-4</v>
      </c>
      <c r="K1143">
        <v>2.2303000000000002E-3</v>
      </c>
      <c r="L1143">
        <v>1.1941200000000001E-2</v>
      </c>
      <c r="M1143">
        <v>1.40684E-2</v>
      </c>
      <c r="N1143">
        <v>1.09985E-2</v>
      </c>
      <c r="O1143">
        <v>3.6451300000000013E-2</v>
      </c>
      <c r="P1143">
        <v>1.6749E-3</v>
      </c>
      <c r="Q1143">
        <v>0</v>
      </c>
      <c r="R1143">
        <f>SUM(B1143:Q1143)</f>
        <v>0.15845720000000002</v>
      </c>
    </row>
    <row r="1144" spans="1:18" x14ac:dyDescent="0.35">
      <c r="A1144">
        <v>1142</v>
      </c>
      <c r="B1144">
        <v>2.454E-4</v>
      </c>
      <c r="C1144">
        <v>9.6220000000000008E-4</v>
      </c>
      <c r="D1144">
        <v>7.894E-4</v>
      </c>
      <c r="E1144">
        <v>1.6882899999999999E-2</v>
      </c>
      <c r="F1144">
        <v>1.24639E-2</v>
      </c>
      <c r="G1144">
        <v>6.3882000000000001E-3</v>
      </c>
      <c r="H1144">
        <v>3.9700300000000001E-2</v>
      </c>
      <c r="I1144">
        <v>3.5349999999999997E-4</v>
      </c>
      <c r="J1144">
        <v>1.0920000000000001E-3</v>
      </c>
      <c r="K1144">
        <v>8.6629999999999997E-4</v>
      </c>
      <c r="L1144">
        <v>1.2775699999999999E-2</v>
      </c>
      <c r="M1144">
        <v>1.46797E-2</v>
      </c>
      <c r="N1144">
        <v>3.17401E-2</v>
      </c>
      <c r="O1144">
        <v>3.68835E-2</v>
      </c>
      <c r="P1144">
        <v>1.6038999999999999E-3</v>
      </c>
      <c r="Q1144">
        <v>0</v>
      </c>
      <c r="R1144">
        <f>SUM(B1144:Q1144)</f>
        <v>0.177427</v>
      </c>
    </row>
    <row r="1145" spans="1:18" x14ac:dyDescent="0.35">
      <c r="A1145">
        <v>1143</v>
      </c>
      <c r="B1145">
        <v>7.1599999999999992E-5</v>
      </c>
      <c r="C1145">
        <v>6.6600000000000003E-4</v>
      </c>
      <c r="D1145">
        <v>2.5060000000000002E-4</v>
      </c>
      <c r="E1145">
        <v>1.7541000000000001E-2</v>
      </c>
      <c r="F1145">
        <v>1.29871E-2</v>
      </c>
      <c r="G1145">
        <v>8.9516999999999999E-3</v>
      </c>
      <c r="H1145">
        <v>4.0959299999999997E-2</v>
      </c>
      <c r="I1145">
        <v>0</v>
      </c>
      <c r="J1145">
        <v>0</v>
      </c>
      <c r="K1145">
        <v>0</v>
      </c>
      <c r="L1145">
        <v>1.35855E-2</v>
      </c>
      <c r="M1145">
        <v>1.4926200000000001E-2</v>
      </c>
      <c r="N1145">
        <v>3.2172800000000001E-2</v>
      </c>
      <c r="O1145">
        <v>4.2155400000000003E-2</v>
      </c>
      <c r="P1145">
        <v>1.3534E-3</v>
      </c>
      <c r="Q1145">
        <v>0</v>
      </c>
      <c r="R1145">
        <f>SUM(B1145:Q1145)</f>
        <v>0.18562060000000002</v>
      </c>
    </row>
    <row r="1146" spans="1:18" x14ac:dyDescent="0.35">
      <c r="A1146">
        <v>1144</v>
      </c>
      <c r="B1146">
        <v>0</v>
      </c>
      <c r="C1146">
        <v>8.6399999999999999E-5</v>
      </c>
      <c r="D1146">
        <v>0</v>
      </c>
      <c r="E1146">
        <v>3.40764E-2</v>
      </c>
      <c r="F1146">
        <v>1.6616700000000002E-2</v>
      </c>
      <c r="G1146">
        <v>1.5872399999999998E-2</v>
      </c>
      <c r="H1146">
        <v>4.30532E-2</v>
      </c>
      <c r="I1146">
        <v>0</v>
      </c>
      <c r="J1146">
        <v>0</v>
      </c>
      <c r="K1146">
        <v>0</v>
      </c>
      <c r="L1146">
        <v>1.6925800000000001E-2</v>
      </c>
      <c r="M1146">
        <v>1.8740099999999999E-2</v>
      </c>
      <c r="N1146">
        <v>7.6854999999999996E-3</v>
      </c>
      <c r="O1146">
        <v>6.0136299999999997E-2</v>
      </c>
      <c r="P1146">
        <v>8.5500000000000005E-5</v>
      </c>
      <c r="Q1146">
        <v>0</v>
      </c>
      <c r="R1146">
        <f>SUM(B1146:Q1146)</f>
        <v>0.2132783</v>
      </c>
    </row>
    <row r="1147" spans="1:18" x14ac:dyDescent="0.35">
      <c r="A1147">
        <v>1145</v>
      </c>
      <c r="B1147">
        <v>0</v>
      </c>
      <c r="C1147">
        <v>0</v>
      </c>
      <c r="D1147">
        <v>0</v>
      </c>
      <c r="E1147">
        <v>3.98202E-2</v>
      </c>
      <c r="F1147">
        <v>5.0986E-3</v>
      </c>
      <c r="G1147">
        <v>1.9303000000000001E-2</v>
      </c>
      <c r="H1147">
        <v>7.5038000000000006E-3</v>
      </c>
      <c r="I1147">
        <v>0</v>
      </c>
      <c r="J1147">
        <v>0</v>
      </c>
      <c r="K1147">
        <v>0</v>
      </c>
      <c r="L1147">
        <v>4.7968000000000004E-3</v>
      </c>
      <c r="M1147">
        <v>5.3409E-3</v>
      </c>
      <c r="N1147">
        <v>1.17526E-2</v>
      </c>
      <c r="O1147">
        <v>7.0326899999999998E-2</v>
      </c>
      <c r="P1147">
        <v>0</v>
      </c>
      <c r="Q1147">
        <v>0</v>
      </c>
      <c r="R1147">
        <f>SUM(B1147:Q1147)</f>
        <v>0.1639428</v>
      </c>
    </row>
    <row r="1148" spans="1:18" x14ac:dyDescent="0.35">
      <c r="A1148">
        <v>1146</v>
      </c>
      <c r="B1148">
        <v>0</v>
      </c>
      <c r="C1148">
        <v>0</v>
      </c>
      <c r="D1148">
        <v>0</v>
      </c>
      <c r="E1148">
        <v>3.3612400000000001E-2</v>
      </c>
      <c r="F1148">
        <v>1.2559999999999999E-4</v>
      </c>
      <c r="G1148">
        <v>1.87019E-2</v>
      </c>
      <c r="H1148">
        <v>0</v>
      </c>
      <c r="I1148">
        <v>0</v>
      </c>
      <c r="J1148">
        <v>0</v>
      </c>
      <c r="K1148">
        <v>0</v>
      </c>
      <c r="L1148">
        <v>2.0000000000000002E-5</v>
      </c>
      <c r="M1148">
        <v>1.418E-4</v>
      </c>
      <c r="N1148">
        <v>1.6663000000000001E-2</v>
      </c>
      <c r="O1148">
        <v>7.29572E-2</v>
      </c>
      <c r="P1148">
        <v>0</v>
      </c>
      <c r="Q1148">
        <v>0</v>
      </c>
      <c r="R1148">
        <f>SUM(B1148:Q1148)</f>
        <v>0.14222190000000001</v>
      </c>
    </row>
    <row r="1149" spans="1:18" x14ac:dyDescent="0.35">
      <c r="A1149">
        <v>1147</v>
      </c>
      <c r="B1149">
        <v>0</v>
      </c>
      <c r="C1149">
        <v>0</v>
      </c>
      <c r="D1149">
        <v>0</v>
      </c>
      <c r="E1149">
        <v>5.7940600000000002E-2</v>
      </c>
      <c r="F1149">
        <v>2.7212999999999998E-3</v>
      </c>
      <c r="G1149">
        <v>3.0712099999999999E-2</v>
      </c>
      <c r="H1149">
        <v>6.3411000000000014E-3</v>
      </c>
      <c r="I1149">
        <v>0</v>
      </c>
      <c r="J1149">
        <v>0</v>
      </c>
      <c r="K1149">
        <v>0</v>
      </c>
      <c r="L1149">
        <v>2.7487000000000002E-3</v>
      </c>
      <c r="M1149">
        <v>3.9189000000000003E-3</v>
      </c>
      <c r="N1149">
        <v>1.72771E-2</v>
      </c>
      <c r="O1149">
        <v>0.1133731</v>
      </c>
      <c r="P1149">
        <v>0</v>
      </c>
      <c r="Q1149">
        <v>0</v>
      </c>
      <c r="R1149">
        <f>SUM(B1149:Q1149)</f>
        <v>0.23503290000000004</v>
      </c>
    </row>
    <row r="1150" spans="1:18" x14ac:dyDescent="0.35">
      <c r="A1150">
        <v>1148</v>
      </c>
      <c r="B1150">
        <v>0</v>
      </c>
      <c r="C1150">
        <v>0</v>
      </c>
      <c r="D1150">
        <v>0</v>
      </c>
      <c r="E1150">
        <v>7.8051499999999996E-2</v>
      </c>
      <c r="F1150">
        <v>3.2507E-3</v>
      </c>
      <c r="G1150">
        <v>4.20892E-2</v>
      </c>
      <c r="H1150">
        <v>9.1857999999999992E-3</v>
      </c>
      <c r="I1150">
        <v>0</v>
      </c>
      <c r="J1150">
        <v>0</v>
      </c>
      <c r="K1150">
        <v>0</v>
      </c>
      <c r="L1150">
        <v>3.3054E-3</v>
      </c>
      <c r="M1150">
        <v>4.5068999999999986E-3</v>
      </c>
      <c r="N1150">
        <v>0</v>
      </c>
      <c r="O1150">
        <v>0.14184949999999999</v>
      </c>
      <c r="P1150">
        <v>0</v>
      </c>
      <c r="Q1150">
        <v>0</v>
      </c>
      <c r="R1150">
        <f>SUM(B1150:Q1150)</f>
        <v>0.28223899999999996</v>
      </c>
    </row>
    <row r="1151" spans="1:18" x14ac:dyDescent="0.35">
      <c r="A1151">
        <v>1149</v>
      </c>
      <c r="B1151">
        <v>0</v>
      </c>
      <c r="C1151">
        <v>0</v>
      </c>
      <c r="D1151">
        <v>0</v>
      </c>
      <c r="E1151">
        <v>8.1603999999999996E-2</v>
      </c>
      <c r="F1151">
        <v>3.2528000000000001E-3</v>
      </c>
      <c r="G1151">
        <v>4.40585E-2</v>
      </c>
      <c r="H1151">
        <v>1.07779E-2</v>
      </c>
      <c r="I1151">
        <v>0</v>
      </c>
      <c r="J1151">
        <v>0</v>
      </c>
      <c r="K1151">
        <v>0</v>
      </c>
      <c r="L1151">
        <v>3.3038999999999998E-3</v>
      </c>
      <c r="M1151">
        <v>4.4906E-3</v>
      </c>
      <c r="N1151">
        <v>0</v>
      </c>
      <c r="O1151">
        <v>0.1575734</v>
      </c>
      <c r="P1151">
        <v>0</v>
      </c>
      <c r="Q1151">
        <v>0</v>
      </c>
      <c r="R1151">
        <f>SUM(B1151:Q1151)</f>
        <v>0.30506110000000003</v>
      </c>
    </row>
    <row r="1152" spans="1:18" x14ac:dyDescent="0.35">
      <c r="A1152">
        <v>1150</v>
      </c>
      <c r="B1152">
        <v>0</v>
      </c>
      <c r="C1152">
        <v>0</v>
      </c>
      <c r="D1152">
        <v>0</v>
      </c>
      <c r="E1152">
        <v>7.2971800000000003E-2</v>
      </c>
      <c r="F1152">
        <v>2.0249000000000001E-3</v>
      </c>
      <c r="G1152">
        <v>3.9930199999999999E-2</v>
      </c>
      <c r="H1152">
        <v>7.9926000000000007E-3</v>
      </c>
      <c r="I1152">
        <v>0</v>
      </c>
      <c r="J1152">
        <v>0</v>
      </c>
      <c r="K1152">
        <v>0</v>
      </c>
      <c r="L1152">
        <v>2.0206999999999998E-3</v>
      </c>
      <c r="M1152">
        <v>2.9161E-3</v>
      </c>
      <c r="N1152">
        <v>0</v>
      </c>
      <c r="O1152">
        <v>0.1414329</v>
      </c>
      <c r="P1152">
        <v>0</v>
      </c>
      <c r="Q1152">
        <v>0</v>
      </c>
      <c r="R1152">
        <f>SUM(B1152:Q1152)</f>
        <v>0.26928920000000001</v>
      </c>
    </row>
    <row r="1153" spans="1:18" x14ac:dyDescent="0.35">
      <c r="A1153">
        <v>1151</v>
      </c>
      <c r="B1153">
        <v>0</v>
      </c>
      <c r="C1153">
        <v>0</v>
      </c>
      <c r="D1153">
        <v>0</v>
      </c>
      <c r="E1153">
        <v>6.3049900000000006E-2</v>
      </c>
      <c r="F1153">
        <v>1.8822999999999999E-3</v>
      </c>
      <c r="G1153">
        <v>3.3876400000000001E-2</v>
      </c>
      <c r="H1153">
        <v>6.9411999999999998E-3</v>
      </c>
      <c r="I1153">
        <v>0</v>
      </c>
      <c r="J1153">
        <v>0</v>
      </c>
      <c r="K1153">
        <v>0</v>
      </c>
      <c r="L1153">
        <v>1.9142E-3</v>
      </c>
      <c r="M1153">
        <v>2.6909999999999998E-3</v>
      </c>
      <c r="N1153">
        <v>0</v>
      </c>
      <c r="O1153">
        <v>0.1224582</v>
      </c>
      <c r="P1153">
        <v>0</v>
      </c>
      <c r="Q1153">
        <v>0</v>
      </c>
      <c r="R1153">
        <f>SUM(B1153:Q1153)</f>
        <v>0.2328132</v>
      </c>
    </row>
    <row r="1154" spans="1:18" x14ac:dyDescent="0.35">
      <c r="A1154">
        <v>1152</v>
      </c>
      <c r="B1154">
        <v>0</v>
      </c>
      <c r="C1154">
        <v>0</v>
      </c>
      <c r="D1154">
        <v>0</v>
      </c>
      <c r="E1154">
        <v>5.01512E-2</v>
      </c>
      <c r="F1154">
        <v>1.6892999999999999E-3</v>
      </c>
      <c r="G1154">
        <v>2.6492999999999999E-2</v>
      </c>
      <c r="H1154">
        <v>6.2544999999999996E-3</v>
      </c>
      <c r="I1154">
        <v>0</v>
      </c>
      <c r="J1154">
        <v>0</v>
      </c>
      <c r="K1154">
        <v>0</v>
      </c>
      <c r="L1154">
        <v>1.6854999999999999E-3</v>
      </c>
      <c r="M1154">
        <v>2.4629999999999999E-3</v>
      </c>
      <c r="N1154">
        <v>0</v>
      </c>
      <c r="O1154">
        <v>9.3976399999999988E-2</v>
      </c>
      <c r="P1154">
        <v>0</v>
      </c>
      <c r="Q1154">
        <v>0</v>
      </c>
      <c r="R1154">
        <f>SUM(B1154:Q1154)</f>
        <v>0.18271289999999998</v>
      </c>
    </row>
    <row r="1155" spans="1:18" x14ac:dyDescent="0.35">
      <c r="A1155">
        <v>1153</v>
      </c>
      <c r="B1155">
        <v>0</v>
      </c>
      <c r="C1155">
        <v>0</v>
      </c>
      <c r="D1155">
        <v>0</v>
      </c>
      <c r="E1155">
        <v>4.8234199999999998E-2</v>
      </c>
      <c r="F1155">
        <v>1.5644000000000001E-3</v>
      </c>
      <c r="G1155">
        <v>2.5768900000000001E-2</v>
      </c>
      <c r="H1155">
        <v>5.8733000000000006E-3</v>
      </c>
      <c r="I1155">
        <v>0</v>
      </c>
      <c r="J1155">
        <v>0</v>
      </c>
      <c r="K1155">
        <v>0</v>
      </c>
      <c r="L1155">
        <v>1.5460999999999999E-3</v>
      </c>
      <c r="M1155">
        <v>2.2845999999999999E-3</v>
      </c>
      <c r="N1155">
        <v>0</v>
      </c>
      <c r="O1155">
        <v>9.0300000000000005E-2</v>
      </c>
      <c r="P1155">
        <v>0</v>
      </c>
      <c r="Q1155">
        <v>0</v>
      </c>
      <c r="R1155">
        <f>SUM(B1155:Q1155)</f>
        <v>0.17557149999999999</v>
      </c>
    </row>
    <row r="1156" spans="1:18" x14ac:dyDescent="0.35">
      <c r="A1156">
        <v>1154</v>
      </c>
      <c r="B1156">
        <v>0</v>
      </c>
      <c r="C1156">
        <v>0</v>
      </c>
      <c r="D1156">
        <v>0</v>
      </c>
      <c r="E1156">
        <v>4.4602900000000001E-2</v>
      </c>
      <c r="F1156">
        <v>1.4473999999999999E-3</v>
      </c>
      <c r="G1156">
        <v>2.3886899999999999E-2</v>
      </c>
      <c r="H1156">
        <v>5.4885000000000003E-3</v>
      </c>
      <c r="I1156">
        <v>0</v>
      </c>
      <c r="J1156">
        <v>0</v>
      </c>
      <c r="K1156">
        <v>0</v>
      </c>
      <c r="L1156">
        <v>1.4157E-3</v>
      </c>
      <c r="M1156">
        <v>2.1289E-3</v>
      </c>
      <c r="N1156">
        <v>0</v>
      </c>
      <c r="O1156">
        <v>8.3023899999999998E-2</v>
      </c>
      <c r="P1156">
        <v>0</v>
      </c>
      <c r="Q1156">
        <v>0</v>
      </c>
      <c r="R1156">
        <f>SUM(B1156:Q1156)</f>
        <v>0.16199420000000003</v>
      </c>
    </row>
    <row r="1157" spans="1:18" x14ac:dyDescent="0.35">
      <c r="A1157">
        <v>1155</v>
      </c>
      <c r="B1157">
        <v>0</v>
      </c>
      <c r="C1157">
        <v>0</v>
      </c>
      <c r="D1157">
        <v>0</v>
      </c>
      <c r="E1157">
        <v>4.3489600000000003E-2</v>
      </c>
      <c r="F1157">
        <v>1.3703000000000001E-3</v>
      </c>
      <c r="G1157">
        <v>2.3339499999999999E-2</v>
      </c>
      <c r="H1157">
        <v>5.2519999999999997E-3</v>
      </c>
      <c r="I1157">
        <v>0</v>
      </c>
      <c r="J1157">
        <v>0</v>
      </c>
      <c r="K1157">
        <v>0</v>
      </c>
      <c r="L1157">
        <v>1.3261E-3</v>
      </c>
      <c r="M1157">
        <v>2.0246999999999999E-3</v>
      </c>
      <c r="N1157">
        <v>0</v>
      </c>
      <c r="O1157">
        <v>8.0265500000000004E-2</v>
      </c>
      <c r="P1157">
        <v>0</v>
      </c>
      <c r="Q1157">
        <v>0</v>
      </c>
      <c r="R1157">
        <f>SUM(B1157:Q1157)</f>
        <v>0.1570677</v>
      </c>
    </row>
    <row r="1158" spans="1:18" x14ac:dyDescent="0.35">
      <c r="A1158">
        <v>1156</v>
      </c>
      <c r="B1158">
        <v>0</v>
      </c>
      <c r="C1158">
        <v>0</v>
      </c>
      <c r="D1158">
        <v>0</v>
      </c>
      <c r="E1158">
        <v>4.29509E-2</v>
      </c>
      <c r="F1158">
        <v>1.3079999999999999E-3</v>
      </c>
      <c r="G1158">
        <v>2.3071899999999999E-2</v>
      </c>
      <c r="H1158">
        <v>5.0629000000000004E-3</v>
      </c>
      <c r="I1158">
        <v>0</v>
      </c>
      <c r="J1158">
        <v>0</v>
      </c>
      <c r="K1158">
        <v>0</v>
      </c>
      <c r="L1158">
        <v>1.2546E-3</v>
      </c>
      <c r="M1158">
        <v>1.9388999999999999E-3</v>
      </c>
      <c r="N1158">
        <v>0</v>
      </c>
      <c r="O1158">
        <v>7.8849000000000002E-2</v>
      </c>
      <c r="P1158">
        <v>0</v>
      </c>
      <c r="Q1158">
        <v>0</v>
      </c>
      <c r="R1158">
        <f>SUM(B1158:Q1158)</f>
        <v>0.15443619999999997</v>
      </c>
    </row>
    <row r="1159" spans="1:18" x14ac:dyDescent="0.35">
      <c r="A1159">
        <v>1157</v>
      </c>
      <c r="B1159">
        <v>0</v>
      </c>
      <c r="C1159">
        <v>0</v>
      </c>
      <c r="D1159">
        <v>0</v>
      </c>
      <c r="E1159">
        <v>4.2786600000000001E-2</v>
      </c>
      <c r="F1159">
        <v>1.0249E-3</v>
      </c>
      <c r="G1159">
        <v>2.28814E-2</v>
      </c>
      <c r="H1159">
        <v>4.2566000000000001E-3</v>
      </c>
      <c r="I1159">
        <v>0</v>
      </c>
      <c r="J1159">
        <v>0</v>
      </c>
      <c r="K1159">
        <v>0</v>
      </c>
      <c r="L1159">
        <v>9.1189999999999999E-4</v>
      </c>
      <c r="M1159">
        <v>1.5560000000000001E-3</v>
      </c>
      <c r="N1159">
        <v>0</v>
      </c>
      <c r="O1159">
        <v>7.7550600000000011E-2</v>
      </c>
      <c r="P1159">
        <v>0</v>
      </c>
      <c r="Q1159">
        <v>0</v>
      </c>
      <c r="R1159">
        <f>SUM(B1159:Q1159)</f>
        <v>0.15096799999999999</v>
      </c>
    </row>
    <row r="1160" spans="1:18" x14ac:dyDescent="0.35">
      <c r="A1160">
        <v>1158</v>
      </c>
      <c r="B1160">
        <v>0</v>
      </c>
      <c r="C1160">
        <v>0</v>
      </c>
      <c r="D1160">
        <v>0</v>
      </c>
      <c r="E1160">
        <v>4.56972E-2</v>
      </c>
      <c r="F1160">
        <v>1.23E-3</v>
      </c>
      <c r="G1160">
        <v>2.44459E-2</v>
      </c>
      <c r="H1160">
        <v>5.3116999999999999E-3</v>
      </c>
      <c r="I1160">
        <v>0</v>
      </c>
      <c r="J1160">
        <v>0</v>
      </c>
      <c r="K1160">
        <v>0</v>
      </c>
      <c r="L1160">
        <v>1.1221E-3</v>
      </c>
      <c r="M1160">
        <v>1.8621E-3</v>
      </c>
      <c r="N1160">
        <v>0</v>
      </c>
      <c r="O1160">
        <v>8.3149100000000004E-2</v>
      </c>
      <c r="P1160">
        <v>0</v>
      </c>
      <c r="Q1160">
        <v>0</v>
      </c>
      <c r="R1160">
        <f>SUM(B1160:Q1160)</f>
        <v>0.16281810000000002</v>
      </c>
    </row>
    <row r="1161" spans="1:18" x14ac:dyDescent="0.35">
      <c r="A1161">
        <v>1159</v>
      </c>
      <c r="B1161">
        <v>0</v>
      </c>
      <c r="C1161">
        <v>0</v>
      </c>
      <c r="D1161">
        <v>0</v>
      </c>
      <c r="E1161">
        <v>4.4472999999999999E-2</v>
      </c>
      <c r="F1161">
        <v>2.1889000000000001E-3</v>
      </c>
      <c r="G1161">
        <v>2.3603200000000001E-2</v>
      </c>
      <c r="H1161">
        <v>8.0508999999999997E-3</v>
      </c>
      <c r="I1161">
        <v>0</v>
      </c>
      <c r="J1161">
        <v>0</v>
      </c>
      <c r="K1161">
        <v>0</v>
      </c>
      <c r="L1161">
        <v>2.039E-3</v>
      </c>
      <c r="M1161">
        <v>2.9245999999999999E-3</v>
      </c>
      <c r="N1161">
        <v>0</v>
      </c>
      <c r="O1161">
        <v>8.0728499999999995E-2</v>
      </c>
      <c r="P1161">
        <v>0</v>
      </c>
      <c r="Q1161">
        <v>0</v>
      </c>
      <c r="R1161">
        <f>SUM(B1161:Q1161)</f>
        <v>0.16400809999999999</v>
      </c>
    </row>
    <row r="1162" spans="1:18" x14ac:dyDescent="0.35">
      <c r="A1162">
        <v>1160</v>
      </c>
      <c r="B1162">
        <v>0</v>
      </c>
      <c r="C1162">
        <v>0</v>
      </c>
      <c r="D1162">
        <v>0</v>
      </c>
      <c r="E1162">
        <v>3.04169E-2</v>
      </c>
      <c r="F1162">
        <v>9.9999999999999995E-7</v>
      </c>
      <c r="G1162">
        <v>1.68495E-2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4.9999999999999998E-7</v>
      </c>
      <c r="N1162">
        <v>0</v>
      </c>
      <c r="O1162">
        <v>6.9505700000000004E-2</v>
      </c>
      <c r="P1162">
        <v>0</v>
      </c>
      <c r="Q1162">
        <v>0</v>
      </c>
      <c r="R1162">
        <f>SUM(B1162:Q1162)</f>
        <v>0.11677360000000001</v>
      </c>
    </row>
    <row r="1163" spans="1:18" x14ac:dyDescent="0.35">
      <c r="A1163">
        <v>1161</v>
      </c>
      <c r="B1163">
        <v>0</v>
      </c>
      <c r="C1163">
        <v>0</v>
      </c>
      <c r="D1163">
        <v>0</v>
      </c>
      <c r="E1163">
        <v>3.2507899999999999E-2</v>
      </c>
      <c r="F1163">
        <v>7.9498999999999993E-3</v>
      </c>
      <c r="G1163">
        <v>1.7980800000000002E-2</v>
      </c>
      <c r="H1163">
        <v>2.7856200000000001E-2</v>
      </c>
      <c r="I1163">
        <v>0</v>
      </c>
      <c r="J1163">
        <v>0</v>
      </c>
      <c r="K1163">
        <v>0</v>
      </c>
      <c r="L1163">
        <v>8.2170000000000003E-3</v>
      </c>
      <c r="M1163">
        <v>1.0862399999999999E-2</v>
      </c>
      <c r="N1163">
        <v>0</v>
      </c>
      <c r="O1163">
        <v>7.0905999999999997E-2</v>
      </c>
      <c r="P1163">
        <v>0</v>
      </c>
      <c r="Q1163">
        <v>0</v>
      </c>
      <c r="R1163">
        <f>SUM(B1163:Q1163)</f>
        <v>0.1762802</v>
      </c>
    </row>
    <row r="1164" spans="1:18" x14ac:dyDescent="0.35">
      <c r="A1164">
        <v>1162</v>
      </c>
      <c r="B1164">
        <v>0</v>
      </c>
      <c r="C1164">
        <v>0</v>
      </c>
      <c r="D1164">
        <v>0</v>
      </c>
      <c r="E1164">
        <v>3.2817699999999998E-2</v>
      </c>
      <c r="F1164">
        <v>6.1301000000000003E-3</v>
      </c>
      <c r="G1164">
        <v>1.76978E-2</v>
      </c>
      <c r="H1164">
        <v>2.3654499999999998E-2</v>
      </c>
      <c r="I1164">
        <v>0</v>
      </c>
      <c r="J1164">
        <v>0</v>
      </c>
      <c r="K1164">
        <v>0</v>
      </c>
      <c r="L1164">
        <v>6.5328000000000001E-3</v>
      </c>
      <c r="M1164">
        <v>8.6800999999999996E-3</v>
      </c>
      <c r="N1164">
        <v>0</v>
      </c>
      <c r="O1164">
        <v>6.3898200000000002E-2</v>
      </c>
      <c r="P1164">
        <v>0</v>
      </c>
      <c r="Q1164">
        <v>0</v>
      </c>
      <c r="R1164">
        <f>SUM(B1164:Q1164)</f>
        <v>0.1594112</v>
      </c>
    </row>
    <row r="1165" spans="1:18" x14ac:dyDescent="0.35">
      <c r="A1165">
        <v>1163</v>
      </c>
      <c r="B1165">
        <v>0</v>
      </c>
      <c r="C1165">
        <v>0</v>
      </c>
      <c r="D1165">
        <v>0</v>
      </c>
      <c r="E1165">
        <v>1.1130900000000001E-2</v>
      </c>
      <c r="F1165">
        <v>5.7387999999999996E-3</v>
      </c>
      <c r="G1165">
        <v>6.3578999999999997E-3</v>
      </c>
      <c r="H1165">
        <v>2.1588900000000001E-2</v>
      </c>
      <c r="I1165">
        <v>0</v>
      </c>
      <c r="J1165">
        <v>0</v>
      </c>
      <c r="K1165">
        <v>0</v>
      </c>
      <c r="L1165">
        <v>6.1448000000000006E-3</v>
      </c>
      <c r="M1165">
        <v>7.7473999999999998E-3</v>
      </c>
      <c r="N1165">
        <v>0</v>
      </c>
      <c r="O1165">
        <v>4.3429299999999997E-2</v>
      </c>
      <c r="P1165">
        <v>0</v>
      </c>
      <c r="Q1165">
        <v>0</v>
      </c>
      <c r="R1165">
        <f>SUM(B1165:Q1165)</f>
        <v>0.10213800000000001</v>
      </c>
    </row>
    <row r="1166" spans="1:18" x14ac:dyDescent="0.35">
      <c r="A1166">
        <v>1164</v>
      </c>
      <c r="B1166">
        <v>0</v>
      </c>
      <c r="C1166">
        <v>0</v>
      </c>
      <c r="D1166">
        <v>1.549E-4</v>
      </c>
      <c r="E1166">
        <v>1.7011100000000001E-2</v>
      </c>
      <c r="F1166">
        <v>6.8063999999999998E-3</v>
      </c>
      <c r="G1166">
        <v>9.5510999999999999E-3</v>
      </c>
      <c r="H1166">
        <v>3.2201E-2</v>
      </c>
      <c r="I1166">
        <v>0</v>
      </c>
      <c r="J1166">
        <v>0</v>
      </c>
      <c r="K1166">
        <v>0</v>
      </c>
      <c r="L1166">
        <v>6.8581000000000007E-3</v>
      </c>
      <c r="M1166">
        <v>8.8826000000000009E-3</v>
      </c>
      <c r="N1166">
        <v>0</v>
      </c>
      <c r="O1166">
        <v>4.6888100000000002E-2</v>
      </c>
      <c r="P1166">
        <v>0</v>
      </c>
      <c r="Q1166">
        <v>0</v>
      </c>
      <c r="R1166">
        <f>SUM(B1166:Q1166)</f>
        <v>0.1283533</v>
      </c>
    </row>
    <row r="1167" spans="1:18" x14ac:dyDescent="0.35">
      <c r="A1167">
        <v>1165</v>
      </c>
      <c r="B1167">
        <v>0</v>
      </c>
      <c r="C1167">
        <v>0</v>
      </c>
      <c r="D1167">
        <v>7.8700000000000002E-5</v>
      </c>
      <c r="E1167">
        <v>1.6015499999999998E-2</v>
      </c>
      <c r="F1167">
        <v>8.6484999999999999E-3</v>
      </c>
      <c r="G1167">
        <v>1.0045500000000001E-2</v>
      </c>
      <c r="H1167">
        <v>2.9659899999999999E-2</v>
      </c>
      <c r="I1167">
        <v>0</v>
      </c>
      <c r="J1167">
        <v>0</v>
      </c>
      <c r="K1167">
        <v>0</v>
      </c>
      <c r="L1167">
        <v>8.6064000000000002E-3</v>
      </c>
      <c r="M1167">
        <v>1.09912E-2</v>
      </c>
      <c r="N1167">
        <v>0</v>
      </c>
      <c r="O1167">
        <v>4.5836000000000002E-2</v>
      </c>
      <c r="P1167">
        <v>0</v>
      </c>
      <c r="Q1167">
        <v>0</v>
      </c>
      <c r="R1167">
        <f>SUM(B1167:Q1167)</f>
        <v>0.12988169999999999</v>
      </c>
    </row>
    <row r="1168" spans="1:18" x14ac:dyDescent="0.35">
      <c r="A1168">
        <v>1166</v>
      </c>
      <c r="B1168">
        <v>0</v>
      </c>
      <c r="C1168">
        <v>1.128E-4</v>
      </c>
      <c r="D1168">
        <v>0</v>
      </c>
      <c r="E1168">
        <v>1.7299200000000001E-2</v>
      </c>
      <c r="F1168">
        <v>9.8532999999999989E-3</v>
      </c>
      <c r="G1168">
        <v>9.5052999999999995E-3</v>
      </c>
      <c r="H1168">
        <v>3.24015E-2</v>
      </c>
      <c r="I1168">
        <v>0</v>
      </c>
      <c r="J1168">
        <v>0</v>
      </c>
      <c r="K1168">
        <v>0</v>
      </c>
      <c r="L1168">
        <v>9.9419999999999994E-3</v>
      </c>
      <c r="M1168">
        <v>1.23117E-2</v>
      </c>
      <c r="N1168">
        <v>0</v>
      </c>
      <c r="O1168">
        <v>4.3547299999999997E-2</v>
      </c>
      <c r="P1168">
        <v>0</v>
      </c>
      <c r="Q1168">
        <v>0</v>
      </c>
      <c r="R1168">
        <f>SUM(B1168:Q1168)</f>
        <v>0.13497309999999998</v>
      </c>
    </row>
    <row r="1169" spans="1:18" x14ac:dyDescent="0.35">
      <c r="A1169">
        <v>1167</v>
      </c>
      <c r="B1169">
        <v>0</v>
      </c>
      <c r="C1169">
        <v>5.4160000000000005E-4</v>
      </c>
      <c r="D1169">
        <v>6.9999999999999999E-6</v>
      </c>
      <c r="E1169">
        <v>1.2875299999999999E-2</v>
      </c>
      <c r="F1169">
        <v>1.0806899999999999E-2</v>
      </c>
      <c r="G1169">
        <v>6.0558000000000001E-3</v>
      </c>
      <c r="H1169">
        <v>3.3288999999999999E-2</v>
      </c>
      <c r="I1169">
        <v>0</v>
      </c>
      <c r="J1169">
        <v>0</v>
      </c>
      <c r="K1169">
        <v>0</v>
      </c>
      <c r="L1169">
        <v>1.1211499999999999E-2</v>
      </c>
      <c r="M1169">
        <v>1.2585900000000001E-2</v>
      </c>
      <c r="N1169">
        <v>0</v>
      </c>
      <c r="O1169">
        <v>3.8695800000000002E-2</v>
      </c>
      <c r="P1169">
        <v>0</v>
      </c>
      <c r="Q1169">
        <v>0</v>
      </c>
      <c r="R1169">
        <f>SUM(B1169:Q1169)</f>
        <v>0.12606879999999998</v>
      </c>
    </row>
    <row r="1170" spans="1:18" x14ac:dyDescent="0.35">
      <c r="A1170">
        <v>1168</v>
      </c>
      <c r="B1170">
        <v>1.4440000000000001E-4</v>
      </c>
      <c r="C1170">
        <v>7.6139999999999997E-4</v>
      </c>
      <c r="D1170">
        <v>0</v>
      </c>
      <c r="E1170">
        <v>2.90219E-2</v>
      </c>
      <c r="F1170">
        <v>1.54377E-2</v>
      </c>
      <c r="G1170">
        <v>1.31775E-2</v>
      </c>
      <c r="H1170">
        <v>3.9611599999999997E-2</v>
      </c>
      <c r="I1170">
        <v>0</v>
      </c>
      <c r="J1170">
        <v>0</v>
      </c>
      <c r="K1170">
        <v>0</v>
      </c>
      <c r="L1170">
        <v>1.6325800000000001E-2</v>
      </c>
      <c r="M1170">
        <v>1.60866E-2</v>
      </c>
      <c r="N1170">
        <v>0</v>
      </c>
      <c r="O1170">
        <v>7.3670100000000002E-2</v>
      </c>
      <c r="P1170">
        <v>0</v>
      </c>
      <c r="Q1170">
        <v>0</v>
      </c>
      <c r="R1170">
        <f>SUM(B1170:Q1170)</f>
        <v>0.204237</v>
      </c>
    </row>
    <row r="1171" spans="1:18" x14ac:dyDescent="0.35">
      <c r="A1171">
        <v>1169</v>
      </c>
      <c r="B1171">
        <v>0</v>
      </c>
      <c r="C1171">
        <v>1.551E-4</v>
      </c>
      <c r="D1171">
        <v>0</v>
      </c>
      <c r="E1171">
        <v>3.98634E-2</v>
      </c>
      <c r="F1171">
        <v>5.2566000000000002E-3</v>
      </c>
      <c r="G1171">
        <v>2.07508E-2</v>
      </c>
      <c r="H1171">
        <v>6.0828000000000002E-3</v>
      </c>
      <c r="I1171">
        <v>0</v>
      </c>
      <c r="J1171">
        <v>0</v>
      </c>
      <c r="K1171">
        <v>0</v>
      </c>
      <c r="L1171">
        <v>4.7346000000000003E-3</v>
      </c>
      <c r="M1171">
        <v>3.6598999999999998E-3</v>
      </c>
      <c r="N1171">
        <v>0</v>
      </c>
      <c r="O1171">
        <v>7.8500300000000009E-2</v>
      </c>
      <c r="P1171">
        <v>0</v>
      </c>
      <c r="Q1171">
        <v>0</v>
      </c>
      <c r="R1171">
        <f>SUM(B1171:Q1171)</f>
        <v>0.15900350000000002</v>
      </c>
    </row>
    <row r="1172" spans="1:18" x14ac:dyDescent="0.35">
      <c r="A1172">
        <v>1170</v>
      </c>
      <c r="B1172">
        <v>0</v>
      </c>
      <c r="C1172">
        <v>0</v>
      </c>
      <c r="D1172">
        <v>0</v>
      </c>
      <c r="E1172">
        <v>3.6531300000000003E-2</v>
      </c>
      <c r="F1172">
        <v>1.2241000000000001E-3</v>
      </c>
      <c r="G1172">
        <v>2.0261700000000001E-2</v>
      </c>
      <c r="H1172">
        <v>2.7770999999999998E-3</v>
      </c>
      <c r="I1172">
        <v>0</v>
      </c>
      <c r="J1172">
        <v>0</v>
      </c>
      <c r="K1172">
        <v>0</v>
      </c>
      <c r="L1172">
        <v>1.2005E-3</v>
      </c>
      <c r="M1172">
        <v>1.585E-3</v>
      </c>
      <c r="N1172">
        <v>0</v>
      </c>
      <c r="O1172">
        <v>8.0000799999999997E-2</v>
      </c>
      <c r="P1172">
        <v>0</v>
      </c>
      <c r="Q1172">
        <v>0</v>
      </c>
      <c r="R1172">
        <f>SUM(B1172:Q1172)</f>
        <v>0.1435805</v>
      </c>
    </row>
    <row r="1173" spans="1:18" x14ac:dyDescent="0.35">
      <c r="A1173">
        <v>1171</v>
      </c>
      <c r="B1173">
        <v>0</v>
      </c>
      <c r="C1173">
        <v>0</v>
      </c>
      <c r="D1173">
        <v>3.7000000000000002E-6</v>
      </c>
      <c r="E1173">
        <v>5.2993999999999999E-2</v>
      </c>
      <c r="F1173">
        <v>2.8606E-3</v>
      </c>
      <c r="G1173">
        <v>2.8401800000000001E-2</v>
      </c>
      <c r="H1173">
        <v>8.6262999999999999E-3</v>
      </c>
      <c r="I1173">
        <v>0</v>
      </c>
      <c r="J1173">
        <v>0</v>
      </c>
      <c r="K1173">
        <v>0</v>
      </c>
      <c r="L1173">
        <v>2.8176E-3</v>
      </c>
      <c r="M1173">
        <v>3.9288999999999999E-3</v>
      </c>
      <c r="N1173">
        <v>0</v>
      </c>
      <c r="O1173">
        <v>0.1011441</v>
      </c>
      <c r="P1173">
        <v>0</v>
      </c>
      <c r="Q1173">
        <v>0</v>
      </c>
      <c r="R1173">
        <f>SUM(B1173:Q1173)</f>
        <v>0.20077700000000001</v>
      </c>
    </row>
    <row r="1174" spans="1:18" x14ac:dyDescent="0.35">
      <c r="A1174">
        <v>1172</v>
      </c>
      <c r="B1174">
        <v>0</v>
      </c>
      <c r="C1174">
        <v>0</v>
      </c>
      <c r="D1174">
        <v>0</v>
      </c>
      <c r="E1174">
        <v>6.7118999999999998E-2</v>
      </c>
      <c r="F1174">
        <v>3.5612E-3</v>
      </c>
      <c r="G1174">
        <v>3.5138099999999999E-2</v>
      </c>
      <c r="H1174">
        <v>8.8824000000000004E-3</v>
      </c>
      <c r="I1174">
        <v>0</v>
      </c>
      <c r="J1174">
        <v>0</v>
      </c>
      <c r="K1174">
        <v>0</v>
      </c>
      <c r="L1174">
        <v>3.6586000000000001E-3</v>
      </c>
      <c r="M1174">
        <v>4.6791999999999997E-3</v>
      </c>
      <c r="N1174">
        <v>0</v>
      </c>
      <c r="O1174">
        <v>0.13038440000000001</v>
      </c>
      <c r="P1174">
        <v>0</v>
      </c>
      <c r="Q1174">
        <v>0</v>
      </c>
      <c r="R1174">
        <f>SUM(B1174:Q1174)</f>
        <v>0.25342290000000001</v>
      </c>
    </row>
    <row r="1175" spans="1:18" x14ac:dyDescent="0.35">
      <c r="A1175">
        <v>1173</v>
      </c>
      <c r="B1175">
        <v>0</v>
      </c>
      <c r="C1175">
        <v>0</v>
      </c>
      <c r="D1175">
        <v>0</v>
      </c>
      <c r="E1175">
        <v>7.1887199999999998E-2</v>
      </c>
      <c r="F1175">
        <v>3.2257000000000002E-3</v>
      </c>
      <c r="G1175">
        <v>3.8191799999999998E-2</v>
      </c>
      <c r="H1175">
        <v>1.0126E-2</v>
      </c>
      <c r="I1175">
        <v>0</v>
      </c>
      <c r="J1175">
        <v>0</v>
      </c>
      <c r="K1175">
        <v>0</v>
      </c>
      <c r="L1175">
        <v>3.2994999999999999E-3</v>
      </c>
      <c r="M1175">
        <v>4.4175000000000004E-3</v>
      </c>
      <c r="N1175">
        <v>0</v>
      </c>
      <c r="O1175">
        <v>0.1403102</v>
      </c>
      <c r="P1175">
        <v>0</v>
      </c>
      <c r="Q1175">
        <v>0</v>
      </c>
      <c r="R1175">
        <f>SUM(B1175:Q1175)</f>
        <v>0.27145789999999997</v>
      </c>
    </row>
    <row r="1176" spans="1:18" x14ac:dyDescent="0.35">
      <c r="A1176">
        <v>1174</v>
      </c>
      <c r="B1176">
        <v>0</v>
      </c>
      <c r="C1176">
        <v>0</v>
      </c>
      <c r="D1176">
        <v>0</v>
      </c>
      <c r="E1176">
        <v>6.69651E-2</v>
      </c>
      <c r="F1176">
        <v>2.1735999999999999E-3</v>
      </c>
      <c r="G1176">
        <v>3.5839199999999988E-2</v>
      </c>
      <c r="H1176">
        <v>7.9559999999999995E-3</v>
      </c>
      <c r="I1176">
        <v>0</v>
      </c>
      <c r="J1176">
        <v>0</v>
      </c>
      <c r="K1176">
        <v>0</v>
      </c>
      <c r="L1176">
        <v>2.2079999999999999E-3</v>
      </c>
      <c r="M1176">
        <v>3.0211000000000001E-3</v>
      </c>
      <c r="N1176">
        <v>0</v>
      </c>
      <c r="O1176">
        <v>0.13102949999999999</v>
      </c>
      <c r="P1176">
        <v>0</v>
      </c>
      <c r="Q1176">
        <v>0</v>
      </c>
      <c r="R1176">
        <f>SUM(B1176:Q1176)</f>
        <v>0.24919249999999998</v>
      </c>
    </row>
    <row r="1177" spans="1:18" x14ac:dyDescent="0.35">
      <c r="A1177">
        <v>1175</v>
      </c>
      <c r="B1177">
        <v>0</v>
      </c>
      <c r="C1177">
        <v>0</v>
      </c>
      <c r="D1177">
        <v>0</v>
      </c>
      <c r="E1177">
        <v>5.1139999999999998E-2</v>
      </c>
      <c r="F1177">
        <v>1.3481000000000001E-3</v>
      </c>
      <c r="G1177">
        <v>2.7338500000000002E-2</v>
      </c>
      <c r="H1177">
        <v>5.0013000000000002E-3</v>
      </c>
      <c r="I1177">
        <v>0</v>
      </c>
      <c r="J1177">
        <v>0</v>
      </c>
      <c r="K1177">
        <v>0</v>
      </c>
      <c r="L1177">
        <v>1.2595E-3</v>
      </c>
      <c r="M1177">
        <v>1.9421E-3</v>
      </c>
      <c r="N1177">
        <v>0</v>
      </c>
      <c r="O1177">
        <v>9.4448799999999999E-2</v>
      </c>
      <c r="P1177">
        <v>0</v>
      </c>
      <c r="Q1177">
        <v>0</v>
      </c>
      <c r="R1177">
        <f>SUM(B1177:Q1177)</f>
        <v>0.18247829999999998</v>
      </c>
    </row>
    <row r="1178" spans="1:18" x14ac:dyDescent="0.35">
      <c r="A1178">
        <v>1176</v>
      </c>
      <c r="B1178">
        <v>0</v>
      </c>
      <c r="C1178">
        <v>0</v>
      </c>
      <c r="D1178">
        <v>0</v>
      </c>
      <c r="E1178">
        <v>4.4540099999999999E-2</v>
      </c>
      <c r="F1178">
        <v>1.2729E-3</v>
      </c>
      <c r="G1178">
        <v>2.3893600000000001E-2</v>
      </c>
      <c r="H1178">
        <v>4.9049999999999996E-3</v>
      </c>
      <c r="I1178">
        <v>0</v>
      </c>
      <c r="J1178">
        <v>0</v>
      </c>
      <c r="K1178">
        <v>0</v>
      </c>
      <c r="L1178">
        <v>1.1793999999999999E-3</v>
      </c>
      <c r="M1178">
        <v>1.8801E-3</v>
      </c>
      <c r="N1178">
        <v>0</v>
      </c>
      <c r="O1178">
        <v>8.1842399999999996E-2</v>
      </c>
      <c r="P1178">
        <v>0</v>
      </c>
      <c r="Q1178">
        <v>0</v>
      </c>
      <c r="R1178">
        <f>SUM(B1178:Q1178)</f>
        <v>0.15951349999999997</v>
      </c>
    </row>
    <row r="1179" spans="1:18" x14ac:dyDescent="0.35">
      <c r="A1179">
        <v>1177</v>
      </c>
      <c r="B1179">
        <v>0</v>
      </c>
      <c r="C1179">
        <v>0</v>
      </c>
      <c r="D1179">
        <v>0</v>
      </c>
      <c r="E1179">
        <v>4.3479700000000003E-2</v>
      </c>
      <c r="F1179">
        <v>1.1689999999999999E-3</v>
      </c>
      <c r="G1179">
        <v>2.32722E-2</v>
      </c>
      <c r="H1179">
        <v>4.6027000000000004E-3</v>
      </c>
      <c r="I1179">
        <v>0</v>
      </c>
      <c r="J1179">
        <v>0</v>
      </c>
      <c r="K1179">
        <v>0</v>
      </c>
      <c r="L1179">
        <v>1.0575999999999999E-3</v>
      </c>
      <c r="M1179">
        <v>1.7412E-3</v>
      </c>
      <c r="N1179">
        <v>0</v>
      </c>
      <c r="O1179">
        <v>7.9550999999999997E-2</v>
      </c>
      <c r="P1179">
        <v>0</v>
      </c>
      <c r="Q1179">
        <v>0</v>
      </c>
      <c r="R1179">
        <f>SUM(B1179:Q1179)</f>
        <v>0.15487339999999999</v>
      </c>
    </row>
    <row r="1180" spans="1:18" x14ac:dyDescent="0.35">
      <c r="A1180">
        <v>1178</v>
      </c>
      <c r="B1180">
        <v>0</v>
      </c>
      <c r="C1180">
        <v>0</v>
      </c>
      <c r="D1180">
        <v>0</v>
      </c>
      <c r="E1180">
        <v>4.0235800000000002E-2</v>
      </c>
      <c r="F1180">
        <v>1.2957999999999999E-3</v>
      </c>
      <c r="G1180">
        <v>2.1564300000000002E-2</v>
      </c>
      <c r="H1180">
        <v>4.9161999999999999E-3</v>
      </c>
      <c r="I1180">
        <v>0</v>
      </c>
      <c r="J1180">
        <v>0</v>
      </c>
      <c r="K1180">
        <v>0</v>
      </c>
      <c r="L1180">
        <v>1.2254E-3</v>
      </c>
      <c r="M1180">
        <v>1.9109000000000001E-3</v>
      </c>
      <c r="N1180">
        <v>0</v>
      </c>
      <c r="O1180">
        <v>7.3987899999999995E-2</v>
      </c>
      <c r="P1180">
        <v>0</v>
      </c>
      <c r="Q1180">
        <v>0</v>
      </c>
      <c r="R1180">
        <f>SUM(B1180:Q1180)</f>
        <v>0.1451363</v>
      </c>
    </row>
    <row r="1181" spans="1:18" x14ac:dyDescent="0.35">
      <c r="A1181">
        <v>1179</v>
      </c>
      <c r="B1181">
        <v>0</v>
      </c>
      <c r="C1181">
        <v>0</v>
      </c>
      <c r="D1181">
        <v>0</v>
      </c>
      <c r="E1181">
        <v>3.8250600000000003E-2</v>
      </c>
      <c r="F1181">
        <v>8.1460000000000007E-4</v>
      </c>
      <c r="G1181">
        <v>2.0652500000000001E-2</v>
      </c>
      <c r="H1181">
        <v>3.5362000000000002E-3</v>
      </c>
      <c r="I1181">
        <v>0</v>
      </c>
      <c r="J1181">
        <v>0</v>
      </c>
      <c r="K1181">
        <v>0</v>
      </c>
      <c r="L1181">
        <v>7.1949999999999998E-4</v>
      </c>
      <c r="M1181">
        <v>1.2642E-3</v>
      </c>
      <c r="N1181">
        <v>0</v>
      </c>
      <c r="O1181">
        <v>7.2127700000000003E-2</v>
      </c>
      <c r="P1181">
        <v>0</v>
      </c>
      <c r="Q1181">
        <v>0</v>
      </c>
      <c r="R1181">
        <f>SUM(B1181:Q1181)</f>
        <v>0.13736530000000002</v>
      </c>
    </row>
    <row r="1182" spans="1:18" x14ac:dyDescent="0.35">
      <c r="A1182">
        <v>1180</v>
      </c>
      <c r="B1182">
        <v>0</v>
      </c>
      <c r="C1182">
        <v>0</v>
      </c>
      <c r="D1182">
        <v>0</v>
      </c>
      <c r="E1182">
        <v>3.8507899999999998E-2</v>
      </c>
      <c r="F1182">
        <v>1.1957000000000001E-3</v>
      </c>
      <c r="G1182">
        <v>2.0550200000000001E-2</v>
      </c>
      <c r="H1182">
        <v>4.6426000000000002E-3</v>
      </c>
      <c r="I1182">
        <v>0</v>
      </c>
      <c r="J1182">
        <v>0</v>
      </c>
      <c r="K1182">
        <v>0</v>
      </c>
      <c r="L1182">
        <v>1.1138000000000001E-3</v>
      </c>
      <c r="M1182">
        <v>1.7734000000000001E-3</v>
      </c>
      <c r="N1182">
        <v>0</v>
      </c>
      <c r="O1182">
        <v>7.1602499999999999E-2</v>
      </c>
      <c r="P1182">
        <v>0</v>
      </c>
      <c r="Q1182">
        <v>0</v>
      </c>
      <c r="R1182">
        <f>SUM(B1182:Q1182)</f>
        <v>0.13938609999999999</v>
      </c>
    </row>
    <row r="1183" spans="1:18" x14ac:dyDescent="0.35">
      <c r="A1183">
        <v>1181</v>
      </c>
      <c r="B1183">
        <v>0</v>
      </c>
      <c r="C1183">
        <v>0</v>
      </c>
      <c r="D1183">
        <v>0</v>
      </c>
      <c r="E1183">
        <v>3.8179200000000003E-2</v>
      </c>
      <c r="F1183">
        <v>7.8760000000000006E-4</v>
      </c>
      <c r="G1183">
        <v>2.0225300000000002E-2</v>
      </c>
      <c r="H1183">
        <v>3.4600999999999998E-3</v>
      </c>
      <c r="I1183">
        <v>0</v>
      </c>
      <c r="J1183">
        <v>0</v>
      </c>
      <c r="K1183">
        <v>0</v>
      </c>
      <c r="L1183">
        <v>6.9070000000000004E-4</v>
      </c>
      <c r="M1183">
        <v>1.2229999999999999E-3</v>
      </c>
      <c r="N1183">
        <v>0</v>
      </c>
      <c r="O1183">
        <v>7.112969999999999E-2</v>
      </c>
      <c r="P1183">
        <v>0</v>
      </c>
      <c r="Q1183">
        <v>0</v>
      </c>
      <c r="R1183">
        <f>SUM(B1183:Q1183)</f>
        <v>0.1356956</v>
      </c>
    </row>
    <row r="1184" spans="1:18" x14ac:dyDescent="0.35">
      <c r="A1184">
        <v>1182</v>
      </c>
      <c r="B1184">
        <v>0</v>
      </c>
      <c r="C1184">
        <v>0</v>
      </c>
      <c r="D1184">
        <v>0</v>
      </c>
      <c r="E1184">
        <v>4.52047E-2</v>
      </c>
      <c r="F1184">
        <v>1.421E-3</v>
      </c>
      <c r="G1184">
        <v>2.4317700000000001E-2</v>
      </c>
      <c r="H1184">
        <v>5.6963999999999999E-3</v>
      </c>
      <c r="I1184">
        <v>0</v>
      </c>
      <c r="J1184">
        <v>0</v>
      </c>
      <c r="K1184">
        <v>0</v>
      </c>
      <c r="L1184">
        <v>1.3512000000000001E-3</v>
      </c>
      <c r="M1184">
        <v>2.1237999999999999E-3</v>
      </c>
      <c r="N1184">
        <v>0</v>
      </c>
      <c r="O1184">
        <v>8.3080899999999999E-2</v>
      </c>
      <c r="P1184">
        <v>0</v>
      </c>
      <c r="Q1184">
        <v>0</v>
      </c>
      <c r="R1184">
        <f>SUM(B1184:Q1184)</f>
        <v>0.1631957</v>
      </c>
    </row>
    <row r="1185" spans="1:18" x14ac:dyDescent="0.35">
      <c r="A1185">
        <v>1183</v>
      </c>
      <c r="B1185">
        <v>0</v>
      </c>
      <c r="C1185">
        <v>0</v>
      </c>
      <c r="D1185">
        <v>0</v>
      </c>
      <c r="E1185">
        <v>5.1722200000000003E-2</v>
      </c>
      <c r="F1185">
        <v>1.916E-3</v>
      </c>
      <c r="G1185">
        <v>2.78862E-2</v>
      </c>
      <c r="H1185">
        <v>7.0746000000000003E-3</v>
      </c>
      <c r="I1185">
        <v>0</v>
      </c>
      <c r="J1185">
        <v>0</v>
      </c>
      <c r="K1185">
        <v>0</v>
      </c>
      <c r="L1185">
        <v>1.6968E-3</v>
      </c>
      <c r="M1185">
        <v>2.5504E-3</v>
      </c>
      <c r="N1185">
        <v>0</v>
      </c>
      <c r="O1185">
        <v>9.6414100000000003E-2</v>
      </c>
      <c r="P1185">
        <v>0</v>
      </c>
      <c r="Q1185">
        <v>0</v>
      </c>
      <c r="R1185">
        <f>SUM(B1185:Q1185)</f>
        <v>0.18926029999999999</v>
      </c>
    </row>
    <row r="1186" spans="1:18" x14ac:dyDescent="0.35">
      <c r="A1186">
        <v>1184</v>
      </c>
      <c r="B1186">
        <v>0</v>
      </c>
      <c r="C1186">
        <v>0</v>
      </c>
      <c r="D1186">
        <v>0</v>
      </c>
      <c r="E1186">
        <v>3.0676599999999998E-2</v>
      </c>
      <c r="F1186">
        <v>9.800000000000001E-6</v>
      </c>
      <c r="G1186">
        <v>1.7305299999999999E-2</v>
      </c>
      <c r="H1186">
        <v>0</v>
      </c>
      <c r="I1186">
        <v>0</v>
      </c>
      <c r="J1186">
        <v>0</v>
      </c>
      <c r="K1186">
        <v>0</v>
      </c>
      <c r="L1186">
        <v>1.9999999999999999E-6</v>
      </c>
      <c r="M1186">
        <v>1.1399999999999999E-5</v>
      </c>
      <c r="N1186">
        <v>0</v>
      </c>
      <c r="O1186">
        <v>7.0940400000000001E-2</v>
      </c>
      <c r="P1186">
        <v>0</v>
      </c>
      <c r="Q1186">
        <v>0</v>
      </c>
      <c r="R1186">
        <f>SUM(B1186:Q1186)</f>
        <v>0.11894550000000001</v>
      </c>
    </row>
    <row r="1187" spans="1:18" x14ac:dyDescent="0.35">
      <c r="A1187">
        <v>1185</v>
      </c>
      <c r="B1187">
        <v>0</v>
      </c>
      <c r="C1187">
        <v>0</v>
      </c>
      <c r="D1187">
        <v>0</v>
      </c>
      <c r="E1187">
        <v>6.0693200000000003E-2</v>
      </c>
      <c r="F1187">
        <v>1.33907E-2</v>
      </c>
      <c r="G1187">
        <v>3.8217800000000003E-2</v>
      </c>
      <c r="H1187">
        <v>3.9775499999999998E-2</v>
      </c>
      <c r="I1187">
        <v>0</v>
      </c>
      <c r="J1187">
        <v>0</v>
      </c>
      <c r="K1187">
        <v>0</v>
      </c>
      <c r="L1187">
        <v>1.3044099999999999E-2</v>
      </c>
      <c r="M1187">
        <v>1.69242E-2</v>
      </c>
      <c r="N1187">
        <v>0</v>
      </c>
      <c r="O1187">
        <v>0.1138306</v>
      </c>
      <c r="P1187">
        <v>0</v>
      </c>
      <c r="Q1187">
        <v>0</v>
      </c>
      <c r="R1187">
        <f>SUM(B1187:Q1187)</f>
        <v>0.29587609999999998</v>
      </c>
    </row>
    <row r="1188" spans="1:18" x14ac:dyDescent="0.35">
      <c r="A1188">
        <v>1186</v>
      </c>
      <c r="B1188">
        <v>0</v>
      </c>
      <c r="C1188">
        <v>1.4239999999999999E-4</v>
      </c>
      <c r="D1188">
        <v>0</v>
      </c>
      <c r="E1188">
        <v>7.0225800000000005E-2</v>
      </c>
      <c r="F1188">
        <v>1.3410999999999999E-2</v>
      </c>
      <c r="G1188">
        <v>4.5614699999999987E-2</v>
      </c>
      <c r="H1188">
        <v>4.0913199999999997E-2</v>
      </c>
      <c r="I1188">
        <v>0</v>
      </c>
      <c r="J1188">
        <v>0</v>
      </c>
      <c r="K1188">
        <v>0</v>
      </c>
      <c r="L1188">
        <v>1.3073100000000001E-2</v>
      </c>
      <c r="M1188">
        <v>1.6686400000000001E-2</v>
      </c>
      <c r="N1188">
        <v>0</v>
      </c>
      <c r="O1188">
        <v>0.12588930000000001</v>
      </c>
      <c r="P1188">
        <v>0</v>
      </c>
      <c r="Q1188">
        <v>0</v>
      </c>
      <c r="R1188">
        <f>SUM(B1188:Q1188)</f>
        <v>0.32595589999999997</v>
      </c>
    </row>
    <row r="1189" spans="1:18" x14ac:dyDescent="0.35">
      <c r="A1189">
        <v>1187</v>
      </c>
      <c r="B1189">
        <v>0</v>
      </c>
      <c r="C1189">
        <v>1.383E-4</v>
      </c>
      <c r="D1189">
        <v>2.8200000000000002E-4</v>
      </c>
      <c r="E1189">
        <v>1.77865E-2</v>
      </c>
      <c r="F1189">
        <v>8.9817999999999999E-3</v>
      </c>
      <c r="G1189">
        <v>1.1394400000000001E-2</v>
      </c>
      <c r="H1189">
        <v>2.8301900000000001E-2</v>
      </c>
      <c r="I1189">
        <v>0</v>
      </c>
      <c r="J1189">
        <v>0</v>
      </c>
      <c r="K1189">
        <v>0</v>
      </c>
      <c r="L1189">
        <v>8.8377999999999998E-3</v>
      </c>
      <c r="M1189">
        <v>1.1442000000000001E-2</v>
      </c>
      <c r="N1189">
        <v>0</v>
      </c>
      <c r="O1189">
        <v>5.9244499999999999E-2</v>
      </c>
      <c r="P1189">
        <v>0</v>
      </c>
      <c r="Q1189">
        <v>0</v>
      </c>
      <c r="R1189">
        <f>SUM(B1189:Q1189)</f>
        <v>0.14640920000000002</v>
      </c>
    </row>
    <row r="1190" spans="1:18" x14ac:dyDescent="0.35">
      <c r="A1190">
        <v>1188</v>
      </c>
      <c r="B1190">
        <v>0</v>
      </c>
      <c r="C1190">
        <v>6.3710000000000004E-4</v>
      </c>
      <c r="D1190">
        <v>4.1110000000000002E-4</v>
      </c>
      <c r="E1190">
        <v>3.19768E-2</v>
      </c>
      <c r="F1190">
        <v>1.06211E-2</v>
      </c>
      <c r="G1190">
        <v>1.7936400000000002E-2</v>
      </c>
      <c r="H1190">
        <v>3.9791E-2</v>
      </c>
      <c r="I1190">
        <v>0</v>
      </c>
      <c r="J1190">
        <v>0</v>
      </c>
      <c r="K1190">
        <v>4.5590000000000002E-4</v>
      </c>
      <c r="L1190">
        <v>1.0772800000000001E-2</v>
      </c>
      <c r="M1190">
        <v>1.30952E-2</v>
      </c>
      <c r="N1190">
        <v>1.3999999999999999E-6</v>
      </c>
      <c r="O1190">
        <v>6.9964899999999997E-2</v>
      </c>
      <c r="P1190">
        <v>0</v>
      </c>
      <c r="Q1190">
        <v>0</v>
      </c>
      <c r="R1190">
        <f>SUM(B1190:Q1190)</f>
        <v>0.1956637</v>
      </c>
    </row>
    <row r="1191" spans="1:18" x14ac:dyDescent="0.35">
      <c r="A1191">
        <v>1189</v>
      </c>
      <c r="B1191">
        <v>0</v>
      </c>
      <c r="C1191">
        <v>1.3420000000000001E-3</v>
      </c>
      <c r="D1191">
        <v>9.5720000000000006E-4</v>
      </c>
      <c r="E1191">
        <v>3.1188199999999999E-2</v>
      </c>
      <c r="F1191">
        <v>1.3323399999999999E-2</v>
      </c>
      <c r="G1191">
        <v>1.45317E-2</v>
      </c>
      <c r="H1191">
        <v>4.2666500000000003E-2</v>
      </c>
      <c r="I1191">
        <v>0</v>
      </c>
      <c r="J1191">
        <v>0</v>
      </c>
      <c r="K1191">
        <v>4.5123000000000003E-3</v>
      </c>
      <c r="L1191">
        <v>1.40228E-2</v>
      </c>
      <c r="M1191">
        <v>1.58313E-2</v>
      </c>
      <c r="N1191">
        <v>1.2064000000000001E-3</v>
      </c>
      <c r="O1191">
        <v>4.6601099999999999E-2</v>
      </c>
      <c r="P1191">
        <v>8.3270000000000002E-4</v>
      </c>
      <c r="Q1191">
        <v>0</v>
      </c>
      <c r="R1191">
        <f>SUM(B1191:Q1191)</f>
        <v>0.1870156</v>
      </c>
    </row>
    <row r="1192" spans="1:18" x14ac:dyDescent="0.35">
      <c r="A1192">
        <v>1190</v>
      </c>
      <c r="B1192">
        <v>0</v>
      </c>
      <c r="C1192">
        <v>1.7708999999999999E-3</v>
      </c>
      <c r="D1192">
        <v>1.0985999999999999E-3</v>
      </c>
      <c r="E1192">
        <v>3.3816499999999999E-2</v>
      </c>
      <c r="F1192">
        <v>1.62396E-2</v>
      </c>
      <c r="G1192">
        <v>6.8180000000000003E-3</v>
      </c>
      <c r="H1192">
        <v>4.4255900000000001E-2</v>
      </c>
      <c r="I1192">
        <v>0</v>
      </c>
      <c r="J1192">
        <v>0</v>
      </c>
      <c r="K1192">
        <v>5.6249000000000004E-3</v>
      </c>
      <c r="L1192">
        <v>1.6892799999999999E-2</v>
      </c>
      <c r="M1192">
        <v>1.7437999999999999E-2</v>
      </c>
      <c r="N1192">
        <v>4.3448999999999996E-3</v>
      </c>
      <c r="O1192">
        <v>5.0469100000000003E-2</v>
      </c>
      <c r="P1192">
        <v>1.3587E-3</v>
      </c>
      <c r="Q1192">
        <v>0</v>
      </c>
      <c r="R1192">
        <f>SUM(B1192:Q1192)</f>
        <v>0.20012790000000003</v>
      </c>
    </row>
    <row r="1193" spans="1:18" x14ac:dyDescent="0.35">
      <c r="A1193">
        <v>1191</v>
      </c>
      <c r="B1193">
        <v>0</v>
      </c>
      <c r="C1193">
        <v>1.2087000000000001E-3</v>
      </c>
      <c r="D1193">
        <v>8.0820000000000002E-4</v>
      </c>
      <c r="E1193">
        <v>2.7031400000000001E-2</v>
      </c>
      <c r="F1193">
        <v>1.4943E-2</v>
      </c>
      <c r="G1193">
        <v>7.0238999999999996E-3</v>
      </c>
      <c r="H1193">
        <v>4.1592700000000003E-2</v>
      </c>
      <c r="I1193">
        <v>0</v>
      </c>
      <c r="J1193">
        <v>0</v>
      </c>
      <c r="K1193">
        <v>1.199E-4</v>
      </c>
      <c r="L1193">
        <v>1.59731E-2</v>
      </c>
      <c r="M1193">
        <v>1.6109600000000002E-2</v>
      </c>
      <c r="N1193">
        <v>2.2671000000000002E-3</v>
      </c>
      <c r="O1193">
        <v>3.4531199999999998E-2</v>
      </c>
      <c r="P1193">
        <v>6.3049999999999998E-4</v>
      </c>
      <c r="Q1193">
        <v>0</v>
      </c>
      <c r="R1193">
        <f>SUM(B1193:Q1193)</f>
        <v>0.1622393</v>
      </c>
    </row>
    <row r="1194" spans="1:18" x14ac:dyDescent="0.35">
      <c r="A1194">
        <v>1192</v>
      </c>
      <c r="B1194">
        <v>0</v>
      </c>
      <c r="C1194">
        <v>9.8229999999999997E-4</v>
      </c>
      <c r="D1194">
        <v>8.167999999999999E-4</v>
      </c>
      <c r="E1194">
        <v>4.9443800000000003E-2</v>
      </c>
      <c r="F1194">
        <v>2.30303E-2</v>
      </c>
      <c r="G1194">
        <v>2.4075099999999999E-2</v>
      </c>
      <c r="H1194">
        <v>5.5833300000000002E-2</v>
      </c>
      <c r="I1194">
        <v>0</v>
      </c>
      <c r="J1194">
        <v>0</v>
      </c>
      <c r="K1194">
        <v>0</v>
      </c>
      <c r="L1194">
        <v>2.3925399999999999E-2</v>
      </c>
      <c r="M1194">
        <v>2.3405100000000002E-2</v>
      </c>
      <c r="N1194">
        <v>2.0495000000000001E-3</v>
      </c>
      <c r="O1194">
        <v>0.100427</v>
      </c>
      <c r="P1194">
        <v>1.783E-4</v>
      </c>
      <c r="Q1194">
        <v>0</v>
      </c>
      <c r="R1194">
        <f>SUM(B1194:Q1194)</f>
        <v>0.30416690000000007</v>
      </c>
    </row>
    <row r="1195" spans="1:18" x14ac:dyDescent="0.35">
      <c r="A1195">
        <v>1193</v>
      </c>
      <c r="B1195">
        <v>0</v>
      </c>
      <c r="C1195">
        <v>2.3790000000000001E-4</v>
      </c>
      <c r="D1195">
        <v>6.4599999999999998E-5</v>
      </c>
      <c r="E1195">
        <v>4.7278500000000001E-2</v>
      </c>
      <c r="F1195">
        <v>8.8076999999999999E-3</v>
      </c>
      <c r="G1195">
        <v>2.1166000000000001E-2</v>
      </c>
      <c r="H1195">
        <v>1.0168699999999999E-2</v>
      </c>
      <c r="I1195">
        <v>0</v>
      </c>
      <c r="J1195">
        <v>0</v>
      </c>
      <c r="K1195">
        <v>0</v>
      </c>
      <c r="L1195">
        <v>9.0197000000000003E-3</v>
      </c>
      <c r="M1195">
        <v>7.846800000000001E-3</v>
      </c>
      <c r="N1195">
        <v>2.0039999999999999E-4</v>
      </c>
      <c r="O1195">
        <v>8.1149600000000002E-2</v>
      </c>
      <c r="P1195">
        <v>0</v>
      </c>
      <c r="Q1195">
        <v>0</v>
      </c>
      <c r="R1195">
        <f>SUM(B1195:Q1195)</f>
        <v>0.18593990000000002</v>
      </c>
    </row>
    <row r="1196" spans="1:18" x14ac:dyDescent="0.35">
      <c r="A1196">
        <v>1194</v>
      </c>
      <c r="B1196">
        <v>0</v>
      </c>
      <c r="C1196">
        <v>3.54E-5</v>
      </c>
      <c r="D1196">
        <v>2.5480000000000001E-4</v>
      </c>
      <c r="E1196">
        <v>2.4363699999999999E-2</v>
      </c>
      <c r="F1196">
        <v>1.7849999999999999E-3</v>
      </c>
      <c r="G1196">
        <v>1.3674800000000001E-2</v>
      </c>
      <c r="H1196">
        <v>2.8335999999999999E-3</v>
      </c>
      <c r="I1196">
        <v>0</v>
      </c>
      <c r="J1196">
        <v>0</v>
      </c>
      <c r="K1196">
        <v>0</v>
      </c>
      <c r="L1196">
        <v>1.9072E-3</v>
      </c>
      <c r="M1196">
        <v>1.8615999999999999E-3</v>
      </c>
      <c r="N1196">
        <v>0</v>
      </c>
      <c r="O1196">
        <v>6.0659999999999999E-2</v>
      </c>
      <c r="P1196">
        <v>0</v>
      </c>
      <c r="Q1196">
        <v>0</v>
      </c>
      <c r="R1196">
        <f>SUM(B1196:Q1196)</f>
        <v>0.1073761</v>
      </c>
    </row>
    <row r="1197" spans="1:18" x14ac:dyDescent="0.35">
      <c r="A1197">
        <v>1195</v>
      </c>
      <c r="B1197">
        <v>0</v>
      </c>
      <c r="C1197">
        <v>0</v>
      </c>
      <c r="D1197">
        <v>3.389E-4</v>
      </c>
      <c r="E1197">
        <v>6.5789800000000009E-2</v>
      </c>
      <c r="F1197">
        <v>6.0746000000000003E-3</v>
      </c>
      <c r="G1197">
        <v>3.1894199999999998E-2</v>
      </c>
      <c r="H1197">
        <v>1.1605000000000001E-2</v>
      </c>
      <c r="I1197">
        <v>0</v>
      </c>
      <c r="J1197">
        <v>0</v>
      </c>
      <c r="K1197">
        <v>0</v>
      </c>
      <c r="L1197">
        <v>6.2296999999999986E-3</v>
      </c>
      <c r="M1197">
        <v>6.8339999999999998E-3</v>
      </c>
      <c r="N1197">
        <v>0</v>
      </c>
      <c r="O1197">
        <v>0.1210412</v>
      </c>
      <c r="P1197">
        <v>0</v>
      </c>
      <c r="Q1197">
        <v>0</v>
      </c>
      <c r="R1197">
        <f>SUM(B1197:Q1197)</f>
        <v>0.24980740000000001</v>
      </c>
    </row>
    <row r="1198" spans="1:18" x14ac:dyDescent="0.35">
      <c r="A1198">
        <v>1196</v>
      </c>
      <c r="B1198">
        <v>0</v>
      </c>
      <c r="C1198">
        <v>0</v>
      </c>
      <c r="D1198">
        <v>0</v>
      </c>
      <c r="E1198">
        <v>7.7836900000000001E-2</v>
      </c>
      <c r="F1198">
        <v>4.4906E-3</v>
      </c>
      <c r="G1198">
        <v>4.0262600000000003E-2</v>
      </c>
      <c r="H1198">
        <v>1.14769E-2</v>
      </c>
      <c r="I1198">
        <v>0</v>
      </c>
      <c r="J1198">
        <v>0</v>
      </c>
      <c r="K1198">
        <v>0</v>
      </c>
      <c r="L1198">
        <v>4.5794E-3</v>
      </c>
      <c r="M1198">
        <v>5.4402000000000001E-3</v>
      </c>
      <c r="N1198">
        <v>0</v>
      </c>
      <c r="O1198">
        <v>0.1366079</v>
      </c>
      <c r="P1198">
        <v>0</v>
      </c>
      <c r="Q1198">
        <v>0</v>
      </c>
      <c r="R1198">
        <f>SUM(B1198:Q1198)</f>
        <v>0.28069450000000007</v>
      </c>
    </row>
    <row r="1199" spans="1:18" x14ac:dyDescent="0.35">
      <c r="A1199">
        <v>1197</v>
      </c>
      <c r="B1199">
        <v>0</v>
      </c>
      <c r="C1199">
        <v>0</v>
      </c>
      <c r="D1199">
        <v>0</v>
      </c>
      <c r="E1199">
        <v>7.9267600000000007E-2</v>
      </c>
      <c r="F1199">
        <v>3.6603999999999999E-3</v>
      </c>
      <c r="G1199">
        <v>4.0638199999999999E-2</v>
      </c>
      <c r="H1199">
        <v>1.03014E-2</v>
      </c>
      <c r="I1199">
        <v>0</v>
      </c>
      <c r="J1199">
        <v>0</v>
      </c>
      <c r="K1199">
        <v>0</v>
      </c>
      <c r="L1199">
        <v>3.7642999999999999E-3</v>
      </c>
      <c r="M1199">
        <v>4.7254999999999997E-3</v>
      </c>
      <c r="N1199">
        <v>0</v>
      </c>
      <c r="O1199">
        <v>0.1466819</v>
      </c>
      <c r="P1199">
        <v>0</v>
      </c>
      <c r="Q1199">
        <v>0</v>
      </c>
      <c r="R1199">
        <f>SUM(B1199:Q1199)</f>
        <v>0.2890393</v>
      </c>
    </row>
    <row r="1200" spans="1:18" x14ac:dyDescent="0.35">
      <c r="A1200">
        <v>1198</v>
      </c>
      <c r="B1200">
        <v>0</v>
      </c>
      <c r="C1200">
        <v>0</v>
      </c>
      <c r="D1200">
        <v>0</v>
      </c>
      <c r="E1200">
        <v>7.6715500000000006E-2</v>
      </c>
      <c r="F1200">
        <v>3.1527E-3</v>
      </c>
      <c r="G1200">
        <v>4.0511699999999998E-2</v>
      </c>
      <c r="H1200">
        <v>8.7004000000000005E-3</v>
      </c>
      <c r="I1200">
        <v>0</v>
      </c>
      <c r="J1200">
        <v>0</v>
      </c>
      <c r="K1200">
        <v>0</v>
      </c>
      <c r="L1200">
        <v>3.1993E-3</v>
      </c>
      <c r="M1200">
        <v>3.8844000000000001E-3</v>
      </c>
      <c r="N1200">
        <v>0</v>
      </c>
      <c r="O1200">
        <v>0.14351120000000001</v>
      </c>
      <c r="P1200">
        <v>0</v>
      </c>
      <c r="Q1200">
        <v>0</v>
      </c>
      <c r="R1200">
        <f>SUM(B1200:Q1200)</f>
        <v>0.27967520000000001</v>
      </c>
    </row>
    <row r="1201" spans="1:18" x14ac:dyDescent="0.35">
      <c r="A1201">
        <v>1199</v>
      </c>
      <c r="B1201">
        <v>0</v>
      </c>
      <c r="C1201">
        <v>0</v>
      </c>
      <c r="D1201">
        <v>0</v>
      </c>
      <c r="E1201">
        <v>5.9374700000000002E-2</v>
      </c>
      <c r="F1201">
        <v>1.6895E-3</v>
      </c>
      <c r="G1201">
        <v>3.0715300000000001E-2</v>
      </c>
      <c r="H1201">
        <v>5.7918000000000006E-3</v>
      </c>
      <c r="I1201">
        <v>0</v>
      </c>
      <c r="J1201">
        <v>0</v>
      </c>
      <c r="K1201">
        <v>0</v>
      </c>
      <c r="L1201">
        <v>1.7277E-3</v>
      </c>
      <c r="M1201">
        <v>2.3395999999999998E-3</v>
      </c>
      <c r="N1201">
        <v>0</v>
      </c>
      <c r="O1201">
        <v>0.11200549999999999</v>
      </c>
      <c r="P1201">
        <v>0</v>
      </c>
      <c r="Q1201">
        <v>0</v>
      </c>
      <c r="R1201">
        <f>SUM(B1201:Q1201)</f>
        <v>0.2136441</v>
      </c>
    </row>
    <row r="1202" spans="1:18" x14ac:dyDescent="0.35">
      <c r="A1202">
        <v>1200</v>
      </c>
      <c r="B1202">
        <v>0</v>
      </c>
      <c r="C1202">
        <v>0</v>
      </c>
      <c r="D1202">
        <v>0</v>
      </c>
      <c r="E1202">
        <v>5.4538000000000003E-2</v>
      </c>
      <c r="F1202">
        <v>1.8370999999999999E-3</v>
      </c>
      <c r="G1202">
        <v>2.8427000000000001E-2</v>
      </c>
      <c r="H1202">
        <v>6.2811999999999998E-3</v>
      </c>
      <c r="I1202">
        <v>0</v>
      </c>
      <c r="J1202">
        <v>0</v>
      </c>
      <c r="K1202">
        <v>0</v>
      </c>
      <c r="L1202">
        <v>1.9157E-3</v>
      </c>
      <c r="M1202">
        <v>2.5054000000000001E-3</v>
      </c>
      <c r="N1202">
        <v>0</v>
      </c>
      <c r="O1202">
        <v>0.10112500000000001</v>
      </c>
      <c r="P1202">
        <v>0</v>
      </c>
      <c r="Q1202">
        <v>0</v>
      </c>
      <c r="R1202">
        <f>SUM(B1202:Q1202)</f>
        <v>0.19662940000000001</v>
      </c>
    </row>
    <row r="1203" spans="1:18" x14ac:dyDescent="0.35">
      <c r="A1203">
        <v>1201</v>
      </c>
      <c r="B1203">
        <v>0</v>
      </c>
      <c r="C1203">
        <v>0</v>
      </c>
      <c r="D1203">
        <v>0</v>
      </c>
      <c r="E1203">
        <v>4.7554100000000002E-2</v>
      </c>
      <c r="F1203">
        <v>1.3940000000000001E-3</v>
      </c>
      <c r="G1203">
        <v>2.4901300000000001E-2</v>
      </c>
      <c r="H1203">
        <v>5.2795000000000003E-3</v>
      </c>
      <c r="I1203">
        <v>0</v>
      </c>
      <c r="J1203">
        <v>0</v>
      </c>
      <c r="K1203">
        <v>0</v>
      </c>
      <c r="L1203">
        <v>1.3931E-3</v>
      </c>
      <c r="M1203">
        <v>2.029E-3</v>
      </c>
      <c r="N1203">
        <v>0</v>
      </c>
      <c r="O1203">
        <v>8.7190399999999987E-2</v>
      </c>
      <c r="P1203">
        <v>0</v>
      </c>
      <c r="Q1203">
        <v>0</v>
      </c>
      <c r="R1203">
        <f>SUM(B1203:Q1203)</f>
        <v>0.16974139999999999</v>
      </c>
    </row>
    <row r="1204" spans="1:18" x14ac:dyDescent="0.35">
      <c r="A1204">
        <v>1202</v>
      </c>
      <c r="B1204">
        <v>0</v>
      </c>
      <c r="C1204">
        <v>0</v>
      </c>
      <c r="D1204">
        <v>0</v>
      </c>
      <c r="E1204">
        <v>4.49559E-2</v>
      </c>
      <c r="F1204">
        <v>1.2998E-3</v>
      </c>
      <c r="G1204">
        <v>2.3678299999999999E-2</v>
      </c>
      <c r="H1204">
        <v>5.0143999999999996E-3</v>
      </c>
      <c r="I1204">
        <v>0</v>
      </c>
      <c r="J1204">
        <v>0</v>
      </c>
      <c r="K1204">
        <v>0</v>
      </c>
      <c r="L1204">
        <v>1.2826999999999999E-3</v>
      </c>
      <c r="M1204">
        <v>1.905E-3</v>
      </c>
      <c r="N1204">
        <v>0</v>
      </c>
      <c r="O1204">
        <v>8.2873100000000005E-2</v>
      </c>
      <c r="P1204">
        <v>0</v>
      </c>
      <c r="Q1204">
        <v>0</v>
      </c>
      <c r="R1204">
        <f>SUM(B1204:Q1204)</f>
        <v>0.16100920000000002</v>
      </c>
    </row>
    <row r="1205" spans="1:18" x14ac:dyDescent="0.35">
      <c r="A1205">
        <v>1203</v>
      </c>
      <c r="B1205">
        <v>0</v>
      </c>
      <c r="C1205">
        <v>0</v>
      </c>
      <c r="D1205">
        <v>0</v>
      </c>
      <c r="E1205">
        <v>4.5155099999999997E-2</v>
      </c>
      <c r="F1205">
        <v>1.5120000000000001E-3</v>
      </c>
      <c r="G1205">
        <v>2.38423E-2</v>
      </c>
      <c r="H1205">
        <v>5.6063999999999992E-3</v>
      </c>
      <c r="I1205">
        <v>0</v>
      </c>
      <c r="J1205">
        <v>0</v>
      </c>
      <c r="K1205">
        <v>0</v>
      </c>
      <c r="L1205">
        <v>1.531E-3</v>
      </c>
      <c r="M1205">
        <v>2.1838999999999999E-3</v>
      </c>
      <c r="N1205">
        <v>0</v>
      </c>
      <c r="O1205">
        <v>8.3214099999999999E-2</v>
      </c>
      <c r="P1205">
        <v>0</v>
      </c>
      <c r="Q1205">
        <v>0</v>
      </c>
      <c r="R1205">
        <f>SUM(B1205:Q1205)</f>
        <v>0.16304479999999999</v>
      </c>
    </row>
    <row r="1206" spans="1:18" x14ac:dyDescent="0.35">
      <c r="A1206">
        <v>1204</v>
      </c>
      <c r="B1206">
        <v>0</v>
      </c>
      <c r="C1206">
        <v>0</v>
      </c>
      <c r="D1206">
        <v>0</v>
      </c>
      <c r="E1206">
        <v>4.2951299999999998E-2</v>
      </c>
      <c r="F1206">
        <v>1.1424E-3</v>
      </c>
      <c r="G1206">
        <v>2.29584E-2</v>
      </c>
      <c r="H1206">
        <v>4.5778999999999993E-3</v>
      </c>
      <c r="I1206">
        <v>0</v>
      </c>
      <c r="J1206">
        <v>0</v>
      </c>
      <c r="K1206">
        <v>0</v>
      </c>
      <c r="L1206">
        <v>1.0916000000000001E-3</v>
      </c>
      <c r="M1206">
        <v>1.7045000000000001E-3</v>
      </c>
      <c r="N1206">
        <v>0</v>
      </c>
      <c r="O1206">
        <v>7.9254399999999989E-2</v>
      </c>
      <c r="P1206">
        <v>0</v>
      </c>
      <c r="Q1206">
        <v>0</v>
      </c>
      <c r="R1206">
        <f>SUM(B1206:Q1206)</f>
        <v>0.1536805</v>
      </c>
    </row>
    <row r="1207" spans="1:18" x14ac:dyDescent="0.35">
      <c r="A1207">
        <v>1205</v>
      </c>
      <c r="B1207">
        <v>0</v>
      </c>
      <c r="C1207">
        <v>0</v>
      </c>
      <c r="D1207">
        <v>0</v>
      </c>
      <c r="E1207">
        <v>0</v>
      </c>
      <c r="F1207">
        <v>1.1972E-3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1.1571999999999999E-3</v>
      </c>
      <c r="M1207">
        <v>1.7761999999999999E-3</v>
      </c>
      <c r="N1207">
        <v>0</v>
      </c>
      <c r="O1207">
        <v>0</v>
      </c>
      <c r="P1207">
        <v>0</v>
      </c>
      <c r="Q1207">
        <v>0</v>
      </c>
      <c r="R1207">
        <f>SUM(B1207:Q1207)</f>
        <v>4.1305999999999999E-3</v>
      </c>
    </row>
    <row r="1208" spans="1:18" x14ac:dyDescent="0.35">
      <c r="A1208">
        <v>1206</v>
      </c>
      <c r="B1208">
        <v>0</v>
      </c>
      <c r="C1208">
        <v>0</v>
      </c>
      <c r="D1208">
        <v>0</v>
      </c>
      <c r="E1208">
        <v>0</v>
      </c>
      <c r="F1208">
        <v>2.0040000000000001E-3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2.0498000000000001E-3</v>
      </c>
      <c r="M1208">
        <v>2.8912999999999999E-3</v>
      </c>
      <c r="N1208">
        <v>0</v>
      </c>
      <c r="O1208">
        <v>0</v>
      </c>
      <c r="P1208">
        <v>0</v>
      </c>
      <c r="Q1208">
        <v>0</v>
      </c>
      <c r="R1208">
        <f>SUM(B1208:Q1208)</f>
        <v>6.9450999999999992E-3</v>
      </c>
    </row>
    <row r="1209" spans="1:18" x14ac:dyDescent="0.35">
      <c r="A1209">
        <v>1207</v>
      </c>
      <c r="B1209">
        <v>0</v>
      </c>
      <c r="C1209">
        <v>0</v>
      </c>
      <c r="D1209">
        <v>0</v>
      </c>
      <c r="E1209">
        <v>4.3221299999999997E-2</v>
      </c>
      <c r="F1209">
        <v>2.4992999999999999E-3</v>
      </c>
      <c r="G1209">
        <v>2.3212199999999999E-2</v>
      </c>
      <c r="H1209">
        <v>8.4107000000000001E-3</v>
      </c>
      <c r="I1209">
        <v>0</v>
      </c>
      <c r="J1209">
        <v>0</v>
      </c>
      <c r="K1209">
        <v>0</v>
      </c>
      <c r="L1209">
        <v>2.5032000000000001E-3</v>
      </c>
      <c r="M1209">
        <v>3.4036000000000001E-3</v>
      </c>
      <c r="N1209">
        <v>0</v>
      </c>
      <c r="O1209">
        <v>8.4442400000000001E-2</v>
      </c>
      <c r="P1209">
        <v>0</v>
      </c>
      <c r="Q1209">
        <v>0</v>
      </c>
      <c r="R1209">
        <f>SUM(B1209:Q1209)</f>
        <v>0.16769270000000003</v>
      </c>
    </row>
    <row r="1210" spans="1:18" x14ac:dyDescent="0.35">
      <c r="A1210">
        <v>1208</v>
      </c>
      <c r="B1210">
        <v>0</v>
      </c>
      <c r="C1210">
        <v>0</v>
      </c>
      <c r="D1210">
        <v>0</v>
      </c>
      <c r="E1210">
        <v>2.5849E-2</v>
      </c>
      <c r="F1210">
        <v>6.05E-5</v>
      </c>
      <c r="G1210">
        <v>1.4722499999999999E-2</v>
      </c>
      <c r="H1210">
        <v>0</v>
      </c>
      <c r="I1210">
        <v>0</v>
      </c>
      <c r="J1210">
        <v>0</v>
      </c>
      <c r="K1210">
        <v>0</v>
      </c>
      <c r="L1210">
        <v>8.9000000000000012E-6</v>
      </c>
      <c r="M1210">
        <v>1.2339999999999999E-4</v>
      </c>
      <c r="N1210">
        <v>0</v>
      </c>
      <c r="O1210">
        <v>6.6936100000000012E-2</v>
      </c>
      <c r="P1210">
        <v>0</v>
      </c>
      <c r="Q1210">
        <v>0</v>
      </c>
      <c r="R1210">
        <f>SUM(B1210:Q1210)</f>
        <v>0.10770040000000002</v>
      </c>
    </row>
    <row r="1211" spans="1:18" x14ac:dyDescent="0.35">
      <c r="A1211">
        <v>1209</v>
      </c>
      <c r="B1211">
        <v>0</v>
      </c>
      <c r="C1211">
        <v>0</v>
      </c>
      <c r="D1211">
        <v>0</v>
      </c>
      <c r="E1211">
        <v>2.86088E-2</v>
      </c>
      <c r="F1211">
        <v>1.09154E-2</v>
      </c>
      <c r="G1211">
        <v>1.7746999999999999E-2</v>
      </c>
      <c r="H1211">
        <v>3.3140799999999998E-2</v>
      </c>
      <c r="I1211">
        <v>0</v>
      </c>
      <c r="J1211">
        <v>0</v>
      </c>
      <c r="K1211">
        <v>0</v>
      </c>
      <c r="L1211">
        <v>1.07232E-2</v>
      </c>
      <c r="M1211">
        <v>1.4197599999999999E-2</v>
      </c>
      <c r="N1211">
        <v>0</v>
      </c>
      <c r="O1211">
        <v>7.3312199999999994E-2</v>
      </c>
      <c r="P1211">
        <v>0</v>
      </c>
      <c r="Q1211">
        <v>0</v>
      </c>
      <c r="R1211">
        <f>SUM(B1211:Q1211)</f>
        <v>0.18864500000000001</v>
      </c>
    </row>
    <row r="1212" spans="1:18" x14ac:dyDescent="0.35">
      <c r="A1212">
        <v>1210</v>
      </c>
      <c r="B1212">
        <v>4.7599999999999998E-5</v>
      </c>
      <c r="C1212">
        <v>4.1900000000000002E-5</v>
      </c>
      <c r="D1212">
        <v>0</v>
      </c>
      <c r="E1212">
        <v>3.8773299999999997E-2</v>
      </c>
      <c r="F1212">
        <v>1.21549E-2</v>
      </c>
      <c r="G1212">
        <v>2.5892600000000002E-2</v>
      </c>
      <c r="H1212">
        <v>3.7037100000000003E-2</v>
      </c>
      <c r="I1212">
        <v>0</v>
      </c>
      <c r="J1212">
        <v>0</v>
      </c>
      <c r="K1212">
        <v>0</v>
      </c>
      <c r="L1212">
        <v>1.18072E-2</v>
      </c>
      <c r="M1212">
        <v>1.52771E-2</v>
      </c>
      <c r="N1212">
        <v>3.8119999999999999E-3</v>
      </c>
      <c r="O1212">
        <v>7.6662800000000003E-2</v>
      </c>
      <c r="P1212">
        <v>0</v>
      </c>
      <c r="Q1212">
        <v>0</v>
      </c>
      <c r="R1212">
        <f>SUM(B1212:Q1212)</f>
        <v>0.2215065</v>
      </c>
    </row>
    <row r="1213" spans="1:18" x14ac:dyDescent="0.35">
      <c r="A1213">
        <v>1211</v>
      </c>
      <c r="B1213">
        <v>5.3620000000000002E-4</v>
      </c>
      <c r="C1213">
        <v>6.3370000000000006E-4</v>
      </c>
      <c r="D1213">
        <v>8.9689999999999995E-4</v>
      </c>
      <c r="E1213">
        <v>1.2970199999999999E-2</v>
      </c>
      <c r="F1213">
        <v>1.1554099999999999E-2</v>
      </c>
      <c r="G1213">
        <v>1.03979E-2</v>
      </c>
      <c r="H1213">
        <v>3.3601199999999998E-2</v>
      </c>
      <c r="I1213">
        <v>9.7780000000000002E-4</v>
      </c>
      <c r="J1213">
        <v>2.354E-4</v>
      </c>
      <c r="K1213">
        <v>1.8018000000000001E-3</v>
      </c>
      <c r="L1213">
        <v>1.1355499999999999E-2</v>
      </c>
      <c r="M1213">
        <v>1.46216E-2</v>
      </c>
      <c r="N1213">
        <v>1.5890000000000001E-4</v>
      </c>
      <c r="O1213">
        <v>5.0537199999999997E-2</v>
      </c>
      <c r="P1213">
        <v>1.1770000000000001E-3</v>
      </c>
      <c r="Q1213">
        <v>0</v>
      </c>
      <c r="R1213">
        <f>SUM(B1213:Q1213)</f>
        <v>0.15145540000000002</v>
      </c>
    </row>
    <row r="1214" spans="1:18" x14ac:dyDescent="0.35">
      <c r="A1214">
        <v>1212</v>
      </c>
      <c r="B1214">
        <v>3.9560000000000002E-4</v>
      </c>
      <c r="C1214">
        <v>8.8939999999999993E-4</v>
      </c>
      <c r="D1214">
        <v>1.4300000000000001E-3</v>
      </c>
      <c r="E1214">
        <v>2.3400199999999999E-2</v>
      </c>
      <c r="F1214">
        <v>1.18654E-2</v>
      </c>
      <c r="G1214">
        <v>1.0796200000000001E-2</v>
      </c>
      <c r="H1214">
        <v>3.42569E-2</v>
      </c>
      <c r="I1214">
        <v>6.9050000000000003E-4</v>
      </c>
      <c r="J1214">
        <v>1.8025000000000001E-3</v>
      </c>
      <c r="K1214">
        <v>1.7420999999999999E-3</v>
      </c>
      <c r="L1214">
        <v>1.19988E-2</v>
      </c>
      <c r="M1214">
        <v>1.4619E-2</v>
      </c>
      <c r="N1214">
        <v>6.9557000000000004E-3</v>
      </c>
      <c r="O1214">
        <v>5.9104200000000003E-2</v>
      </c>
      <c r="P1214">
        <v>1.4894000000000001E-3</v>
      </c>
      <c r="Q1214">
        <v>0</v>
      </c>
      <c r="R1214">
        <f>SUM(B1214:Q1214)</f>
        <v>0.18143589999999998</v>
      </c>
    </row>
    <row r="1215" spans="1:18" x14ac:dyDescent="0.35">
      <c r="A1215">
        <v>1213</v>
      </c>
      <c r="B1215">
        <v>6.7120000000000005E-4</v>
      </c>
      <c r="C1215">
        <v>1.683E-3</v>
      </c>
      <c r="D1215">
        <v>1.7717E-3</v>
      </c>
      <c r="E1215">
        <v>3.3054800000000002E-2</v>
      </c>
      <c r="F1215">
        <v>1.65884E-2</v>
      </c>
      <c r="G1215">
        <v>1.44741E-2</v>
      </c>
      <c r="H1215">
        <v>4.7732400000000001E-2</v>
      </c>
      <c r="I1215">
        <v>1.3889E-3</v>
      </c>
      <c r="J1215">
        <v>6.0730000000000003E-3</v>
      </c>
      <c r="K1215">
        <v>5.5865000000000003E-3</v>
      </c>
      <c r="L1215">
        <v>1.7234800000000002E-2</v>
      </c>
      <c r="M1215">
        <v>1.8823599999999999E-2</v>
      </c>
      <c r="N1215">
        <v>6.0382999999999999E-3</v>
      </c>
      <c r="O1215">
        <v>5.34069E-2</v>
      </c>
      <c r="P1215">
        <v>2.7847000000000002E-3</v>
      </c>
      <c r="Q1215">
        <v>0</v>
      </c>
      <c r="R1215">
        <f>SUM(B1215:Q1215)</f>
        <v>0.22731229999999999</v>
      </c>
    </row>
    <row r="1216" spans="1:18" x14ac:dyDescent="0.35">
      <c r="A1216">
        <v>1214</v>
      </c>
      <c r="B1216">
        <v>1.3036E-3</v>
      </c>
      <c r="C1216">
        <v>2.2705999999999998E-3</v>
      </c>
      <c r="D1216">
        <v>1.8517E-3</v>
      </c>
      <c r="E1216">
        <v>3.9684300000000013E-2</v>
      </c>
      <c r="F1216">
        <v>2.1869300000000001E-2</v>
      </c>
      <c r="G1216">
        <v>1.2083200000000001E-2</v>
      </c>
      <c r="H1216">
        <v>5.7832500000000002E-2</v>
      </c>
      <c r="I1216">
        <v>1.7068000000000001E-3</v>
      </c>
      <c r="J1216">
        <v>8.4758999999999998E-3</v>
      </c>
      <c r="K1216">
        <v>8.3357000000000014E-3</v>
      </c>
      <c r="L1216">
        <v>2.2965800000000001E-2</v>
      </c>
      <c r="M1216">
        <v>2.2931699999999999E-2</v>
      </c>
      <c r="N1216">
        <v>1.8561899999999999E-2</v>
      </c>
      <c r="O1216">
        <v>6.8817899999999987E-2</v>
      </c>
      <c r="P1216">
        <v>3.6524000000000001E-3</v>
      </c>
      <c r="Q1216">
        <v>0</v>
      </c>
      <c r="R1216">
        <f>SUM(B1216:Q1216)</f>
        <v>0.29234330000000003</v>
      </c>
    </row>
    <row r="1217" spans="1:18" x14ac:dyDescent="0.35">
      <c r="A1217">
        <v>1215</v>
      </c>
      <c r="B1217">
        <v>1.1745E-3</v>
      </c>
      <c r="C1217">
        <v>1.7591E-3</v>
      </c>
      <c r="D1217">
        <v>1.3809E-3</v>
      </c>
      <c r="E1217">
        <v>3.8559900000000001E-2</v>
      </c>
      <c r="F1217">
        <v>1.8209300000000001E-2</v>
      </c>
      <c r="G1217">
        <v>1.4686599999999999E-2</v>
      </c>
      <c r="H1217">
        <v>4.6007899999999997E-2</v>
      </c>
      <c r="I1217">
        <v>1.7353E-3</v>
      </c>
      <c r="J1217">
        <v>6.2155999999999999E-3</v>
      </c>
      <c r="K1217">
        <v>6.8391000000000007E-3</v>
      </c>
      <c r="L1217">
        <v>1.9605999999999998E-2</v>
      </c>
      <c r="M1217">
        <v>1.9157799999999999E-2</v>
      </c>
      <c r="N1217">
        <v>2.2681400000000001E-2</v>
      </c>
      <c r="O1217">
        <v>7.2157899999999997E-2</v>
      </c>
      <c r="P1217">
        <v>4.1173999999999994E-3</v>
      </c>
      <c r="Q1217">
        <v>0</v>
      </c>
      <c r="R1217">
        <f>SUM(B1217:Q1217)</f>
        <v>0.2742887</v>
      </c>
    </row>
    <row r="1218" spans="1:18" x14ac:dyDescent="0.35">
      <c r="A1218">
        <v>1216</v>
      </c>
      <c r="B1218">
        <v>8.1760000000000003E-4</v>
      </c>
      <c r="C1218">
        <v>1.1856E-3</v>
      </c>
      <c r="D1218">
        <v>1.2339E-3</v>
      </c>
      <c r="E1218">
        <v>7.8404000000000001E-2</v>
      </c>
      <c r="F1218">
        <v>2.7356599999999998E-2</v>
      </c>
      <c r="G1218">
        <v>4.09244E-2</v>
      </c>
      <c r="H1218">
        <v>6.6709299999999999E-2</v>
      </c>
      <c r="I1218">
        <v>9.0450000000000003E-4</v>
      </c>
      <c r="J1218">
        <v>1.8171000000000001E-3</v>
      </c>
      <c r="K1218">
        <v>1.2727000000000001E-3</v>
      </c>
      <c r="L1218">
        <v>2.8931999999999999E-2</v>
      </c>
      <c r="M1218">
        <v>2.79872E-2</v>
      </c>
      <c r="N1218">
        <v>5.1076000000000003E-3</v>
      </c>
      <c r="O1218">
        <v>0.14823349999999999</v>
      </c>
      <c r="P1218">
        <v>2.0306E-3</v>
      </c>
      <c r="Q1218">
        <v>0</v>
      </c>
      <c r="R1218">
        <f>SUM(B1218:Q1218)</f>
        <v>0.43291659999999998</v>
      </c>
    </row>
    <row r="1219" spans="1:18" x14ac:dyDescent="0.35">
      <c r="A1219">
        <v>1217</v>
      </c>
      <c r="B1219">
        <v>0</v>
      </c>
      <c r="C1219">
        <v>4.057E-4</v>
      </c>
      <c r="D1219">
        <v>9.7790000000000008E-4</v>
      </c>
      <c r="E1219">
        <v>6.4285099999999998E-2</v>
      </c>
      <c r="F1219">
        <v>1.2078E-2</v>
      </c>
      <c r="G1219">
        <v>2.9597100000000001E-2</v>
      </c>
      <c r="H1219">
        <v>1.56036E-2</v>
      </c>
      <c r="I1219">
        <v>0</v>
      </c>
      <c r="J1219">
        <v>0</v>
      </c>
      <c r="K1219">
        <v>0</v>
      </c>
      <c r="L1219">
        <v>1.27601E-2</v>
      </c>
      <c r="M1219">
        <v>1.1702300000000001E-2</v>
      </c>
      <c r="N1219">
        <v>4.438E-4</v>
      </c>
      <c r="O1219">
        <v>0.11227479999999999</v>
      </c>
      <c r="P1219">
        <v>5.3200000000000003E-4</v>
      </c>
      <c r="Q1219">
        <v>0</v>
      </c>
      <c r="R1219">
        <f>SUM(B1219:Q1219)</f>
        <v>0.26066039999999996</v>
      </c>
    </row>
    <row r="1220" spans="1:18" x14ac:dyDescent="0.35">
      <c r="A1220">
        <v>1218</v>
      </c>
      <c r="B1220">
        <v>0</v>
      </c>
      <c r="C1220">
        <v>9.7799999999999992E-5</v>
      </c>
      <c r="D1220">
        <v>1.0677E-3</v>
      </c>
      <c r="E1220">
        <v>3.6966899999999997E-2</v>
      </c>
      <c r="F1220">
        <v>1.6171E-3</v>
      </c>
      <c r="G1220">
        <v>1.9110200000000001E-2</v>
      </c>
      <c r="H1220">
        <v>0</v>
      </c>
      <c r="I1220">
        <v>0</v>
      </c>
      <c r="J1220">
        <v>0</v>
      </c>
      <c r="K1220">
        <v>0</v>
      </c>
      <c r="L1220">
        <v>1.6903E-3</v>
      </c>
      <c r="M1220">
        <v>1.7478999999999999E-3</v>
      </c>
      <c r="N1220">
        <v>4.6900000000000002E-5</v>
      </c>
      <c r="O1220">
        <v>8.301E-2</v>
      </c>
      <c r="P1220">
        <v>4.6999999999999999E-6</v>
      </c>
      <c r="Q1220">
        <v>0</v>
      </c>
      <c r="R1220">
        <f>SUM(B1220:Q1220)</f>
        <v>0.1453595</v>
      </c>
    </row>
    <row r="1221" spans="1:18" x14ac:dyDescent="0.35">
      <c r="A1221">
        <v>1219</v>
      </c>
      <c r="B1221">
        <v>0</v>
      </c>
      <c r="C1221">
        <v>4.5000000000000001E-6</v>
      </c>
      <c r="D1221">
        <v>8.1860000000000006E-4</v>
      </c>
      <c r="E1221">
        <v>7.4724399999999996E-2</v>
      </c>
      <c r="F1221">
        <v>5.8414000000000001E-3</v>
      </c>
      <c r="G1221">
        <v>3.6553199999999987E-2</v>
      </c>
      <c r="H1221">
        <v>1.1751299999999999E-2</v>
      </c>
      <c r="I1221">
        <v>0</v>
      </c>
      <c r="J1221">
        <v>0</v>
      </c>
      <c r="K1221">
        <v>0</v>
      </c>
      <c r="L1221">
        <v>6.0448999999999998E-3</v>
      </c>
      <c r="M1221">
        <v>6.9550000000000002E-3</v>
      </c>
      <c r="N1221">
        <v>2.0081000000000001E-3</v>
      </c>
      <c r="O1221">
        <v>0.1446818</v>
      </c>
      <c r="P1221">
        <v>0</v>
      </c>
      <c r="Q1221">
        <v>0</v>
      </c>
      <c r="R1221">
        <f>SUM(B1221:Q1221)</f>
        <v>0.28938319999999995</v>
      </c>
    </row>
    <row r="1222" spans="1:18" x14ac:dyDescent="0.35">
      <c r="A1222">
        <v>1220</v>
      </c>
      <c r="B1222">
        <v>0</v>
      </c>
      <c r="C1222">
        <v>0</v>
      </c>
      <c r="D1222">
        <v>7.5579999999999994E-4</v>
      </c>
      <c r="E1222">
        <v>9.0865199999999993E-2</v>
      </c>
      <c r="F1222">
        <v>6.7236000000000006E-3</v>
      </c>
      <c r="G1222">
        <v>4.7066800000000013E-2</v>
      </c>
      <c r="H1222">
        <v>1.37114E-2</v>
      </c>
      <c r="I1222">
        <v>0</v>
      </c>
      <c r="J1222">
        <v>0</v>
      </c>
      <c r="K1222">
        <v>0</v>
      </c>
      <c r="L1222">
        <v>7.1516000000000001E-3</v>
      </c>
      <c r="M1222">
        <v>7.8018999999999996E-3</v>
      </c>
      <c r="N1222">
        <v>0</v>
      </c>
      <c r="O1222">
        <v>0.17261180000000001</v>
      </c>
      <c r="P1222">
        <v>0</v>
      </c>
      <c r="Q1222">
        <v>0</v>
      </c>
      <c r="R1222">
        <f>SUM(B1222:Q1222)</f>
        <v>0.34668810000000005</v>
      </c>
    </row>
    <row r="1223" spans="1:18" x14ac:dyDescent="0.35">
      <c r="A1223">
        <v>1221</v>
      </c>
      <c r="B1223">
        <v>0</v>
      </c>
      <c r="C1223">
        <v>0</v>
      </c>
      <c r="D1223">
        <v>2.7999999999999999E-6</v>
      </c>
      <c r="E1223">
        <v>9.8197100000000009E-2</v>
      </c>
      <c r="F1223">
        <v>5.7423000000000014E-3</v>
      </c>
      <c r="G1223">
        <v>5.1918800000000001E-2</v>
      </c>
      <c r="H1223">
        <v>1.3329000000000001E-2</v>
      </c>
      <c r="I1223">
        <v>0</v>
      </c>
      <c r="J1223">
        <v>0</v>
      </c>
      <c r="K1223">
        <v>0</v>
      </c>
      <c r="L1223">
        <v>5.8418999999999997E-3</v>
      </c>
      <c r="M1223">
        <v>6.9048999999999994E-3</v>
      </c>
      <c r="N1223">
        <v>0</v>
      </c>
      <c r="O1223">
        <v>0.18407019999999999</v>
      </c>
      <c r="P1223">
        <v>0</v>
      </c>
      <c r="Q1223">
        <v>0</v>
      </c>
      <c r="R1223">
        <f>SUM(B1223:Q1223)</f>
        <v>0.36600700000000003</v>
      </c>
    </row>
    <row r="1224" spans="1:18" x14ac:dyDescent="0.35">
      <c r="A1224">
        <v>1222</v>
      </c>
      <c r="B1224">
        <v>0</v>
      </c>
      <c r="C1224">
        <v>0</v>
      </c>
      <c r="D1224">
        <v>0</v>
      </c>
      <c r="E1224">
        <v>9.06502E-2</v>
      </c>
      <c r="F1224">
        <v>3.4892999999999999E-3</v>
      </c>
      <c r="G1224">
        <v>4.8002000000000003E-2</v>
      </c>
      <c r="H1224">
        <v>9.5562000000000008E-3</v>
      </c>
      <c r="I1224">
        <v>0</v>
      </c>
      <c r="J1224">
        <v>0</v>
      </c>
      <c r="K1224">
        <v>0</v>
      </c>
      <c r="L1224">
        <v>3.5834E-3</v>
      </c>
      <c r="M1224">
        <v>4.3788999999999998E-3</v>
      </c>
      <c r="N1224">
        <v>0</v>
      </c>
      <c r="O1224">
        <v>0.16965710000000001</v>
      </c>
      <c r="P1224">
        <v>0</v>
      </c>
      <c r="Q1224">
        <v>0</v>
      </c>
      <c r="R1224">
        <f>SUM(B1224:Q1224)</f>
        <v>0.32931709999999997</v>
      </c>
    </row>
    <row r="1225" spans="1:18" x14ac:dyDescent="0.35">
      <c r="A1225">
        <v>1223</v>
      </c>
      <c r="B1225">
        <v>0</v>
      </c>
      <c r="C1225">
        <v>0</v>
      </c>
      <c r="D1225">
        <v>0</v>
      </c>
      <c r="E1225">
        <v>7.7592399999999992E-2</v>
      </c>
      <c r="F1225">
        <v>3.2339000000000001E-3</v>
      </c>
      <c r="G1225">
        <v>4.1257299999999997E-2</v>
      </c>
      <c r="H1225">
        <v>7.8451000000000007E-3</v>
      </c>
      <c r="I1225">
        <v>0</v>
      </c>
      <c r="J1225">
        <v>0</v>
      </c>
      <c r="K1225">
        <v>0</v>
      </c>
      <c r="L1225">
        <v>3.3016E-3</v>
      </c>
      <c r="M1225">
        <v>4.0179999999999999E-3</v>
      </c>
      <c r="N1225">
        <v>0</v>
      </c>
      <c r="O1225">
        <v>0.14268030000000001</v>
      </c>
      <c r="P1225">
        <v>0</v>
      </c>
      <c r="Q1225">
        <v>0</v>
      </c>
      <c r="R1225">
        <f>SUM(B1225:Q1225)</f>
        <v>0.27992859999999997</v>
      </c>
    </row>
    <row r="1226" spans="1:18" x14ac:dyDescent="0.35">
      <c r="A1226">
        <v>1224</v>
      </c>
      <c r="B1226">
        <v>0</v>
      </c>
      <c r="C1226">
        <v>0</v>
      </c>
      <c r="D1226">
        <v>0</v>
      </c>
      <c r="E1226">
        <v>5.5365900000000003E-2</v>
      </c>
      <c r="F1226">
        <v>1.9735E-3</v>
      </c>
      <c r="G1226">
        <v>2.83161E-2</v>
      </c>
      <c r="H1226">
        <v>6.4025999999999996E-3</v>
      </c>
      <c r="I1226">
        <v>0</v>
      </c>
      <c r="J1226">
        <v>0</v>
      </c>
      <c r="K1226">
        <v>0</v>
      </c>
      <c r="L1226">
        <v>2.0728999999999999E-3</v>
      </c>
      <c r="M1226">
        <v>2.7363000000000001E-3</v>
      </c>
      <c r="N1226">
        <v>0</v>
      </c>
      <c r="O1226">
        <v>0.101643</v>
      </c>
      <c r="P1226">
        <v>0</v>
      </c>
      <c r="Q1226">
        <v>0</v>
      </c>
      <c r="R1226">
        <f>SUM(B1226:Q1226)</f>
        <v>0.1985103</v>
      </c>
    </row>
    <row r="1227" spans="1:18" x14ac:dyDescent="0.35">
      <c r="A1227">
        <v>1225</v>
      </c>
      <c r="B1227">
        <v>0</v>
      </c>
      <c r="C1227">
        <v>0</v>
      </c>
      <c r="D1227">
        <v>0</v>
      </c>
      <c r="E1227">
        <v>5.2868600000000002E-2</v>
      </c>
      <c r="F1227">
        <v>1.9685000000000002E-3</v>
      </c>
      <c r="G1227">
        <v>2.7236E-2</v>
      </c>
      <c r="H1227">
        <v>6.4183999999999986E-3</v>
      </c>
      <c r="I1227">
        <v>0</v>
      </c>
      <c r="J1227">
        <v>0</v>
      </c>
      <c r="K1227">
        <v>0</v>
      </c>
      <c r="L1227">
        <v>2.0615999999999998E-3</v>
      </c>
      <c r="M1227">
        <v>2.7068999999999999E-3</v>
      </c>
      <c r="N1227">
        <v>0</v>
      </c>
      <c r="O1227">
        <v>9.8064499999999999E-2</v>
      </c>
      <c r="P1227">
        <v>0</v>
      </c>
      <c r="Q1227">
        <v>0</v>
      </c>
      <c r="R1227">
        <f>SUM(B1227:Q1227)</f>
        <v>0.19132450000000001</v>
      </c>
    </row>
    <row r="1228" spans="1:18" x14ac:dyDescent="0.35">
      <c r="A1228">
        <v>1226</v>
      </c>
      <c r="B1228">
        <v>0</v>
      </c>
      <c r="C1228">
        <v>0</v>
      </c>
      <c r="D1228">
        <v>0</v>
      </c>
      <c r="E1228">
        <v>4.9588399999999998E-2</v>
      </c>
      <c r="F1228">
        <v>1.9596000000000001E-3</v>
      </c>
      <c r="G1228">
        <v>2.5798100000000001E-2</v>
      </c>
      <c r="H1228">
        <v>6.4592E-3</v>
      </c>
      <c r="I1228">
        <v>0</v>
      </c>
      <c r="J1228">
        <v>0</v>
      </c>
      <c r="K1228">
        <v>0</v>
      </c>
      <c r="L1228">
        <v>2.0541000000000001E-3</v>
      </c>
      <c r="M1228">
        <v>2.7109999999999999E-3</v>
      </c>
      <c r="N1228">
        <v>0</v>
      </c>
      <c r="O1228">
        <v>9.2220099999999999E-2</v>
      </c>
      <c r="P1228">
        <v>0</v>
      </c>
      <c r="Q1228">
        <v>0</v>
      </c>
      <c r="R1228">
        <f>SUM(B1228:Q1228)</f>
        <v>0.18079050000000002</v>
      </c>
    </row>
    <row r="1229" spans="1:18" x14ac:dyDescent="0.35">
      <c r="A1229">
        <v>1227</v>
      </c>
      <c r="B1229">
        <v>0</v>
      </c>
      <c r="C1229">
        <v>0</v>
      </c>
      <c r="D1229">
        <v>0</v>
      </c>
      <c r="E1229">
        <v>4.7354899999999998E-2</v>
      </c>
      <c r="F1229">
        <v>1.8331000000000001E-3</v>
      </c>
      <c r="G1229">
        <v>2.4961199999999999E-2</v>
      </c>
      <c r="H1229">
        <v>6.2519999999999997E-3</v>
      </c>
      <c r="I1229">
        <v>0</v>
      </c>
      <c r="J1229">
        <v>0</v>
      </c>
      <c r="K1229">
        <v>0</v>
      </c>
      <c r="L1229">
        <v>1.9183E-3</v>
      </c>
      <c r="M1229">
        <v>2.5883E-3</v>
      </c>
      <c r="N1229">
        <v>0</v>
      </c>
      <c r="O1229">
        <v>8.8536799999999999E-2</v>
      </c>
      <c r="P1229">
        <v>0</v>
      </c>
      <c r="Q1229">
        <v>0</v>
      </c>
      <c r="R1229">
        <f>SUM(B1229:Q1229)</f>
        <v>0.1734446</v>
      </c>
    </row>
    <row r="1230" spans="1:18" x14ac:dyDescent="0.35">
      <c r="A1230">
        <v>1228</v>
      </c>
      <c r="B1230">
        <v>0</v>
      </c>
      <c r="C1230">
        <v>0</v>
      </c>
      <c r="D1230">
        <v>0</v>
      </c>
      <c r="E1230">
        <v>4.5982799999999997E-2</v>
      </c>
      <c r="F1230">
        <v>1.7388E-3</v>
      </c>
      <c r="G1230">
        <v>2.42927E-2</v>
      </c>
      <c r="H1230">
        <v>6.0974999999999996E-3</v>
      </c>
      <c r="I1230">
        <v>0</v>
      </c>
      <c r="J1230">
        <v>0</v>
      </c>
      <c r="K1230">
        <v>0</v>
      </c>
      <c r="L1230">
        <v>1.8209000000000001E-3</v>
      </c>
      <c r="M1230">
        <v>2.4933999999999998E-3</v>
      </c>
      <c r="N1230">
        <v>0</v>
      </c>
      <c r="O1230">
        <v>8.6469600000000008E-2</v>
      </c>
      <c r="P1230">
        <v>0</v>
      </c>
      <c r="Q1230">
        <v>0</v>
      </c>
      <c r="R1230">
        <f>SUM(B1230:Q1230)</f>
        <v>0.16889570000000001</v>
      </c>
    </row>
    <row r="1231" spans="1:18" x14ac:dyDescent="0.35">
      <c r="A1231">
        <v>1229</v>
      </c>
      <c r="B1231">
        <v>0</v>
      </c>
      <c r="C1231">
        <v>0</v>
      </c>
      <c r="D1231">
        <v>0</v>
      </c>
      <c r="E1231">
        <v>0</v>
      </c>
      <c r="F1231">
        <v>1.4181E-3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1.4196E-3</v>
      </c>
      <c r="M1231">
        <v>2.098E-3</v>
      </c>
      <c r="N1231">
        <v>0</v>
      </c>
      <c r="O1231">
        <v>0</v>
      </c>
      <c r="P1231">
        <v>0</v>
      </c>
      <c r="Q1231">
        <v>0</v>
      </c>
      <c r="R1231">
        <f>SUM(B1231:Q1231)</f>
        <v>4.9357000000000003E-3</v>
      </c>
    </row>
    <row r="1232" spans="1:18" x14ac:dyDescent="0.35">
      <c r="A1232">
        <v>1230</v>
      </c>
      <c r="B1232">
        <v>0</v>
      </c>
      <c r="C1232">
        <v>0</v>
      </c>
      <c r="D1232">
        <v>0</v>
      </c>
      <c r="E1232">
        <v>0</v>
      </c>
      <c r="F1232">
        <v>2.1018999999999999E-3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2.1814999999999998E-3</v>
      </c>
      <c r="M1232">
        <v>3.0801000000000001E-3</v>
      </c>
      <c r="N1232">
        <v>0</v>
      </c>
      <c r="O1232">
        <v>0</v>
      </c>
      <c r="P1232">
        <v>0</v>
      </c>
      <c r="Q1232">
        <v>0</v>
      </c>
      <c r="R1232">
        <f>SUM(B1232:Q1232)</f>
        <v>7.3635000000000003E-3</v>
      </c>
    </row>
    <row r="1233" spans="1:18" x14ac:dyDescent="0.35">
      <c r="A1233">
        <v>1231</v>
      </c>
      <c r="B1233">
        <v>0</v>
      </c>
      <c r="C1233">
        <v>0</v>
      </c>
      <c r="D1233">
        <v>0</v>
      </c>
      <c r="E1233">
        <v>4.3293600000000002E-2</v>
      </c>
      <c r="F1233">
        <v>2.2561999999999999E-3</v>
      </c>
      <c r="G1233">
        <v>2.39831E-2</v>
      </c>
      <c r="H1233">
        <v>8.0555999999999996E-3</v>
      </c>
      <c r="I1233">
        <v>0</v>
      </c>
      <c r="J1233">
        <v>0</v>
      </c>
      <c r="K1233">
        <v>0</v>
      </c>
      <c r="L1233">
        <v>2.4275999999999998E-3</v>
      </c>
      <c r="M1233">
        <v>3.2832E-3</v>
      </c>
      <c r="N1233">
        <v>0</v>
      </c>
      <c r="O1233">
        <v>8.4466600000000003E-2</v>
      </c>
      <c r="P1233">
        <v>0</v>
      </c>
      <c r="Q1233">
        <v>0</v>
      </c>
      <c r="R1233">
        <f>SUM(B1233:Q1233)</f>
        <v>0.16776590000000002</v>
      </c>
    </row>
    <row r="1234" spans="1:18" x14ac:dyDescent="0.35">
      <c r="A1234">
        <v>1232</v>
      </c>
      <c r="B1234">
        <v>0</v>
      </c>
      <c r="C1234">
        <v>0</v>
      </c>
      <c r="D1234">
        <v>0</v>
      </c>
      <c r="E1234">
        <v>2.6692899999999999E-2</v>
      </c>
      <c r="F1234">
        <v>7.1799999999999997E-5</v>
      </c>
      <c r="G1234">
        <v>1.5353199999999999E-2</v>
      </c>
      <c r="H1234">
        <v>0</v>
      </c>
      <c r="I1234">
        <v>0</v>
      </c>
      <c r="J1234">
        <v>0</v>
      </c>
      <c r="K1234">
        <v>0</v>
      </c>
      <c r="L1234">
        <v>1.77E-5</v>
      </c>
      <c r="M1234">
        <v>1.014E-4</v>
      </c>
      <c r="N1234">
        <v>0</v>
      </c>
      <c r="O1234">
        <v>6.7763399999999988E-2</v>
      </c>
      <c r="P1234">
        <v>0</v>
      </c>
      <c r="Q1234">
        <v>0</v>
      </c>
      <c r="R1234">
        <f>SUM(B1234:Q1234)</f>
        <v>0.1100004</v>
      </c>
    </row>
    <row r="1235" spans="1:18" x14ac:dyDescent="0.35">
      <c r="A1235">
        <v>1233</v>
      </c>
      <c r="B1235">
        <v>0</v>
      </c>
      <c r="C1235">
        <v>0</v>
      </c>
      <c r="D1235">
        <v>0</v>
      </c>
      <c r="E1235">
        <v>2.4114500000000001E-2</v>
      </c>
      <c r="F1235">
        <v>1.0203500000000001E-2</v>
      </c>
      <c r="G1235">
        <v>1.42352E-2</v>
      </c>
      <c r="H1235">
        <v>3.1642799999999999E-2</v>
      </c>
      <c r="I1235">
        <v>0</v>
      </c>
      <c r="J1235">
        <v>0</v>
      </c>
      <c r="K1235">
        <v>0</v>
      </c>
      <c r="L1235">
        <v>1.00629E-2</v>
      </c>
      <c r="M1235">
        <v>1.31535E-2</v>
      </c>
      <c r="N1235">
        <v>1.6930999999999999E-3</v>
      </c>
      <c r="O1235">
        <v>6.2837099999999993E-2</v>
      </c>
      <c r="P1235">
        <v>0</v>
      </c>
      <c r="Q1235">
        <v>0</v>
      </c>
      <c r="R1235">
        <f>SUM(B1235:Q1235)</f>
        <v>0.1679426</v>
      </c>
    </row>
    <row r="1236" spans="1:18" x14ac:dyDescent="0.35">
      <c r="A1236">
        <v>1234</v>
      </c>
      <c r="B1236">
        <v>0</v>
      </c>
      <c r="C1236">
        <v>0</v>
      </c>
      <c r="D1236">
        <v>0</v>
      </c>
      <c r="E1236">
        <v>2.4335099999999998E-2</v>
      </c>
      <c r="F1236">
        <v>6.5269999999999998E-3</v>
      </c>
      <c r="G1236">
        <v>1.31863E-2</v>
      </c>
      <c r="H1236">
        <v>2.5331200000000002E-2</v>
      </c>
      <c r="I1236">
        <v>0</v>
      </c>
      <c r="J1236">
        <v>0</v>
      </c>
      <c r="K1236">
        <v>0</v>
      </c>
      <c r="L1236">
        <v>6.8739999999999999E-3</v>
      </c>
      <c r="M1236">
        <v>8.9772000000000012E-3</v>
      </c>
      <c r="N1236">
        <v>1.16512E-2</v>
      </c>
      <c r="O1236">
        <v>5.2599300000000002E-2</v>
      </c>
      <c r="P1236">
        <v>0</v>
      </c>
      <c r="Q1236">
        <v>0</v>
      </c>
      <c r="R1236">
        <f>SUM(B1236:Q1236)</f>
        <v>0.14948130000000001</v>
      </c>
    </row>
    <row r="1237" spans="1:18" x14ac:dyDescent="0.35">
      <c r="A1237">
        <v>1235</v>
      </c>
      <c r="B1237">
        <v>0</v>
      </c>
      <c r="C1237">
        <v>0</v>
      </c>
      <c r="D1237">
        <v>0</v>
      </c>
      <c r="E1237">
        <v>3.8861999999999998E-3</v>
      </c>
      <c r="F1237">
        <v>5.9360000000000003E-3</v>
      </c>
      <c r="G1237">
        <v>2.4727999999999998E-3</v>
      </c>
      <c r="H1237">
        <v>2.2594900000000001E-2</v>
      </c>
      <c r="I1237">
        <v>0</v>
      </c>
      <c r="J1237">
        <v>0</v>
      </c>
      <c r="K1237">
        <v>0</v>
      </c>
      <c r="L1237">
        <v>6.3010000000000002E-3</v>
      </c>
      <c r="M1237">
        <v>7.6969999999999998E-3</v>
      </c>
      <c r="N1237">
        <v>1.4623199999999999E-2</v>
      </c>
      <c r="O1237">
        <v>3.2460799999999998E-2</v>
      </c>
      <c r="P1237">
        <v>7.919E-4</v>
      </c>
      <c r="Q1237">
        <v>0</v>
      </c>
      <c r="R1237">
        <f>SUM(B1237:Q1237)</f>
        <v>9.6763799999999997E-2</v>
      </c>
    </row>
    <row r="1238" spans="1:18" x14ac:dyDescent="0.35">
      <c r="A1238">
        <v>1236</v>
      </c>
      <c r="B1238">
        <v>0</v>
      </c>
      <c r="C1238">
        <v>0</v>
      </c>
      <c r="D1238">
        <v>1.4399999999999999E-5</v>
      </c>
      <c r="E1238">
        <v>1.40979E-2</v>
      </c>
      <c r="F1238">
        <v>6.3699000000000004E-3</v>
      </c>
      <c r="G1238">
        <v>7.9217000000000003E-3</v>
      </c>
      <c r="H1238">
        <v>2.2830799999999998E-2</v>
      </c>
      <c r="I1238">
        <v>0</v>
      </c>
      <c r="J1238">
        <v>0</v>
      </c>
      <c r="K1238">
        <v>0</v>
      </c>
      <c r="L1238">
        <v>6.5764999999999999E-3</v>
      </c>
      <c r="M1238">
        <v>8.2172000000000009E-3</v>
      </c>
      <c r="N1238">
        <v>1.5901700000000001E-2</v>
      </c>
      <c r="O1238">
        <v>4.0919499999999998E-2</v>
      </c>
      <c r="P1238">
        <v>0</v>
      </c>
      <c r="Q1238">
        <v>0</v>
      </c>
      <c r="R1238">
        <f>SUM(B1238:Q1238)</f>
        <v>0.12284959999999999</v>
      </c>
    </row>
    <row r="1239" spans="1:18" x14ac:dyDescent="0.35">
      <c r="A1239">
        <v>1237</v>
      </c>
      <c r="B1239">
        <v>0</v>
      </c>
      <c r="C1239">
        <v>0</v>
      </c>
      <c r="D1239">
        <v>1.919E-4</v>
      </c>
      <c r="E1239">
        <v>1.29097E-2</v>
      </c>
      <c r="F1239">
        <v>7.2581E-3</v>
      </c>
      <c r="G1239">
        <v>8.6265999999999999E-3</v>
      </c>
      <c r="H1239">
        <v>2.4748900000000001E-2</v>
      </c>
      <c r="I1239">
        <v>0</v>
      </c>
      <c r="J1239">
        <v>0</v>
      </c>
      <c r="K1239">
        <v>0</v>
      </c>
      <c r="L1239">
        <v>7.3743999999999997E-3</v>
      </c>
      <c r="M1239">
        <v>9.3102000000000011E-3</v>
      </c>
      <c r="N1239">
        <v>1.65124E-2</v>
      </c>
      <c r="O1239">
        <v>3.8569199999999998E-2</v>
      </c>
      <c r="P1239">
        <v>0</v>
      </c>
      <c r="Q1239">
        <v>0</v>
      </c>
      <c r="R1239">
        <f>SUM(B1239:Q1239)</f>
        <v>0.12550139999999999</v>
      </c>
    </row>
    <row r="1240" spans="1:18" x14ac:dyDescent="0.35">
      <c r="A1240">
        <v>1238</v>
      </c>
      <c r="B1240">
        <v>0</v>
      </c>
      <c r="C1240">
        <v>0</v>
      </c>
      <c r="D1240">
        <v>0</v>
      </c>
      <c r="E1240">
        <v>1.1872600000000001E-2</v>
      </c>
      <c r="F1240">
        <v>7.2411000000000003E-3</v>
      </c>
      <c r="G1240">
        <v>6.6903000000000006E-3</v>
      </c>
      <c r="H1240">
        <v>2.46036E-2</v>
      </c>
      <c r="I1240">
        <v>0</v>
      </c>
      <c r="J1240">
        <v>0</v>
      </c>
      <c r="K1240">
        <v>0</v>
      </c>
      <c r="L1240">
        <v>7.3423000000000004E-3</v>
      </c>
      <c r="M1240">
        <v>9.3214999999999999E-3</v>
      </c>
      <c r="N1240">
        <v>1.8058600000000001E-2</v>
      </c>
      <c r="O1240">
        <v>3.6449199999999987E-2</v>
      </c>
      <c r="P1240">
        <v>0</v>
      </c>
      <c r="Q1240">
        <v>0</v>
      </c>
      <c r="R1240">
        <f>SUM(B1240:Q1240)</f>
        <v>0.1215792</v>
      </c>
    </row>
    <row r="1241" spans="1:18" x14ac:dyDescent="0.35">
      <c r="A1241">
        <v>1239</v>
      </c>
      <c r="B1241">
        <v>0</v>
      </c>
      <c r="C1241">
        <v>0</v>
      </c>
      <c r="D1241">
        <v>0</v>
      </c>
      <c r="E1241">
        <v>1.49979E-2</v>
      </c>
      <c r="F1241">
        <v>6.6991000000000004E-3</v>
      </c>
      <c r="G1241">
        <v>8.3523E-3</v>
      </c>
      <c r="H1241">
        <v>2.4426699999999999E-2</v>
      </c>
      <c r="I1241">
        <v>0</v>
      </c>
      <c r="J1241">
        <v>0</v>
      </c>
      <c r="K1241">
        <v>0</v>
      </c>
      <c r="L1241">
        <v>6.9982999999999998E-3</v>
      </c>
      <c r="M1241">
        <v>8.5847000000000007E-3</v>
      </c>
      <c r="N1241">
        <v>1.6952399999999999E-2</v>
      </c>
      <c r="O1241">
        <v>4.1917000000000003E-2</v>
      </c>
      <c r="P1241">
        <v>0</v>
      </c>
      <c r="Q1241">
        <v>0</v>
      </c>
      <c r="R1241">
        <f>SUM(B1241:Q1241)</f>
        <v>0.1289284</v>
      </c>
    </row>
    <row r="1242" spans="1:18" x14ac:dyDescent="0.35">
      <c r="A1242">
        <v>1240</v>
      </c>
      <c r="B1242">
        <v>0</v>
      </c>
      <c r="C1242">
        <v>0</v>
      </c>
      <c r="D1242">
        <v>0</v>
      </c>
      <c r="E1242">
        <v>1.9386E-2</v>
      </c>
      <c r="F1242">
        <v>8.1084E-3</v>
      </c>
      <c r="G1242">
        <v>1.07706E-2</v>
      </c>
      <c r="H1242">
        <v>2.7174899999999998E-2</v>
      </c>
      <c r="I1242">
        <v>0</v>
      </c>
      <c r="J1242">
        <v>0</v>
      </c>
      <c r="K1242">
        <v>0</v>
      </c>
      <c r="L1242">
        <v>8.3412999999999994E-3</v>
      </c>
      <c r="M1242">
        <v>1.04998E-2</v>
      </c>
      <c r="N1242">
        <v>2.9288999999999999E-3</v>
      </c>
      <c r="O1242">
        <v>4.9210400000000001E-2</v>
      </c>
      <c r="P1242">
        <v>0</v>
      </c>
      <c r="Q1242">
        <v>0</v>
      </c>
      <c r="R1242">
        <f>SUM(B1242:Q1242)</f>
        <v>0.13642029999999999</v>
      </c>
    </row>
    <row r="1243" spans="1:18" x14ac:dyDescent="0.35">
      <c r="A1243">
        <v>1241</v>
      </c>
      <c r="B1243">
        <v>0</v>
      </c>
      <c r="C1243">
        <v>0</v>
      </c>
      <c r="D1243">
        <v>0</v>
      </c>
      <c r="E1243">
        <v>3.5822800000000002E-2</v>
      </c>
      <c r="F1243">
        <v>2.2477E-3</v>
      </c>
      <c r="G1243">
        <v>1.9552699999999999E-2</v>
      </c>
      <c r="H1243">
        <v>4.5722999999999996E-3</v>
      </c>
      <c r="I1243">
        <v>0</v>
      </c>
      <c r="J1243">
        <v>0</v>
      </c>
      <c r="K1243">
        <v>0</v>
      </c>
      <c r="L1243">
        <v>2.0382999999999998E-3</v>
      </c>
      <c r="M1243">
        <v>3.1435999999999999E-3</v>
      </c>
      <c r="N1243">
        <v>1.0324699999999999E-2</v>
      </c>
      <c r="O1243">
        <v>6.9735800000000001E-2</v>
      </c>
      <c r="P1243">
        <v>0</v>
      </c>
      <c r="Q1243">
        <v>0</v>
      </c>
      <c r="R1243">
        <f>SUM(B1243:Q1243)</f>
        <v>0.14743790000000001</v>
      </c>
    </row>
    <row r="1244" spans="1:18" x14ac:dyDescent="0.35">
      <c r="A1244">
        <v>1242</v>
      </c>
      <c r="B1244">
        <v>0</v>
      </c>
      <c r="C1244">
        <v>0</v>
      </c>
      <c r="D1244">
        <v>0</v>
      </c>
      <c r="E1244">
        <v>3.3682200000000002E-2</v>
      </c>
      <c r="F1244">
        <v>1.078E-4</v>
      </c>
      <c r="G1244">
        <v>1.8649700000000002E-2</v>
      </c>
      <c r="H1244">
        <v>0</v>
      </c>
      <c r="I1244">
        <v>0</v>
      </c>
      <c r="J1244">
        <v>0</v>
      </c>
      <c r="K1244">
        <v>0</v>
      </c>
      <c r="L1244">
        <v>8.0900000000000001E-5</v>
      </c>
      <c r="M1244">
        <v>1.186E-4</v>
      </c>
      <c r="N1244">
        <v>1.1764E-2</v>
      </c>
      <c r="O1244">
        <v>7.3342899999999989E-2</v>
      </c>
      <c r="P1244">
        <v>0</v>
      </c>
      <c r="Q1244">
        <v>0</v>
      </c>
      <c r="R1244">
        <f>SUM(B1244:Q1244)</f>
        <v>0.13774609999999998</v>
      </c>
    </row>
    <row r="1245" spans="1:18" x14ac:dyDescent="0.35">
      <c r="A1245">
        <v>1243</v>
      </c>
      <c r="B1245">
        <v>0</v>
      </c>
      <c r="C1245">
        <v>0</v>
      </c>
      <c r="D1245">
        <v>0</v>
      </c>
      <c r="E1245">
        <v>5.4320599999999997E-2</v>
      </c>
      <c r="F1245">
        <v>1.9905999999999999E-3</v>
      </c>
      <c r="G1245">
        <v>2.9303599999999999E-2</v>
      </c>
      <c r="H1245">
        <v>3.5433999999999999E-3</v>
      </c>
      <c r="I1245">
        <v>0</v>
      </c>
      <c r="J1245">
        <v>0</v>
      </c>
      <c r="K1245">
        <v>0</v>
      </c>
      <c r="L1245">
        <v>1.8707999999999999E-3</v>
      </c>
      <c r="M1245">
        <v>3.0143000000000001E-3</v>
      </c>
      <c r="N1245">
        <v>1.29119E-2</v>
      </c>
      <c r="O1245">
        <v>0.10416250000000001</v>
      </c>
      <c r="P1245">
        <v>0</v>
      </c>
      <c r="Q1245">
        <v>0</v>
      </c>
      <c r="R1245">
        <f>SUM(B1245:Q1245)</f>
        <v>0.21111770000000002</v>
      </c>
    </row>
    <row r="1246" spans="1:18" x14ac:dyDescent="0.35">
      <c r="A1246">
        <v>1244</v>
      </c>
      <c r="B1246">
        <v>0</v>
      </c>
      <c r="C1246">
        <v>0</v>
      </c>
      <c r="D1246">
        <v>0</v>
      </c>
      <c r="E1246">
        <v>6.7614499999999994E-2</v>
      </c>
      <c r="F1246">
        <v>2.1229E-3</v>
      </c>
      <c r="G1246">
        <v>3.6336100000000003E-2</v>
      </c>
      <c r="H1246">
        <v>5.3406E-3</v>
      </c>
      <c r="I1246">
        <v>0</v>
      </c>
      <c r="J1246">
        <v>0</v>
      </c>
      <c r="K1246">
        <v>0</v>
      </c>
      <c r="L1246">
        <v>1.9247999999999999E-3</v>
      </c>
      <c r="M1246">
        <v>3.0512999999999998E-3</v>
      </c>
      <c r="N1246">
        <v>0</v>
      </c>
      <c r="O1246">
        <v>0.1325268</v>
      </c>
      <c r="P1246">
        <v>0</v>
      </c>
      <c r="Q1246">
        <v>0</v>
      </c>
      <c r="R1246">
        <f>SUM(B1246:Q1246)</f>
        <v>0.248917</v>
      </c>
    </row>
    <row r="1247" spans="1:18" x14ac:dyDescent="0.35">
      <c r="A1247">
        <v>1245</v>
      </c>
      <c r="B1247">
        <v>0</v>
      </c>
      <c r="C1247">
        <v>0</v>
      </c>
      <c r="D1247">
        <v>0</v>
      </c>
      <c r="E1247">
        <v>7.1231100000000006E-2</v>
      </c>
      <c r="F1247">
        <v>2.0996000000000001E-3</v>
      </c>
      <c r="G1247">
        <v>3.7622000000000003E-2</v>
      </c>
      <c r="H1247">
        <v>7.1881000000000002E-3</v>
      </c>
      <c r="I1247">
        <v>0</v>
      </c>
      <c r="J1247">
        <v>0</v>
      </c>
      <c r="K1247">
        <v>0</v>
      </c>
      <c r="L1247">
        <v>1.8109000000000001E-3</v>
      </c>
      <c r="M1247">
        <v>3.1118999999999999E-3</v>
      </c>
      <c r="N1247">
        <v>0</v>
      </c>
      <c r="O1247">
        <v>0.13882069999999999</v>
      </c>
      <c r="P1247">
        <v>0</v>
      </c>
      <c r="Q1247">
        <v>0</v>
      </c>
      <c r="R1247">
        <f>SUM(B1247:Q1247)</f>
        <v>0.26188430000000001</v>
      </c>
    </row>
    <row r="1248" spans="1:18" x14ac:dyDescent="0.35">
      <c r="A1248">
        <v>1246</v>
      </c>
      <c r="B1248">
        <v>0</v>
      </c>
      <c r="C1248">
        <v>0</v>
      </c>
      <c r="D1248">
        <v>0</v>
      </c>
      <c r="E1248">
        <v>6.8499199999999996E-2</v>
      </c>
      <c r="F1248">
        <v>1.2691E-3</v>
      </c>
      <c r="G1248">
        <v>3.6131000000000003E-2</v>
      </c>
      <c r="H1248">
        <v>4.6091999999999999E-3</v>
      </c>
      <c r="I1248">
        <v>0</v>
      </c>
      <c r="J1248">
        <v>0</v>
      </c>
      <c r="K1248">
        <v>0</v>
      </c>
      <c r="L1248">
        <v>1.1976000000000001E-3</v>
      </c>
      <c r="M1248">
        <v>1.8236000000000001E-3</v>
      </c>
      <c r="N1248">
        <v>0</v>
      </c>
      <c r="O1248">
        <v>0.13110440000000001</v>
      </c>
      <c r="P1248">
        <v>0</v>
      </c>
      <c r="Q1248">
        <v>0</v>
      </c>
      <c r="R1248">
        <f>SUM(B1248:Q1248)</f>
        <v>0.24463410000000002</v>
      </c>
    </row>
    <row r="1249" spans="1:18" x14ac:dyDescent="0.35">
      <c r="A1249">
        <v>1247</v>
      </c>
      <c r="B1249">
        <v>0</v>
      </c>
      <c r="C1249">
        <v>0</v>
      </c>
      <c r="D1249">
        <v>0</v>
      </c>
      <c r="E1249">
        <v>5.7166000000000002E-2</v>
      </c>
      <c r="F1249">
        <v>1.0449000000000001E-3</v>
      </c>
      <c r="G1249">
        <v>3.0562200000000001E-2</v>
      </c>
      <c r="H1249">
        <v>3.4745000000000002E-3</v>
      </c>
      <c r="I1249">
        <v>0</v>
      </c>
      <c r="J1249">
        <v>0</v>
      </c>
      <c r="K1249">
        <v>0</v>
      </c>
      <c r="L1249">
        <v>9.745E-4</v>
      </c>
      <c r="M1249">
        <v>1.5084E-3</v>
      </c>
      <c r="N1249">
        <v>0</v>
      </c>
      <c r="O1249">
        <v>0.1067842</v>
      </c>
      <c r="P1249">
        <v>0</v>
      </c>
      <c r="Q1249">
        <v>0</v>
      </c>
      <c r="R1249">
        <f>SUM(B1249:Q1249)</f>
        <v>0.20151470000000002</v>
      </c>
    </row>
    <row r="1250" spans="1:18" x14ac:dyDescent="0.35">
      <c r="A1250">
        <v>1248</v>
      </c>
      <c r="B1250">
        <v>0</v>
      </c>
      <c r="C1250">
        <v>0</v>
      </c>
      <c r="D1250">
        <v>0</v>
      </c>
      <c r="E1250">
        <v>4.8187599999999997E-2</v>
      </c>
      <c r="F1250">
        <v>9.7420000000000004E-4</v>
      </c>
      <c r="G1250">
        <v>2.5705200000000001E-2</v>
      </c>
      <c r="H1250">
        <v>3.4115E-3</v>
      </c>
      <c r="I1250">
        <v>0</v>
      </c>
      <c r="J1250">
        <v>0</v>
      </c>
      <c r="K1250">
        <v>0</v>
      </c>
      <c r="L1250">
        <v>9.0970000000000005E-4</v>
      </c>
      <c r="M1250">
        <v>1.4134E-3</v>
      </c>
      <c r="N1250">
        <v>0</v>
      </c>
      <c r="O1250">
        <v>8.7482199999999996E-2</v>
      </c>
      <c r="P1250">
        <v>0</v>
      </c>
      <c r="Q1250">
        <v>0</v>
      </c>
      <c r="R1250">
        <f>SUM(B1250:Q1250)</f>
        <v>0.16808380000000001</v>
      </c>
    </row>
    <row r="1251" spans="1:18" x14ac:dyDescent="0.35">
      <c r="A1251">
        <v>1249</v>
      </c>
      <c r="B1251">
        <v>0</v>
      </c>
      <c r="C1251">
        <v>0</v>
      </c>
      <c r="D1251">
        <v>0</v>
      </c>
      <c r="E1251">
        <v>4.5621599999999998E-2</v>
      </c>
      <c r="F1251">
        <v>9.324E-4</v>
      </c>
      <c r="G1251">
        <v>2.4195500000000002E-2</v>
      </c>
      <c r="H1251">
        <v>3.1974999999999998E-3</v>
      </c>
      <c r="I1251">
        <v>0</v>
      </c>
      <c r="J1251">
        <v>0</v>
      </c>
      <c r="K1251">
        <v>0</v>
      </c>
      <c r="L1251">
        <v>8.4470000000000009E-4</v>
      </c>
      <c r="M1251">
        <v>1.358E-3</v>
      </c>
      <c r="N1251">
        <v>0</v>
      </c>
      <c r="O1251">
        <v>8.2344100000000003E-2</v>
      </c>
      <c r="P1251">
        <v>0</v>
      </c>
      <c r="Q1251">
        <v>0</v>
      </c>
      <c r="R1251">
        <f>SUM(B1251:Q1251)</f>
        <v>0.15849380000000002</v>
      </c>
    </row>
    <row r="1252" spans="1:18" x14ac:dyDescent="0.35">
      <c r="A1252">
        <v>1250</v>
      </c>
      <c r="B1252">
        <v>0</v>
      </c>
      <c r="C1252">
        <v>0</v>
      </c>
      <c r="D1252">
        <v>0</v>
      </c>
      <c r="E1252">
        <v>4.3680999999999998E-2</v>
      </c>
      <c r="F1252">
        <v>8.9710000000000007E-4</v>
      </c>
      <c r="G1252">
        <v>2.3184099999999999E-2</v>
      </c>
      <c r="H1252">
        <v>3.1200999999999998E-3</v>
      </c>
      <c r="I1252">
        <v>0</v>
      </c>
      <c r="J1252">
        <v>0</v>
      </c>
      <c r="K1252">
        <v>0</v>
      </c>
      <c r="L1252">
        <v>8.231E-4</v>
      </c>
      <c r="M1252">
        <v>1.3105E-3</v>
      </c>
      <c r="N1252">
        <v>0</v>
      </c>
      <c r="O1252">
        <v>7.8870200000000001E-2</v>
      </c>
      <c r="P1252">
        <v>0</v>
      </c>
      <c r="Q1252">
        <v>0</v>
      </c>
      <c r="R1252">
        <f>SUM(B1252:Q1252)</f>
        <v>0.1518861</v>
      </c>
    </row>
    <row r="1253" spans="1:18" x14ac:dyDescent="0.35">
      <c r="A1253">
        <v>1251</v>
      </c>
      <c r="B1253">
        <v>0</v>
      </c>
      <c r="C1253">
        <v>0</v>
      </c>
      <c r="D1253">
        <v>0</v>
      </c>
      <c r="E1253">
        <v>4.2936000000000002E-2</v>
      </c>
      <c r="F1253">
        <v>8.7239999999999996E-4</v>
      </c>
      <c r="G1253">
        <v>2.27814E-2</v>
      </c>
      <c r="H1253">
        <v>3.0761E-3</v>
      </c>
      <c r="I1253">
        <v>0</v>
      </c>
      <c r="J1253">
        <v>0</v>
      </c>
      <c r="K1253">
        <v>0</v>
      </c>
      <c r="L1253">
        <v>7.9750000000000003E-4</v>
      </c>
      <c r="M1253">
        <v>1.2772E-3</v>
      </c>
      <c r="N1253">
        <v>0</v>
      </c>
      <c r="O1253">
        <v>7.7599100000000004E-2</v>
      </c>
      <c r="P1253">
        <v>0</v>
      </c>
      <c r="Q1253">
        <v>0</v>
      </c>
      <c r="R1253">
        <f>SUM(B1253:Q1253)</f>
        <v>0.14933970000000002</v>
      </c>
    </row>
    <row r="1254" spans="1:18" x14ac:dyDescent="0.35">
      <c r="A1254">
        <v>1252</v>
      </c>
      <c r="B1254">
        <v>0</v>
      </c>
      <c r="C1254">
        <v>0</v>
      </c>
      <c r="D1254">
        <v>0</v>
      </c>
      <c r="E1254">
        <v>4.2565199999999997E-2</v>
      </c>
      <c r="F1254">
        <v>8.5249999999999996E-4</v>
      </c>
      <c r="G1254">
        <v>2.2358800000000002E-2</v>
      </c>
      <c r="H1254">
        <v>3.0431E-3</v>
      </c>
      <c r="I1254">
        <v>0</v>
      </c>
      <c r="J1254">
        <v>0</v>
      </c>
      <c r="K1254">
        <v>0</v>
      </c>
      <c r="L1254">
        <v>7.358E-4</v>
      </c>
      <c r="M1254">
        <v>1.2497999999999999E-3</v>
      </c>
      <c r="N1254">
        <v>0</v>
      </c>
      <c r="O1254">
        <v>7.6452100000000009E-2</v>
      </c>
      <c r="P1254">
        <v>0</v>
      </c>
      <c r="Q1254">
        <v>0</v>
      </c>
      <c r="R1254">
        <f>SUM(B1254:Q1254)</f>
        <v>0.14725730000000001</v>
      </c>
    </row>
    <row r="1255" spans="1:18" x14ac:dyDescent="0.35">
      <c r="A1255">
        <v>1253</v>
      </c>
      <c r="B1255">
        <v>0</v>
      </c>
      <c r="C1255">
        <v>0</v>
      </c>
      <c r="D1255">
        <v>0</v>
      </c>
      <c r="E1255">
        <v>4.5012900000000002E-2</v>
      </c>
      <c r="F1255">
        <v>8.4590000000000002E-4</v>
      </c>
      <c r="G1255">
        <v>2.3777800000000002E-2</v>
      </c>
      <c r="H1255">
        <v>3.0592000000000002E-3</v>
      </c>
      <c r="I1255">
        <v>0</v>
      </c>
      <c r="J1255">
        <v>0</v>
      </c>
      <c r="K1255">
        <v>0</v>
      </c>
      <c r="L1255">
        <v>7.4410000000000003E-4</v>
      </c>
      <c r="M1255">
        <v>1.2409000000000001E-3</v>
      </c>
      <c r="N1255">
        <v>0</v>
      </c>
      <c r="O1255">
        <v>8.0696600000000007E-2</v>
      </c>
      <c r="P1255">
        <v>0</v>
      </c>
      <c r="Q1255">
        <v>0</v>
      </c>
      <c r="R1255">
        <f>SUM(B1255:Q1255)</f>
        <v>0.1553774</v>
      </c>
    </row>
    <row r="1256" spans="1:18" x14ac:dyDescent="0.35">
      <c r="A1256">
        <v>1254</v>
      </c>
      <c r="B1256">
        <v>0</v>
      </c>
      <c r="C1256">
        <v>0</v>
      </c>
      <c r="D1256">
        <v>0</v>
      </c>
      <c r="E1256">
        <v>5.0500499999999997E-2</v>
      </c>
      <c r="F1256">
        <v>1.1375999999999999E-3</v>
      </c>
      <c r="G1256">
        <v>2.67189E-2</v>
      </c>
      <c r="H1256">
        <v>4.9246999999999997E-3</v>
      </c>
      <c r="I1256">
        <v>0</v>
      </c>
      <c r="J1256">
        <v>0</v>
      </c>
      <c r="K1256">
        <v>0</v>
      </c>
      <c r="L1256">
        <v>1.0539E-3</v>
      </c>
      <c r="M1256">
        <v>1.6597999999999999E-3</v>
      </c>
      <c r="N1256">
        <v>0</v>
      </c>
      <c r="O1256">
        <v>9.0341199999999997E-2</v>
      </c>
      <c r="P1256">
        <v>0</v>
      </c>
      <c r="Q1256">
        <v>0</v>
      </c>
      <c r="R1256">
        <f>SUM(B1256:Q1256)</f>
        <v>0.17633660000000001</v>
      </c>
    </row>
    <row r="1257" spans="1:18" x14ac:dyDescent="0.35">
      <c r="A1257">
        <v>1255</v>
      </c>
      <c r="B1257">
        <v>0</v>
      </c>
      <c r="C1257">
        <v>0</v>
      </c>
      <c r="D1257">
        <v>0</v>
      </c>
      <c r="E1257">
        <v>4.7210299999999997E-2</v>
      </c>
      <c r="F1257">
        <v>1.2692999999999999E-3</v>
      </c>
      <c r="G1257">
        <v>2.5669299999999999E-2</v>
      </c>
      <c r="H1257">
        <v>5.7691000000000001E-3</v>
      </c>
      <c r="I1257">
        <v>0</v>
      </c>
      <c r="J1257">
        <v>0</v>
      </c>
      <c r="K1257">
        <v>0</v>
      </c>
      <c r="L1257">
        <v>1.2731000000000001E-3</v>
      </c>
      <c r="M1257">
        <v>1.8439999999999999E-3</v>
      </c>
      <c r="N1257">
        <v>0</v>
      </c>
      <c r="O1257">
        <v>8.5852600000000001E-2</v>
      </c>
      <c r="P1257">
        <v>0</v>
      </c>
      <c r="Q1257">
        <v>0</v>
      </c>
      <c r="R1257">
        <f>SUM(B1257:Q1257)</f>
        <v>0.16888769999999997</v>
      </c>
    </row>
    <row r="1258" spans="1:18" x14ac:dyDescent="0.35">
      <c r="A1258">
        <v>1256</v>
      </c>
      <c r="B1258">
        <v>0</v>
      </c>
      <c r="C1258">
        <v>0</v>
      </c>
      <c r="D1258">
        <v>0</v>
      </c>
      <c r="E1258">
        <v>2.6388700000000001E-2</v>
      </c>
      <c r="F1258">
        <v>0</v>
      </c>
      <c r="G1258">
        <v>1.5217100000000001E-2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6.6301899999999997E-2</v>
      </c>
      <c r="P1258">
        <v>0</v>
      </c>
      <c r="Q1258">
        <v>0</v>
      </c>
      <c r="R1258">
        <f>SUM(B1258:Q1258)</f>
        <v>0.1079077</v>
      </c>
    </row>
    <row r="1259" spans="1:18" x14ac:dyDescent="0.35">
      <c r="A1259">
        <v>1257</v>
      </c>
      <c r="B1259">
        <v>0</v>
      </c>
      <c r="C1259">
        <v>0</v>
      </c>
      <c r="D1259">
        <v>0</v>
      </c>
      <c r="E1259">
        <v>4.5372799999999998E-2</v>
      </c>
      <c r="F1259">
        <v>7.3109999999999998E-3</v>
      </c>
      <c r="G1259">
        <v>3.46869E-2</v>
      </c>
      <c r="H1259">
        <v>2.9086899999999999E-2</v>
      </c>
      <c r="I1259">
        <v>0</v>
      </c>
      <c r="J1259">
        <v>0</v>
      </c>
      <c r="K1259">
        <v>0</v>
      </c>
      <c r="L1259">
        <v>7.4021999999999994E-3</v>
      </c>
      <c r="M1259">
        <v>9.8017E-3</v>
      </c>
      <c r="N1259">
        <v>1.098E-3</v>
      </c>
      <c r="O1259">
        <v>0.1003159</v>
      </c>
      <c r="P1259">
        <v>0</v>
      </c>
      <c r="Q1259">
        <v>0</v>
      </c>
      <c r="R1259">
        <f>SUM(B1259:Q1259)</f>
        <v>0.23507539999999999</v>
      </c>
    </row>
    <row r="1260" spans="1:18" x14ac:dyDescent="0.35">
      <c r="A1260">
        <v>1258</v>
      </c>
      <c r="B1260">
        <v>3.5330000000000002E-4</v>
      </c>
      <c r="C1260">
        <v>9.3999999999999998E-6</v>
      </c>
      <c r="D1260">
        <v>0</v>
      </c>
      <c r="E1260">
        <v>4.8703000000000003E-2</v>
      </c>
      <c r="F1260">
        <v>8.804600000000001E-3</v>
      </c>
      <c r="G1260">
        <v>3.7750600000000002E-2</v>
      </c>
      <c r="H1260">
        <v>3.1601600000000001E-2</v>
      </c>
      <c r="I1260">
        <v>7.1699999999999997E-4</v>
      </c>
      <c r="J1260">
        <v>0</v>
      </c>
      <c r="K1260">
        <v>0</v>
      </c>
      <c r="L1260">
        <v>8.5067000000000007E-3</v>
      </c>
      <c r="M1260">
        <v>1.12338E-2</v>
      </c>
      <c r="N1260">
        <v>3.2656E-3</v>
      </c>
      <c r="O1260">
        <v>0.1046913</v>
      </c>
      <c r="P1260">
        <v>0</v>
      </c>
      <c r="Q1260">
        <v>0</v>
      </c>
      <c r="R1260">
        <f>SUM(B1260:Q1260)</f>
        <v>0.2556369</v>
      </c>
    </row>
    <row r="1261" spans="1:18" x14ac:dyDescent="0.35">
      <c r="A1261">
        <v>1259</v>
      </c>
      <c r="B1261">
        <v>5.264E-4</v>
      </c>
      <c r="C1261">
        <v>1.807E-4</v>
      </c>
      <c r="D1261">
        <v>6.7900000000000011E-5</v>
      </c>
      <c r="E1261">
        <v>7.1966999999999986E-3</v>
      </c>
      <c r="F1261">
        <v>7.7787000000000004E-3</v>
      </c>
      <c r="G1261">
        <v>9.386799999999999E-3</v>
      </c>
      <c r="H1261">
        <v>2.8710800000000002E-2</v>
      </c>
      <c r="I1261">
        <v>1.2968999999999999E-3</v>
      </c>
      <c r="J1261">
        <v>2.4899999999999998E-4</v>
      </c>
      <c r="K1261">
        <v>7.0730000000000001E-4</v>
      </c>
      <c r="L1261">
        <v>7.5643000000000004E-3</v>
      </c>
      <c r="M1261">
        <v>1.0335499999999999E-2</v>
      </c>
      <c r="N1261">
        <v>9.3950000000000006E-3</v>
      </c>
      <c r="O1261">
        <v>5.2428000000000002E-2</v>
      </c>
      <c r="P1261">
        <v>6.8999999999999997E-5</v>
      </c>
      <c r="Q1261">
        <v>0</v>
      </c>
      <c r="R1261">
        <f>SUM(B1261:Q1261)</f>
        <v>0.13589300000000001</v>
      </c>
    </row>
    <row r="1262" spans="1:18" x14ac:dyDescent="0.35">
      <c r="A1262">
        <v>1260</v>
      </c>
      <c r="B1262">
        <v>7.249E-4</v>
      </c>
      <c r="C1262">
        <v>5.6320000000000003E-4</v>
      </c>
      <c r="D1262">
        <v>3.9389999999999998E-4</v>
      </c>
      <c r="E1262">
        <v>2.7388699999999998E-2</v>
      </c>
      <c r="F1262">
        <v>8.8878999999999989E-3</v>
      </c>
      <c r="G1262">
        <v>1.7284799999999999E-2</v>
      </c>
      <c r="H1262">
        <v>3.2041800000000002E-2</v>
      </c>
      <c r="I1262">
        <v>1.6050000000000001E-3</v>
      </c>
      <c r="J1262">
        <v>3.5324000000000002E-3</v>
      </c>
      <c r="K1262">
        <v>4.0000999999999986E-3</v>
      </c>
      <c r="L1262">
        <v>8.7139999999999995E-3</v>
      </c>
      <c r="M1262">
        <v>1.1429E-2</v>
      </c>
      <c r="N1262">
        <v>6.1660000000000003E-4</v>
      </c>
      <c r="O1262">
        <v>6.9832000000000005E-2</v>
      </c>
      <c r="P1262">
        <v>1.4400999999999999E-3</v>
      </c>
      <c r="Q1262">
        <v>0</v>
      </c>
      <c r="R1262">
        <f>SUM(B1262:Q1262)</f>
        <v>0.18845439999999999</v>
      </c>
    </row>
    <row r="1263" spans="1:18" x14ac:dyDescent="0.35">
      <c r="A1263">
        <v>1261</v>
      </c>
      <c r="B1263">
        <v>8.1089999999999992E-4</v>
      </c>
      <c r="C1263">
        <v>1.1627E-3</v>
      </c>
      <c r="D1263">
        <v>7.252999999999999E-4</v>
      </c>
      <c r="E1263">
        <v>3.5160800000000013E-2</v>
      </c>
      <c r="F1263">
        <v>1.11333E-2</v>
      </c>
      <c r="G1263">
        <v>1.86722E-2</v>
      </c>
      <c r="H1263">
        <v>3.6164300000000003E-2</v>
      </c>
      <c r="I1263">
        <v>1.7898E-3</v>
      </c>
      <c r="J1263">
        <v>7.2858000000000003E-3</v>
      </c>
      <c r="K1263">
        <v>6.7851999999999999E-3</v>
      </c>
      <c r="L1263">
        <v>1.13638E-2</v>
      </c>
      <c r="M1263">
        <v>1.33864E-2</v>
      </c>
      <c r="N1263">
        <v>8.9537999999999996E-3</v>
      </c>
      <c r="O1263">
        <v>6.0329800000000003E-2</v>
      </c>
      <c r="P1263">
        <v>2.5577999999999998E-3</v>
      </c>
      <c r="Q1263">
        <v>0</v>
      </c>
      <c r="R1263">
        <f>SUM(B1263:Q1263)</f>
        <v>0.21628190000000003</v>
      </c>
    </row>
    <row r="1264" spans="1:18" x14ac:dyDescent="0.35">
      <c r="A1264">
        <v>1262</v>
      </c>
      <c r="B1264">
        <v>7.2610000000000003E-4</v>
      </c>
      <c r="C1264">
        <v>1.4302E-3</v>
      </c>
      <c r="D1264">
        <v>7.136E-4</v>
      </c>
      <c r="E1264">
        <v>3.7709100000000002E-2</v>
      </c>
      <c r="F1264">
        <v>1.2806E-2</v>
      </c>
      <c r="G1264">
        <v>1.2687800000000001E-2</v>
      </c>
      <c r="H1264">
        <v>3.9282999999999998E-2</v>
      </c>
      <c r="I1264">
        <v>1.1502999999999999E-3</v>
      </c>
      <c r="J1264">
        <v>7.5177000000000004E-3</v>
      </c>
      <c r="K1264">
        <v>6.6030000000000004E-3</v>
      </c>
      <c r="L1264">
        <v>1.3402799999999999E-2</v>
      </c>
      <c r="M1264">
        <v>1.41943E-2</v>
      </c>
      <c r="N1264">
        <v>1.87814E-2</v>
      </c>
      <c r="O1264">
        <v>4.6974399999999999E-2</v>
      </c>
      <c r="P1264">
        <v>2.9678999999999999E-3</v>
      </c>
      <c r="Q1264">
        <v>0</v>
      </c>
      <c r="R1264">
        <f>SUM(B1264:Q1264)</f>
        <v>0.21694759999999999</v>
      </c>
    </row>
    <row r="1265" spans="1:18" x14ac:dyDescent="0.35">
      <c r="A1265">
        <v>1263</v>
      </c>
      <c r="B1265">
        <v>1.1837E-3</v>
      </c>
      <c r="C1265">
        <v>1.4568000000000001E-3</v>
      </c>
      <c r="D1265">
        <v>5.7629999999999997E-4</v>
      </c>
      <c r="E1265">
        <v>3.7203899999999998E-2</v>
      </c>
      <c r="F1265">
        <v>1.4142800000000001E-2</v>
      </c>
      <c r="G1265">
        <v>1.0777500000000001E-2</v>
      </c>
      <c r="H1265">
        <v>3.8732299999999997E-2</v>
      </c>
      <c r="I1265">
        <v>1.7607E-3</v>
      </c>
      <c r="J1265">
        <v>6.5373999999999996E-3</v>
      </c>
      <c r="K1265">
        <v>4.1276000000000004E-3</v>
      </c>
      <c r="L1265">
        <v>1.53416E-2</v>
      </c>
      <c r="M1265">
        <v>1.5052400000000001E-2</v>
      </c>
      <c r="N1265">
        <v>3.8712800000000012E-2</v>
      </c>
      <c r="O1265">
        <v>6.568510000000001E-2</v>
      </c>
      <c r="P1265">
        <v>3.2507E-3</v>
      </c>
      <c r="Q1265">
        <v>0</v>
      </c>
      <c r="R1265">
        <f>SUM(B1265:Q1265)</f>
        <v>0.25454160000000003</v>
      </c>
    </row>
    <row r="1266" spans="1:18" x14ac:dyDescent="0.35">
      <c r="A1266">
        <v>1264</v>
      </c>
      <c r="B1266">
        <v>4.4309999999999998E-4</v>
      </c>
      <c r="C1266">
        <v>8.8069999999999999E-4</v>
      </c>
      <c r="D1266">
        <v>2.9470000000000001E-4</v>
      </c>
      <c r="E1266">
        <v>6.8744199999999991E-2</v>
      </c>
      <c r="F1266">
        <v>2.0472500000000001E-2</v>
      </c>
      <c r="G1266">
        <v>3.4789199999999999E-2</v>
      </c>
      <c r="H1266">
        <v>5.1713000000000002E-2</v>
      </c>
      <c r="I1266">
        <v>4.8500000000000003E-4</v>
      </c>
      <c r="J1266">
        <v>4.6200000000000001E-4</v>
      </c>
      <c r="K1266">
        <v>0</v>
      </c>
      <c r="L1266">
        <v>2.1346400000000001E-2</v>
      </c>
      <c r="M1266">
        <v>2.1081800000000001E-2</v>
      </c>
      <c r="N1266">
        <v>8.0246999999999992E-3</v>
      </c>
      <c r="O1266">
        <v>0.1221738</v>
      </c>
      <c r="P1266">
        <v>1.3331E-3</v>
      </c>
      <c r="Q1266">
        <v>0</v>
      </c>
      <c r="R1266">
        <f>SUM(B1266:Q1266)</f>
        <v>0.35224420000000001</v>
      </c>
    </row>
    <row r="1267" spans="1:18" x14ac:dyDescent="0.35">
      <c r="A1267">
        <v>1265</v>
      </c>
      <c r="B1267">
        <v>0</v>
      </c>
      <c r="C1267">
        <v>1.8120000000000001E-4</v>
      </c>
      <c r="D1267">
        <v>0</v>
      </c>
      <c r="E1267">
        <v>5.5666399999999998E-2</v>
      </c>
      <c r="F1267">
        <v>7.0780000000000001E-3</v>
      </c>
      <c r="G1267">
        <v>2.6955099999999999E-2</v>
      </c>
      <c r="H1267">
        <v>9.5265999999999997E-3</v>
      </c>
      <c r="I1267">
        <v>0</v>
      </c>
      <c r="J1267">
        <v>0</v>
      </c>
      <c r="K1267">
        <v>0</v>
      </c>
      <c r="L1267">
        <v>6.7235000000000003E-3</v>
      </c>
      <c r="M1267">
        <v>5.7223999999999999E-3</v>
      </c>
      <c r="N1267">
        <v>6.3789999999999995E-4</v>
      </c>
      <c r="O1267">
        <v>9.4780500000000004E-2</v>
      </c>
      <c r="P1267">
        <v>8.4000000000000009E-6</v>
      </c>
      <c r="Q1267">
        <v>0</v>
      </c>
      <c r="R1267">
        <f>SUM(B1267:Q1267)</f>
        <v>0.20727999999999999</v>
      </c>
    </row>
    <row r="1268" spans="1:18" x14ac:dyDescent="0.35">
      <c r="A1268">
        <v>1266</v>
      </c>
      <c r="B1268">
        <v>0</v>
      </c>
      <c r="C1268">
        <v>0</v>
      </c>
      <c r="D1268">
        <v>0</v>
      </c>
      <c r="E1268">
        <v>3.4875499999999997E-2</v>
      </c>
      <c r="F1268">
        <v>7.7299999999999995E-5</v>
      </c>
      <c r="G1268">
        <v>1.8735000000000002E-2</v>
      </c>
      <c r="H1268">
        <v>0</v>
      </c>
      <c r="I1268">
        <v>0</v>
      </c>
      <c r="J1268">
        <v>0</v>
      </c>
      <c r="K1268">
        <v>0</v>
      </c>
      <c r="L1268">
        <v>1.059E-4</v>
      </c>
      <c r="M1268">
        <v>8.4000000000000009E-6</v>
      </c>
      <c r="N1268">
        <v>9.3002999999999992E-3</v>
      </c>
      <c r="O1268">
        <v>7.6190100000000011E-2</v>
      </c>
      <c r="P1268">
        <v>0</v>
      </c>
      <c r="Q1268">
        <v>0</v>
      </c>
      <c r="R1268">
        <f>SUM(B1268:Q1268)</f>
        <v>0.13929250000000001</v>
      </c>
    </row>
    <row r="1269" spans="1:18" x14ac:dyDescent="0.35">
      <c r="A1269">
        <v>1267</v>
      </c>
      <c r="B1269">
        <v>0</v>
      </c>
      <c r="C1269">
        <v>0</v>
      </c>
      <c r="D1269">
        <v>0</v>
      </c>
      <c r="E1269">
        <v>6.4771800000000004E-2</v>
      </c>
      <c r="F1269">
        <v>2.6318000000000001E-3</v>
      </c>
      <c r="G1269">
        <v>3.2513199999999999E-2</v>
      </c>
      <c r="H1269">
        <v>5.2376999999999996E-3</v>
      </c>
      <c r="I1269">
        <v>0</v>
      </c>
      <c r="J1269">
        <v>0</v>
      </c>
      <c r="K1269">
        <v>0</v>
      </c>
      <c r="L1269">
        <v>2.5771000000000001E-3</v>
      </c>
      <c r="M1269">
        <v>3.6302999999999999E-3</v>
      </c>
      <c r="N1269">
        <v>1.21648E-2</v>
      </c>
      <c r="O1269">
        <v>0.1190413</v>
      </c>
      <c r="P1269">
        <v>0</v>
      </c>
      <c r="Q1269">
        <v>0</v>
      </c>
      <c r="R1269">
        <f>SUM(B1269:Q1269)</f>
        <v>0.24256800000000001</v>
      </c>
    </row>
    <row r="1270" spans="1:18" x14ac:dyDescent="0.35">
      <c r="A1270">
        <v>1268</v>
      </c>
      <c r="B1270">
        <v>0</v>
      </c>
      <c r="C1270">
        <v>0</v>
      </c>
      <c r="D1270">
        <v>0</v>
      </c>
      <c r="E1270">
        <v>8.31673E-2</v>
      </c>
      <c r="F1270">
        <v>3.2856000000000001E-3</v>
      </c>
      <c r="G1270">
        <v>4.3609500000000002E-2</v>
      </c>
      <c r="H1270">
        <v>8.4624999999999995E-3</v>
      </c>
      <c r="I1270">
        <v>0</v>
      </c>
      <c r="J1270">
        <v>0</v>
      </c>
      <c r="K1270">
        <v>0</v>
      </c>
      <c r="L1270">
        <v>3.2171000000000001E-3</v>
      </c>
      <c r="M1270">
        <v>4.4253999999999986E-3</v>
      </c>
      <c r="N1270">
        <v>0</v>
      </c>
      <c r="O1270">
        <v>0.1461044</v>
      </c>
      <c r="P1270">
        <v>0</v>
      </c>
      <c r="Q1270">
        <v>0</v>
      </c>
      <c r="R1270">
        <f>SUM(B1270:Q1270)</f>
        <v>0.29227179999999997</v>
      </c>
    </row>
    <row r="1271" spans="1:18" x14ac:dyDescent="0.35">
      <c r="A1271">
        <v>1269</v>
      </c>
      <c r="B1271">
        <v>0</v>
      </c>
      <c r="C1271">
        <v>0</v>
      </c>
      <c r="D1271">
        <v>0</v>
      </c>
      <c r="E1271">
        <v>8.1877699999999998E-2</v>
      </c>
      <c r="F1271">
        <v>2.6838999999999999E-3</v>
      </c>
      <c r="G1271">
        <v>4.2981900000000003E-2</v>
      </c>
      <c r="H1271">
        <v>9.2589000000000005E-3</v>
      </c>
      <c r="I1271">
        <v>0</v>
      </c>
      <c r="J1271">
        <v>0</v>
      </c>
      <c r="K1271">
        <v>0</v>
      </c>
      <c r="L1271">
        <v>2.6321999999999999E-3</v>
      </c>
      <c r="M1271">
        <v>3.8471E-3</v>
      </c>
      <c r="N1271">
        <v>0</v>
      </c>
      <c r="O1271">
        <v>0.15456719999999999</v>
      </c>
      <c r="P1271">
        <v>0</v>
      </c>
      <c r="Q1271">
        <v>0</v>
      </c>
      <c r="R1271">
        <f>SUM(B1271:Q1271)</f>
        <v>0.29784889999999997</v>
      </c>
    </row>
    <row r="1272" spans="1:18" x14ac:dyDescent="0.35">
      <c r="A1272">
        <v>1270</v>
      </c>
      <c r="B1272">
        <v>0</v>
      </c>
      <c r="C1272">
        <v>0</v>
      </c>
      <c r="D1272">
        <v>0</v>
      </c>
      <c r="E1272">
        <v>7.5463600000000006E-2</v>
      </c>
      <c r="F1272">
        <v>1.7231E-3</v>
      </c>
      <c r="G1272">
        <v>4.0092799999999998E-2</v>
      </c>
      <c r="H1272">
        <v>7.0676999999999997E-3</v>
      </c>
      <c r="I1272">
        <v>0</v>
      </c>
      <c r="J1272">
        <v>0</v>
      </c>
      <c r="K1272">
        <v>0</v>
      </c>
      <c r="L1272">
        <v>1.7124E-3</v>
      </c>
      <c r="M1272">
        <v>2.5376999999999999E-3</v>
      </c>
      <c r="N1272">
        <v>0</v>
      </c>
      <c r="O1272">
        <v>0.14465130000000001</v>
      </c>
      <c r="P1272">
        <v>0</v>
      </c>
      <c r="Q1272">
        <v>0</v>
      </c>
      <c r="R1272">
        <f>SUM(B1272:Q1272)</f>
        <v>0.27324860000000001</v>
      </c>
    </row>
    <row r="1273" spans="1:18" x14ac:dyDescent="0.35">
      <c r="A1273">
        <v>1271</v>
      </c>
      <c r="B1273">
        <v>0</v>
      </c>
      <c r="C1273">
        <v>0</v>
      </c>
      <c r="D1273">
        <v>0</v>
      </c>
      <c r="E1273">
        <v>6.04542E-2</v>
      </c>
      <c r="F1273">
        <v>1.2725E-3</v>
      </c>
      <c r="G1273">
        <v>3.2065400000000001E-2</v>
      </c>
      <c r="H1273">
        <v>5.1298999999999997E-3</v>
      </c>
      <c r="I1273">
        <v>0</v>
      </c>
      <c r="J1273">
        <v>0</v>
      </c>
      <c r="K1273">
        <v>0</v>
      </c>
      <c r="L1273">
        <v>1.2197E-3</v>
      </c>
      <c r="M1273">
        <v>1.8938E-3</v>
      </c>
      <c r="N1273">
        <v>0</v>
      </c>
      <c r="O1273">
        <v>0.1157257</v>
      </c>
      <c r="P1273">
        <v>0</v>
      </c>
      <c r="Q1273">
        <v>0</v>
      </c>
      <c r="R1273">
        <f>SUM(B1273:Q1273)</f>
        <v>0.21776120000000002</v>
      </c>
    </row>
    <row r="1274" spans="1:18" x14ac:dyDescent="0.35">
      <c r="A1274">
        <v>1272</v>
      </c>
      <c r="B1274">
        <v>0</v>
      </c>
      <c r="C1274">
        <v>0</v>
      </c>
      <c r="D1274">
        <v>0</v>
      </c>
      <c r="E1274">
        <v>4.9796399999999998E-2</v>
      </c>
      <c r="F1274">
        <v>1.2627999999999999E-3</v>
      </c>
      <c r="G1274">
        <v>2.64595E-2</v>
      </c>
      <c r="H1274">
        <v>5.0343999999999996E-3</v>
      </c>
      <c r="I1274">
        <v>0</v>
      </c>
      <c r="J1274">
        <v>0</v>
      </c>
      <c r="K1274">
        <v>0</v>
      </c>
      <c r="L1274">
        <v>1.2114000000000001E-3</v>
      </c>
      <c r="M1274">
        <v>1.8759E-3</v>
      </c>
      <c r="N1274">
        <v>0</v>
      </c>
      <c r="O1274">
        <v>9.2151200000000003E-2</v>
      </c>
      <c r="P1274">
        <v>0</v>
      </c>
      <c r="Q1274">
        <v>0</v>
      </c>
      <c r="R1274">
        <f>SUM(B1274:Q1274)</f>
        <v>0.17779159999999999</v>
      </c>
    </row>
    <row r="1275" spans="1:18" x14ac:dyDescent="0.35">
      <c r="A1275">
        <v>1273</v>
      </c>
      <c r="B1275">
        <v>0</v>
      </c>
      <c r="C1275">
        <v>0</v>
      </c>
      <c r="D1275">
        <v>0</v>
      </c>
      <c r="E1275">
        <v>4.6982599999999999E-2</v>
      </c>
      <c r="F1275">
        <v>1.1741E-3</v>
      </c>
      <c r="G1275">
        <v>2.5033300000000001E-2</v>
      </c>
      <c r="H1275">
        <v>4.7812999999999996E-3</v>
      </c>
      <c r="I1275">
        <v>0</v>
      </c>
      <c r="J1275">
        <v>0</v>
      </c>
      <c r="K1275">
        <v>0</v>
      </c>
      <c r="L1275">
        <v>1.1195999999999999E-3</v>
      </c>
      <c r="M1275">
        <v>1.7761999999999999E-3</v>
      </c>
      <c r="N1275">
        <v>0</v>
      </c>
      <c r="O1275">
        <v>8.719339999999999E-2</v>
      </c>
      <c r="P1275">
        <v>0</v>
      </c>
      <c r="Q1275">
        <v>0</v>
      </c>
      <c r="R1275">
        <f>SUM(B1275:Q1275)</f>
        <v>0.1680605</v>
      </c>
    </row>
    <row r="1276" spans="1:18" x14ac:dyDescent="0.35">
      <c r="A1276">
        <v>1274</v>
      </c>
      <c r="B1276">
        <v>0</v>
      </c>
      <c r="C1276">
        <v>0</v>
      </c>
      <c r="D1276">
        <v>0</v>
      </c>
      <c r="E1276">
        <v>4.5125899999999997E-2</v>
      </c>
      <c r="F1276">
        <v>1.3721E-3</v>
      </c>
      <c r="G1276">
        <v>2.41029E-2</v>
      </c>
      <c r="H1276">
        <v>5.3578000000000002E-3</v>
      </c>
      <c r="I1276">
        <v>0</v>
      </c>
      <c r="J1276">
        <v>0</v>
      </c>
      <c r="K1276">
        <v>0</v>
      </c>
      <c r="L1276">
        <v>1.3669000000000001E-3</v>
      </c>
      <c r="M1276">
        <v>2.0409E-3</v>
      </c>
      <c r="N1276">
        <v>0</v>
      </c>
      <c r="O1276">
        <v>8.3455299999999996E-2</v>
      </c>
      <c r="P1276">
        <v>0</v>
      </c>
      <c r="Q1276">
        <v>0</v>
      </c>
      <c r="R1276">
        <f>SUM(B1276:Q1276)</f>
        <v>0.16282179999999999</v>
      </c>
    </row>
    <row r="1277" spans="1:18" x14ac:dyDescent="0.35">
      <c r="A1277">
        <v>1275</v>
      </c>
      <c r="B1277">
        <v>0</v>
      </c>
      <c r="C1277">
        <v>0</v>
      </c>
      <c r="D1277">
        <v>0</v>
      </c>
      <c r="E1277">
        <v>4.4433300000000002E-2</v>
      </c>
      <c r="F1277">
        <v>1.4277000000000001E-3</v>
      </c>
      <c r="G1277">
        <v>2.3730600000000001E-2</v>
      </c>
      <c r="H1277">
        <v>5.5109E-3</v>
      </c>
      <c r="I1277">
        <v>0</v>
      </c>
      <c r="J1277">
        <v>0</v>
      </c>
      <c r="K1277">
        <v>0</v>
      </c>
      <c r="L1277">
        <v>1.4350999999999999E-3</v>
      </c>
      <c r="M1277">
        <v>2.1158000000000001E-3</v>
      </c>
      <c r="N1277">
        <v>0</v>
      </c>
      <c r="O1277">
        <v>8.2107300000000008E-2</v>
      </c>
      <c r="P1277">
        <v>0</v>
      </c>
      <c r="Q1277">
        <v>0</v>
      </c>
      <c r="R1277">
        <f>SUM(B1277:Q1277)</f>
        <v>0.16076070000000001</v>
      </c>
    </row>
    <row r="1278" spans="1:18" x14ac:dyDescent="0.35">
      <c r="A1278">
        <v>1276</v>
      </c>
      <c r="B1278">
        <v>0</v>
      </c>
      <c r="C1278">
        <v>0</v>
      </c>
      <c r="D1278">
        <v>0</v>
      </c>
      <c r="E1278">
        <v>4.3634100000000002E-2</v>
      </c>
      <c r="F1278">
        <v>1.3678E-3</v>
      </c>
      <c r="G1278">
        <v>2.3418000000000001E-2</v>
      </c>
      <c r="H1278">
        <v>5.3252999999999998E-3</v>
      </c>
      <c r="I1278">
        <v>0</v>
      </c>
      <c r="J1278">
        <v>0</v>
      </c>
      <c r="K1278">
        <v>0</v>
      </c>
      <c r="L1278">
        <v>1.3691E-3</v>
      </c>
      <c r="M1278">
        <v>2.0336E-3</v>
      </c>
      <c r="N1278">
        <v>0</v>
      </c>
      <c r="O1278">
        <v>8.0795100000000009E-2</v>
      </c>
      <c r="P1278">
        <v>0</v>
      </c>
      <c r="Q1278">
        <v>0</v>
      </c>
      <c r="R1278">
        <f>SUM(B1278:Q1278)</f>
        <v>0.157943</v>
      </c>
    </row>
    <row r="1279" spans="1:18" x14ac:dyDescent="0.35">
      <c r="A1279">
        <v>1277</v>
      </c>
      <c r="B1279">
        <v>0</v>
      </c>
      <c r="C1279">
        <v>0</v>
      </c>
      <c r="D1279">
        <v>0</v>
      </c>
      <c r="E1279">
        <v>0</v>
      </c>
      <c r="F1279">
        <v>9.8050000000000003E-4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8.9689999999999995E-4</v>
      </c>
      <c r="M1279">
        <v>1.5119E-3</v>
      </c>
      <c r="N1279">
        <v>0</v>
      </c>
      <c r="O1279">
        <v>0</v>
      </c>
      <c r="P1279">
        <v>0</v>
      </c>
      <c r="Q1279">
        <v>0</v>
      </c>
      <c r="R1279">
        <f>SUM(B1279:Q1279)</f>
        <v>3.3893E-3</v>
      </c>
    </row>
    <row r="1280" spans="1:18" x14ac:dyDescent="0.35">
      <c r="A1280">
        <v>1278</v>
      </c>
      <c r="B1280">
        <v>0</v>
      </c>
      <c r="C1280">
        <v>0</v>
      </c>
      <c r="D1280">
        <v>0</v>
      </c>
      <c r="E1280">
        <v>0</v>
      </c>
      <c r="F1280">
        <v>2.1480000000000002E-3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2.2339999999999999E-3</v>
      </c>
      <c r="M1280">
        <v>3.1286999999999999E-3</v>
      </c>
      <c r="N1280">
        <v>0</v>
      </c>
      <c r="O1280">
        <v>0</v>
      </c>
      <c r="P1280">
        <v>0</v>
      </c>
      <c r="Q1280">
        <v>0</v>
      </c>
      <c r="R1280">
        <f>SUM(B1280:Q1280)</f>
        <v>7.5107000000000004E-3</v>
      </c>
    </row>
    <row r="1281" spans="1:18" x14ac:dyDescent="0.35">
      <c r="A1281">
        <v>1279</v>
      </c>
      <c r="B1281">
        <v>0</v>
      </c>
      <c r="C1281">
        <v>0</v>
      </c>
      <c r="D1281">
        <v>0</v>
      </c>
      <c r="E1281">
        <v>4.3952600000000001E-2</v>
      </c>
      <c r="F1281">
        <v>2.5338000000000001E-3</v>
      </c>
      <c r="G1281">
        <v>2.3630000000000002E-2</v>
      </c>
      <c r="H1281">
        <v>9.3577999999999995E-3</v>
      </c>
      <c r="I1281">
        <v>0</v>
      </c>
      <c r="J1281">
        <v>0</v>
      </c>
      <c r="K1281">
        <v>0</v>
      </c>
      <c r="L1281">
        <v>2.7112E-3</v>
      </c>
      <c r="M1281">
        <v>3.5921999999999998E-3</v>
      </c>
      <c r="N1281">
        <v>0</v>
      </c>
      <c r="O1281">
        <v>8.4084999999999993E-2</v>
      </c>
      <c r="P1281">
        <v>0</v>
      </c>
      <c r="Q1281">
        <v>0</v>
      </c>
      <c r="R1281">
        <f>SUM(B1281:Q1281)</f>
        <v>0.1698626</v>
      </c>
    </row>
    <row r="1282" spans="1:18" x14ac:dyDescent="0.35">
      <c r="A1282">
        <v>1280</v>
      </c>
      <c r="B1282">
        <v>0</v>
      </c>
      <c r="C1282">
        <v>0</v>
      </c>
      <c r="D1282">
        <v>0</v>
      </c>
      <c r="E1282">
        <v>2.7057600000000001E-2</v>
      </c>
      <c r="F1282">
        <v>1.059E-4</v>
      </c>
      <c r="G1282">
        <v>1.51989E-2</v>
      </c>
      <c r="H1282">
        <v>0</v>
      </c>
      <c r="I1282">
        <v>0</v>
      </c>
      <c r="J1282">
        <v>0</v>
      </c>
      <c r="K1282">
        <v>0</v>
      </c>
      <c r="L1282">
        <v>1.9000000000000001E-5</v>
      </c>
      <c r="M1282">
        <v>1.4410000000000001E-4</v>
      </c>
      <c r="N1282">
        <v>0</v>
      </c>
      <c r="O1282">
        <v>6.7687499999999998E-2</v>
      </c>
      <c r="P1282">
        <v>0</v>
      </c>
      <c r="Q1282">
        <v>0</v>
      </c>
      <c r="R1282">
        <f>SUM(B1282:Q1282)</f>
        <v>0.11021300000000001</v>
      </c>
    </row>
    <row r="1283" spans="1:18" x14ac:dyDescent="0.35">
      <c r="A1283">
        <v>1281</v>
      </c>
      <c r="B1283">
        <v>0</v>
      </c>
      <c r="C1283">
        <v>0</v>
      </c>
      <c r="D1283">
        <v>0</v>
      </c>
      <c r="E1283">
        <v>2.42794E-2</v>
      </c>
      <c r="F1283">
        <v>7.3883000000000004E-3</v>
      </c>
      <c r="G1283">
        <v>1.38151E-2</v>
      </c>
      <c r="H1283">
        <v>2.7294700000000002E-2</v>
      </c>
      <c r="I1283">
        <v>0</v>
      </c>
      <c r="J1283">
        <v>0</v>
      </c>
      <c r="K1283">
        <v>0</v>
      </c>
      <c r="L1283">
        <v>7.7872999999999996E-3</v>
      </c>
      <c r="M1283">
        <v>1.04502E-2</v>
      </c>
      <c r="N1283">
        <v>7.6456000000000007E-3</v>
      </c>
      <c r="O1283">
        <v>6.2068600000000002E-2</v>
      </c>
      <c r="P1283">
        <v>0</v>
      </c>
      <c r="Q1283">
        <v>0</v>
      </c>
      <c r="R1283">
        <f>SUM(B1283:Q1283)</f>
        <v>0.16072920000000002</v>
      </c>
    </row>
    <row r="1284" spans="1:18" x14ac:dyDescent="0.35">
      <c r="A1284">
        <v>1282</v>
      </c>
      <c r="B1284">
        <v>0</v>
      </c>
      <c r="C1284">
        <v>0</v>
      </c>
      <c r="D1284">
        <v>0</v>
      </c>
      <c r="E1284">
        <v>2.7236199999999999E-2</v>
      </c>
      <c r="F1284">
        <v>6.3565000000000002E-3</v>
      </c>
      <c r="G1284">
        <v>1.4679299999999999E-2</v>
      </c>
      <c r="H1284">
        <v>2.5046800000000001E-2</v>
      </c>
      <c r="I1284">
        <v>0</v>
      </c>
      <c r="J1284">
        <v>0</v>
      </c>
      <c r="K1284">
        <v>0</v>
      </c>
      <c r="L1284">
        <v>6.7786000000000001E-3</v>
      </c>
      <c r="M1284">
        <v>8.9359999999999995E-3</v>
      </c>
      <c r="N1284">
        <v>2.16446E-2</v>
      </c>
      <c r="O1284">
        <v>5.5817699999999998E-2</v>
      </c>
      <c r="P1284">
        <v>0</v>
      </c>
      <c r="Q1284">
        <v>0</v>
      </c>
      <c r="R1284">
        <f>SUM(B1284:Q1284)</f>
        <v>0.16649569999999997</v>
      </c>
    </row>
    <row r="1285" spans="1:18" x14ac:dyDescent="0.35">
      <c r="A1285">
        <v>1283</v>
      </c>
      <c r="B1285">
        <v>0</v>
      </c>
      <c r="C1285">
        <v>0</v>
      </c>
      <c r="D1285">
        <v>0</v>
      </c>
      <c r="E1285">
        <v>4.0346999999999996E-3</v>
      </c>
      <c r="F1285">
        <v>5.8641000000000014E-3</v>
      </c>
      <c r="G1285">
        <v>2.4846999999999998E-3</v>
      </c>
      <c r="H1285">
        <v>2.2386300000000001E-2</v>
      </c>
      <c r="I1285">
        <v>0</v>
      </c>
      <c r="J1285">
        <v>0</v>
      </c>
      <c r="K1285">
        <v>0</v>
      </c>
      <c r="L1285">
        <v>6.2642000000000002E-3</v>
      </c>
      <c r="M1285">
        <v>7.9129999999999999E-3</v>
      </c>
      <c r="N1285">
        <v>2.6052200000000001E-2</v>
      </c>
      <c r="O1285">
        <v>3.2715000000000001E-2</v>
      </c>
      <c r="P1285">
        <v>0</v>
      </c>
      <c r="Q1285">
        <v>0</v>
      </c>
      <c r="R1285">
        <f>SUM(B1285:Q1285)</f>
        <v>0.10771420000000001</v>
      </c>
    </row>
    <row r="1286" spans="1:18" x14ac:dyDescent="0.35">
      <c r="A1286">
        <v>1284</v>
      </c>
      <c r="B1286">
        <v>0</v>
      </c>
      <c r="C1286">
        <v>0</v>
      </c>
      <c r="D1286">
        <v>2.05E-4</v>
      </c>
      <c r="E1286">
        <v>1.42931E-2</v>
      </c>
      <c r="F1286">
        <v>6.4094E-3</v>
      </c>
      <c r="G1286">
        <v>8.0090999999999999E-3</v>
      </c>
      <c r="H1286">
        <v>2.2832399999999999E-2</v>
      </c>
      <c r="I1286">
        <v>0</v>
      </c>
      <c r="J1286">
        <v>0</v>
      </c>
      <c r="K1286">
        <v>0</v>
      </c>
      <c r="L1286">
        <v>6.7028999999999986E-3</v>
      </c>
      <c r="M1286">
        <v>8.5625000000000007E-3</v>
      </c>
      <c r="N1286">
        <v>2.80363E-2</v>
      </c>
      <c r="O1286">
        <v>4.1247800000000001E-2</v>
      </c>
      <c r="P1286">
        <v>1.3404999999999999E-3</v>
      </c>
      <c r="Q1286">
        <v>0</v>
      </c>
      <c r="R1286">
        <f>SUM(B1286:Q1286)</f>
        <v>0.13763899999999998</v>
      </c>
    </row>
    <row r="1287" spans="1:18" x14ac:dyDescent="0.35">
      <c r="A1287">
        <v>1285</v>
      </c>
      <c r="B1287">
        <v>0</v>
      </c>
      <c r="C1287">
        <v>5.5099999999999998E-5</v>
      </c>
      <c r="D1287">
        <v>5.8710000000000001E-4</v>
      </c>
      <c r="E1287">
        <v>8.1402999999999996E-3</v>
      </c>
      <c r="F1287">
        <v>9.8452000000000001E-3</v>
      </c>
      <c r="G1287">
        <v>6.1441999999999998E-3</v>
      </c>
      <c r="H1287">
        <v>3.0714499999999999E-2</v>
      </c>
      <c r="I1287">
        <v>0</v>
      </c>
      <c r="J1287">
        <v>0</v>
      </c>
      <c r="K1287">
        <v>0</v>
      </c>
      <c r="L1287">
        <v>9.9399999999999992E-3</v>
      </c>
      <c r="M1287">
        <v>1.27286E-2</v>
      </c>
      <c r="N1287">
        <v>3.0612E-2</v>
      </c>
      <c r="O1287">
        <v>3.6430700000000003E-2</v>
      </c>
      <c r="P1287">
        <v>0</v>
      </c>
      <c r="Q1287">
        <v>0</v>
      </c>
      <c r="R1287">
        <f>SUM(B1287:Q1287)</f>
        <v>0.14519770000000001</v>
      </c>
    </row>
    <row r="1288" spans="1:18" x14ac:dyDescent="0.35">
      <c r="A1288">
        <v>1286</v>
      </c>
      <c r="B1288">
        <v>0</v>
      </c>
      <c r="C1288">
        <v>9.0299999999999999E-5</v>
      </c>
      <c r="D1288">
        <v>4.772E-4</v>
      </c>
      <c r="E1288">
        <v>1.20961E-2</v>
      </c>
      <c r="F1288">
        <v>1.0216599999999999E-2</v>
      </c>
      <c r="G1288">
        <v>6.8591000000000008E-3</v>
      </c>
      <c r="H1288">
        <v>3.35757E-2</v>
      </c>
      <c r="I1288">
        <v>0</v>
      </c>
      <c r="J1288">
        <v>0</v>
      </c>
      <c r="K1288">
        <v>0</v>
      </c>
      <c r="L1288">
        <v>1.03071E-2</v>
      </c>
      <c r="M1288">
        <v>1.2883199999999999E-2</v>
      </c>
      <c r="N1288">
        <v>2.4345599999999998E-2</v>
      </c>
      <c r="O1288">
        <v>3.38952E-2</v>
      </c>
      <c r="P1288">
        <v>0</v>
      </c>
      <c r="Q1288">
        <v>0</v>
      </c>
      <c r="R1288">
        <f>SUM(B1288:Q1288)</f>
        <v>0.14474609999999999</v>
      </c>
    </row>
    <row r="1289" spans="1:18" x14ac:dyDescent="0.35">
      <c r="A1289">
        <v>1287</v>
      </c>
      <c r="B1289">
        <v>0</v>
      </c>
      <c r="C1289">
        <v>0</v>
      </c>
      <c r="D1289">
        <v>4.9000000000000014E-6</v>
      </c>
      <c r="E1289">
        <v>1.51272E-2</v>
      </c>
      <c r="F1289">
        <v>9.8392000000000011E-3</v>
      </c>
      <c r="G1289">
        <v>8.5468999999999996E-3</v>
      </c>
      <c r="H1289">
        <v>3.1081500000000001E-2</v>
      </c>
      <c r="I1289">
        <v>0</v>
      </c>
      <c r="J1289">
        <v>0</v>
      </c>
      <c r="K1289">
        <v>0</v>
      </c>
      <c r="L1289">
        <v>9.8501999999999999E-3</v>
      </c>
      <c r="M1289">
        <v>1.24948E-2</v>
      </c>
      <c r="N1289">
        <v>3.33269E-2</v>
      </c>
      <c r="O1289">
        <v>4.0281400000000002E-2</v>
      </c>
      <c r="P1289">
        <v>0</v>
      </c>
      <c r="Q1289">
        <v>0</v>
      </c>
      <c r="R1289">
        <f>SUM(B1289:Q1289)</f>
        <v>0.160553</v>
      </c>
    </row>
    <row r="1290" spans="1:18" x14ac:dyDescent="0.35">
      <c r="A1290">
        <v>1288</v>
      </c>
      <c r="B1290">
        <v>0</v>
      </c>
      <c r="C1290">
        <v>3.9700000000000003E-5</v>
      </c>
      <c r="D1290">
        <v>7.1799999999999997E-5</v>
      </c>
      <c r="E1290">
        <v>2.0545299999999999E-2</v>
      </c>
      <c r="F1290">
        <v>1.43687E-2</v>
      </c>
      <c r="G1290">
        <v>1.11956E-2</v>
      </c>
      <c r="H1290">
        <v>3.58809E-2</v>
      </c>
      <c r="I1290">
        <v>0</v>
      </c>
      <c r="J1290">
        <v>0</v>
      </c>
      <c r="K1290">
        <v>0</v>
      </c>
      <c r="L1290">
        <v>1.44806E-2</v>
      </c>
      <c r="M1290">
        <v>1.67549E-2</v>
      </c>
      <c r="N1290">
        <v>1.0361799999999999E-2</v>
      </c>
      <c r="O1290">
        <v>5.00962E-2</v>
      </c>
      <c r="P1290">
        <v>0</v>
      </c>
      <c r="Q1290">
        <v>0</v>
      </c>
      <c r="R1290">
        <f>SUM(B1290:Q1290)</f>
        <v>0.17379550000000002</v>
      </c>
    </row>
    <row r="1291" spans="1:18" x14ac:dyDescent="0.35">
      <c r="A1291">
        <v>1289</v>
      </c>
      <c r="B1291">
        <v>0</v>
      </c>
      <c r="C1291">
        <v>0</v>
      </c>
      <c r="D1291">
        <v>7.2200000000000007E-5</v>
      </c>
      <c r="E1291">
        <v>3.1978399999999997E-2</v>
      </c>
      <c r="F1291">
        <v>4.1640000000000002E-3</v>
      </c>
      <c r="G1291">
        <v>1.7533199999999999E-2</v>
      </c>
      <c r="H1291">
        <v>6.1812000000000004E-3</v>
      </c>
      <c r="I1291">
        <v>0</v>
      </c>
      <c r="J1291">
        <v>0</v>
      </c>
      <c r="K1291">
        <v>0</v>
      </c>
      <c r="L1291">
        <v>4.3226999999999996E-3</v>
      </c>
      <c r="M1291">
        <v>5.3018000000000006E-3</v>
      </c>
      <c r="N1291">
        <v>1.52354E-2</v>
      </c>
      <c r="O1291">
        <v>6.5925600000000001E-2</v>
      </c>
      <c r="P1291">
        <v>0</v>
      </c>
      <c r="Q1291">
        <v>0</v>
      </c>
      <c r="R1291">
        <f>SUM(B1291:Q1291)</f>
        <v>0.15071449999999997</v>
      </c>
    </row>
    <row r="1292" spans="1:18" x14ac:dyDescent="0.35">
      <c r="A1292">
        <v>1290</v>
      </c>
      <c r="B1292">
        <v>0</v>
      </c>
      <c r="C1292">
        <v>0</v>
      </c>
      <c r="D1292">
        <v>4.2509999999999998E-4</v>
      </c>
      <c r="E1292">
        <v>3.3704600000000001E-2</v>
      </c>
      <c r="F1292">
        <v>1.0847999999999999E-3</v>
      </c>
      <c r="G1292">
        <v>1.8804100000000001E-2</v>
      </c>
      <c r="H1292">
        <v>0</v>
      </c>
      <c r="I1292">
        <v>0</v>
      </c>
      <c r="J1292">
        <v>0</v>
      </c>
      <c r="K1292">
        <v>0</v>
      </c>
      <c r="L1292">
        <v>1.2273E-3</v>
      </c>
      <c r="M1292">
        <v>1.5665E-3</v>
      </c>
      <c r="N1292">
        <v>1.63576E-2</v>
      </c>
      <c r="O1292">
        <v>7.4024199999999998E-2</v>
      </c>
      <c r="P1292">
        <v>0</v>
      </c>
      <c r="Q1292">
        <v>0</v>
      </c>
      <c r="R1292">
        <f>SUM(B1292:Q1292)</f>
        <v>0.1471942</v>
      </c>
    </row>
    <row r="1293" spans="1:18" x14ac:dyDescent="0.35">
      <c r="A1293">
        <v>1291</v>
      </c>
      <c r="B1293">
        <v>0</v>
      </c>
      <c r="C1293">
        <v>0</v>
      </c>
      <c r="D1293">
        <v>2.8180000000000002E-4</v>
      </c>
      <c r="E1293">
        <v>5.6395099999999997E-2</v>
      </c>
      <c r="F1293">
        <v>3.2599999999999999E-3</v>
      </c>
      <c r="G1293">
        <v>3.0137199999999999E-2</v>
      </c>
      <c r="H1293">
        <v>8.7609999999999997E-3</v>
      </c>
      <c r="I1293">
        <v>0</v>
      </c>
      <c r="J1293">
        <v>0</v>
      </c>
      <c r="K1293">
        <v>0</v>
      </c>
      <c r="L1293">
        <v>3.3501E-3</v>
      </c>
      <c r="M1293">
        <v>4.5764000000000004E-3</v>
      </c>
      <c r="N1293">
        <v>1.7328E-2</v>
      </c>
      <c r="O1293">
        <v>0.1131436</v>
      </c>
      <c r="P1293">
        <v>0</v>
      </c>
      <c r="Q1293">
        <v>0</v>
      </c>
      <c r="R1293">
        <f>SUM(B1293:Q1293)</f>
        <v>0.23723319999999998</v>
      </c>
    </row>
    <row r="1294" spans="1:18" x14ac:dyDescent="0.35">
      <c r="A1294">
        <v>1292</v>
      </c>
      <c r="B1294">
        <v>0</v>
      </c>
      <c r="C1294">
        <v>0</v>
      </c>
      <c r="D1294">
        <v>1.996E-4</v>
      </c>
      <c r="E1294">
        <v>7.7900800000000006E-2</v>
      </c>
      <c r="F1294">
        <v>3.8124000000000001E-3</v>
      </c>
      <c r="G1294">
        <v>4.2898899999999997E-2</v>
      </c>
      <c r="H1294">
        <v>1.0071399999999999E-2</v>
      </c>
      <c r="I1294">
        <v>0</v>
      </c>
      <c r="J1294">
        <v>0</v>
      </c>
      <c r="K1294">
        <v>0</v>
      </c>
      <c r="L1294">
        <v>3.9151999999999998E-3</v>
      </c>
      <c r="M1294">
        <v>5.2683999999999986E-3</v>
      </c>
      <c r="N1294">
        <v>0</v>
      </c>
      <c r="O1294">
        <v>0.14513190000000001</v>
      </c>
      <c r="P1294">
        <v>0</v>
      </c>
      <c r="Q1294">
        <v>0</v>
      </c>
      <c r="R1294">
        <f>SUM(B1294:Q1294)</f>
        <v>0.28919860000000003</v>
      </c>
    </row>
    <row r="1295" spans="1:18" x14ac:dyDescent="0.35">
      <c r="A1295">
        <v>1293</v>
      </c>
      <c r="B1295">
        <v>0</v>
      </c>
      <c r="C1295">
        <v>0</v>
      </c>
      <c r="D1295">
        <v>0</v>
      </c>
      <c r="E1295">
        <v>8.1736799999999998E-2</v>
      </c>
      <c r="F1295">
        <v>3.5891999999999999E-3</v>
      </c>
      <c r="G1295">
        <v>4.4505000000000003E-2</v>
      </c>
      <c r="H1295">
        <v>1.09108E-2</v>
      </c>
      <c r="I1295">
        <v>0</v>
      </c>
      <c r="J1295">
        <v>0</v>
      </c>
      <c r="K1295">
        <v>0</v>
      </c>
      <c r="L1295">
        <v>3.7523999999999999E-3</v>
      </c>
      <c r="M1295">
        <v>4.9489E-3</v>
      </c>
      <c r="N1295">
        <v>0</v>
      </c>
      <c r="O1295">
        <v>0.1608223</v>
      </c>
      <c r="P1295">
        <v>0</v>
      </c>
      <c r="Q1295">
        <v>0</v>
      </c>
      <c r="R1295">
        <f>SUM(B1295:Q1295)</f>
        <v>0.31026540000000002</v>
      </c>
    </row>
    <row r="1296" spans="1:18" x14ac:dyDescent="0.35">
      <c r="A1296">
        <v>1294</v>
      </c>
      <c r="B1296">
        <v>0</v>
      </c>
      <c r="C1296">
        <v>0</v>
      </c>
      <c r="D1296">
        <v>0</v>
      </c>
      <c r="E1296">
        <v>7.9311000000000006E-2</v>
      </c>
      <c r="F1296">
        <v>2.5698000000000001E-3</v>
      </c>
      <c r="G1296">
        <v>4.3028900000000002E-2</v>
      </c>
      <c r="H1296">
        <v>9.0460000000000002E-3</v>
      </c>
      <c r="I1296">
        <v>0</v>
      </c>
      <c r="J1296">
        <v>0</v>
      </c>
      <c r="K1296">
        <v>0</v>
      </c>
      <c r="L1296">
        <v>2.7136999999999999E-3</v>
      </c>
      <c r="M1296">
        <v>3.6043E-3</v>
      </c>
      <c r="N1296">
        <v>0</v>
      </c>
      <c r="O1296">
        <v>0.1550116</v>
      </c>
      <c r="P1296">
        <v>0</v>
      </c>
      <c r="Q1296">
        <v>0</v>
      </c>
      <c r="R1296">
        <f>SUM(B1296:Q1296)</f>
        <v>0.29528530000000003</v>
      </c>
    </row>
    <row r="1297" spans="1:18" x14ac:dyDescent="0.35">
      <c r="A1297">
        <v>1295</v>
      </c>
      <c r="B1297">
        <v>0</v>
      </c>
      <c r="C1297">
        <v>0</v>
      </c>
      <c r="D1297">
        <v>0</v>
      </c>
      <c r="E1297">
        <v>6.1605100000000003E-2</v>
      </c>
      <c r="F1297">
        <v>1.8814000000000001E-3</v>
      </c>
      <c r="G1297">
        <v>3.2633799999999998E-2</v>
      </c>
      <c r="H1297">
        <v>6.6075999999999999E-3</v>
      </c>
      <c r="I1297">
        <v>0</v>
      </c>
      <c r="J1297">
        <v>0</v>
      </c>
      <c r="K1297">
        <v>0</v>
      </c>
      <c r="L1297">
        <v>1.9051000000000001E-3</v>
      </c>
      <c r="M1297">
        <v>2.6911999999999999E-3</v>
      </c>
      <c r="N1297">
        <v>0</v>
      </c>
      <c r="O1297">
        <v>0.1217462</v>
      </c>
      <c r="P1297">
        <v>0</v>
      </c>
      <c r="Q1297">
        <v>0</v>
      </c>
      <c r="R1297">
        <f>SUM(B1297:Q1297)</f>
        <v>0.22907040000000001</v>
      </c>
    </row>
    <row r="1298" spans="1:18" x14ac:dyDescent="0.35">
      <c r="A1298">
        <v>1296</v>
      </c>
      <c r="B1298">
        <v>0</v>
      </c>
      <c r="C1298">
        <v>0</v>
      </c>
      <c r="D1298">
        <v>0</v>
      </c>
      <c r="E1298">
        <v>4.9854999999999997E-2</v>
      </c>
      <c r="F1298">
        <v>1.6638E-3</v>
      </c>
      <c r="G1298">
        <v>2.6213899999999998E-2</v>
      </c>
      <c r="H1298">
        <v>5.9968999999999986E-3</v>
      </c>
      <c r="I1298">
        <v>0</v>
      </c>
      <c r="J1298">
        <v>0</v>
      </c>
      <c r="K1298">
        <v>0</v>
      </c>
      <c r="L1298">
        <v>1.6651000000000001E-3</v>
      </c>
      <c r="M1298">
        <v>2.4160000000000002E-3</v>
      </c>
      <c r="N1298">
        <v>0</v>
      </c>
      <c r="O1298">
        <v>9.4513800000000009E-2</v>
      </c>
      <c r="P1298">
        <v>0</v>
      </c>
      <c r="Q1298">
        <v>0</v>
      </c>
      <c r="R1298">
        <f>SUM(B1298:Q1298)</f>
        <v>0.1823245</v>
      </c>
    </row>
    <row r="1299" spans="1:18" x14ac:dyDescent="0.35">
      <c r="A1299">
        <v>1297</v>
      </c>
      <c r="B1299">
        <v>0</v>
      </c>
      <c r="C1299">
        <v>0</v>
      </c>
      <c r="D1299">
        <v>0</v>
      </c>
      <c r="E1299">
        <v>4.7213499999999999E-2</v>
      </c>
      <c r="F1299">
        <v>1.6019999999999999E-3</v>
      </c>
      <c r="G1299">
        <v>2.4818300000000001E-2</v>
      </c>
      <c r="H1299">
        <v>5.8658E-3</v>
      </c>
      <c r="I1299">
        <v>0</v>
      </c>
      <c r="J1299">
        <v>0</v>
      </c>
      <c r="K1299">
        <v>0</v>
      </c>
      <c r="L1299">
        <v>1.6019999999999999E-3</v>
      </c>
      <c r="M1299">
        <v>2.3383000000000002E-3</v>
      </c>
      <c r="N1299">
        <v>0</v>
      </c>
      <c r="O1299">
        <v>8.9623899999999992E-2</v>
      </c>
      <c r="P1299">
        <v>0</v>
      </c>
      <c r="Q1299">
        <v>0</v>
      </c>
      <c r="R1299">
        <f>SUM(B1299:Q1299)</f>
        <v>0.17306379999999999</v>
      </c>
    </row>
    <row r="1300" spans="1:18" x14ac:dyDescent="0.35">
      <c r="A1300">
        <v>1298</v>
      </c>
      <c r="B1300">
        <v>0</v>
      </c>
      <c r="C1300">
        <v>0</v>
      </c>
      <c r="D1300">
        <v>0</v>
      </c>
      <c r="E1300">
        <v>4.5754599999999999E-2</v>
      </c>
      <c r="F1300">
        <v>1.7708999999999999E-3</v>
      </c>
      <c r="G1300">
        <v>2.4316500000000001E-2</v>
      </c>
      <c r="H1300">
        <v>6.3533999999999986E-3</v>
      </c>
      <c r="I1300">
        <v>0</v>
      </c>
      <c r="J1300">
        <v>0</v>
      </c>
      <c r="K1300">
        <v>0</v>
      </c>
      <c r="L1300">
        <v>1.8224999999999999E-3</v>
      </c>
      <c r="M1300">
        <v>2.5498000000000001E-3</v>
      </c>
      <c r="N1300">
        <v>0</v>
      </c>
      <c r="O1300">
        <v>8.6777199999999999E-2</v>
      </c>
      <c r="P1300">
        <v>0</v>
      </c>
      <c r="Q1300">
        <v>0</v>
      </c>
      <c r="R1300">
        <f>SUM(B1300:Q1300)</f>
        <v>0.16934490000000002</v>
      </c>
    </row>
    <row r="1301" spans="1:18" x14ac:dyDescent="0.35">
      <c r="A1301">
        <v>1299</v>
      </c>
      <c r="B1301">
        <v>0</v>
      </c>
      <c r="C1301">
        <v>0</v>
      </c>
      <c r="D1301">
        <v>0</v>
      </c>
      <c r="E1301">
        <v>4.4428799999999997E-2</v>
      </c>
      <c r="F1301">
        <v>1.5926E-3</v>
      </c>
      <c r="G1301">
        <v>2.3410500000000001E-2</v>
      </c>
      <c r="H1301">
        <v>5.9147000000000002E-3</v>
      </c>
      <c r="I1301">
        <v>0</v>
      </c>
      <c r="J1301">
        <v>0</v>
      </c>
      <c r="K1301">
        <v>0</v>
      </c>
      <c r="L1301">
        <v>1.6086E-3</v>
      </c>
      <c r="M1301">
        <v>2.3278999999999999E-3</v>
      </c>
      <c r="N1301">
        <v>0</v>
      </c>
      <c r="O1301">
        <v>8.3560100000000012E-2</v>
      </c>
      <c r="P1301">
        <v>0</v>
      </c>
      <c r="Q1301">
        <v>0</v>
      </c>
      <c r="R1301">
        <f>SUM(B1301:Q1301)</f>
        <v>0.16284319999999999</v>
      </c>
    </row>
    <row r="1302" spans="1:18" x14ac:dyDescent="0.35">
      <c r="A1302">
        <v>1300</v>
      </c>
      <c r="B1302">
        <v>0</v>
      </c>
      <c r="C1302">
        <v>0</v>
      </c>
      <c r="D1302">
        <v>0</v>
      </c>
      <c r="E1302">
        <v>4.2365800000000002E-2</v>
      </c>
      <c r="F1302">
        <v>8.7570000000000009E-4</v>
      </c>
      <c r="G1302">
        <v>2.2494900000000002E-2</v>
      </c>
      <c r="H1302">
        <v>3.2924E-3</v>
      </c>
      <c r="I1302">
        <v>0</v>
      </c>
      <c r="J1302">
        <v>0</v>
      </c>
      <c r="K1302">
        <v>0</v>
      </c>
      <c r="L1302">
        <v>8.1809999999999999E-4</v>
      </c>
      <c r="M1302">
        <v>1.2846000000000001E-3</v>
      </c>
      <c r="N1302">
        <v>0</v>
      </c>
      <c r="O1302">
        <v>7.68765E-2</v>
      </c>
      <c r="P1302">
        <v>0</v>
      </c>
      <c r="Q1302">
        <v>0</v>
      </c>
      <c r="R1302">
        <f>SUM(B1302:Q1302)</f>
        <v>0.148008</v>
      </c>
    </row>
    <row r="1303" spans="1:18" x14ac:dyDescent="0.35">
      <c r="A1303">
        <v>1301</v>
      </c>
      <c r="B1303">
        <v>0</v>
      </c>
      <c r="C1303">
        <v>0</v>
      </c>
      <c r="D1303">
        <v>0</v>
      </c>
      <c r="E1303">
        <v>0</v>
      </c>
      <c r="F1303">
        <v>8.788E-4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8.3089999999999998E-4</v>
      </c>
      <c r="M1303">
        <v>1.3703000000000001E-3</v>
      </c>
      <c r="N1303">
        <v>0</v>
      </c>
      <c r="O1303">
        <v>0</v>
      </c>
      <c r="P1303">
        <v>0</v>
      </c>
      <c r="Q1303">
        <v>0</v>
      </c>
      <c r="R1303">
        <f>SUM(B1303:Q1303)</f>
        <v>3.0800000000000003E-3</v>
      </c>
    </row>
    <row r="1304" spans="1:18" x14ac:dyDescent="0.35">
      <c r="A1304">
        <v>1302</v>
      </c>
      <c r="B1304">
        <v>0</v>
      </c>
      <c r="C1304">
        <v>0</v>
      </c>
      <c r="D1304">
        <v>0</v>
      </c>
      <c r="E1304">
        <v>0</v>
      </c>
      <c r="F1304">
        <v>1.6766999999999999E-3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1.6230999999999999E-3</v>
      </c>
      <c r="M1304">
        <v>2.5027000000000001E-3</v>
      </c>
      <c r="N1304">
        <v>0</v>
      </c>
      <c r="O1304">
        <v>0</v>
      </c>
      <c r="P1304">
        <v>0</v>
      </c>
      <c r="Q1304">
        <v>0</v>
      </c>
      <c r="R1304">
        <f>SUM(B1304:Q1304)</f>
        <v>5.8025000000000004E-3</v>
      </c>
    </row>
    <row r="1305" spans="1:18" x14ac:dyDescent="0.35">
      <c r="A1305">
        <v>1303</v>
      </c>
      <c r="B1305">
        <v>0</v>
      </c>
      <c r="C1305">
        <v>0</v>
      </c>
      <c r="D1305">
        <v>0</v>
      </c>
      <c r="E1305">
        <v>4.3367900000000001E-2</v>
      </c>
      <c r="F1305">
        <v>2.0149999999999999E-3</v>
      </c>
      <c r="G1305">
        <v>2.3963999999999999E-2</v>
      </c>
      <c r="H1305">
        <v>7.1390000000000004E-3</v>
      </c>
      <c r="I1305">
        <v>0</v>
      </c>
      <c r="J1305">
        <v>0</v>
      </c>
      <c r="K1305">
        <v>0</v>
      </c>
      <c r="L1305">
        <v>2.1507000000000002E-3</v>
      </c>
      <c r="M1305">
        <v>2.9665E-3</v>
      </c>
      <c r="N1305">
        <v>0</v>
      </c>
      <c r="O1305">
        <v>8.3671200000000001E-2</v>
      </c>
      <c r="P1305">
        <v>0</v>
      </c>
      <c r="Q1305">
        <v>0</v>
      </c>
      <c r="R1305">
        <f>SUM(B1305:Q1305)</f>
        <v>0.16527430000000001</v>
      </c>
    </row>
    <row r="1306" spans="1:18" x14ac:dyDescent="0.35">
      <c r="A1306">
        <v>1304</v>
      </c>
      <c r="B1306">
        <v>0</v>
      </c>
      <c r="C1306">
        <v>0</v>
      </c>
      <c r="D1306">
        <v>0</v>
      </c>
      <c r="E1306">
        <v>2.7210999999999999E-2</v>
      </c>
      <c r="F1306">
        <v>5.7610000000000007E-4</v>
      </c>
      <c r="G1306">
        <v>1.57126E-2</v>
      </c>
      <c r="H1306">
        <v>0</v>
      </c>
      <c r="I1306">
        <v>0</v>
      </c>
      <c r="J1306">
        <v>0</v>
      </c>
      <c r="K1306">
        <v>0</v>
      </c>
      <c r="L1306">
        <v>5.2379999999999994E-4</v>
      </c>
      <c r="M1306">
        <v>8.0710000000000005E-4</v>
      </c>
      <c r="N1306">
        <v>0</v>
      </c>
      <c r="O1306">
        <v>6.9292800000000002E-2</v>
      </c>
      <c r="P1306">
        <v>0</v>
      </c>
      <c r="Q1306">
        <v>0</v>
      </c>
      <c r="R1306">
        <f>SUM(B1306:Q1306)</f>
        <v>0.1141234</v>
      </c>
    </row>
    <row r="1307" spans="1:18" x14ac:dyDescent="0.35">
      <c r="A1307">
        <v>1305</v>
      </c>
      <c r="B1307">
        <v>0</v>
      </c>
      <c r="C1307">
        <v>0</v>
      </c>
      <c r="D1307">
        <v>0</v>
      </c>
      <c r="E1307">
        <v>3.7744E-2</v>
      </c>
      <c r="F1307">
        <v>9.8817999999999996E-3</v>
      </c>
      <c r="G1307">
        <v>2.67599E-2</v>
      </c>
      <c r="H1307">
        <v>3.0084E-2</v>
      </c>
      <c r="I1307">
        <v>0</v>
      </c>
      <c r="J1307">
        <v>0</v>
      </c>
      <c r="K1307">
        <v>0</v>
      </c>
      <c r="L1307">
        <v>9.8126000000000012E-3</v>
      </c>
      <c r="M1307">
        <v>1.28538E-2</v>
      </c>
      <c r="N1307">
        <v>8.4547000000000008E-3</v>
      </c>
      <c r="O1307">
        <v>8.9936299999999997E-2</v>
      </c>
      <c r="P1307">
        <v>2.3499999999999999E-5</v>
      </c>
      <c r="Q1307">
        <v>0</v>
      </c>
      <c r="R1307">
        <f>SUM(B1307:Q1307)</f>
        <v>0.22555060000000002</v>
      </c>
    </row>
    <row r="1308" spans="1:18" x14ac:dyDescent="0.35">
      <c r="A1308">
        <v>1306</v>
      </c>
      <c r="B1308">
        <v>2.8039999999999999E-4</v>
      </c>
      <c r="C1308">
        <v>2.9E-5</v>
      </c>
      <c r="D1308">
        <v>0</v>
      </c>
      <c r="E1308">
        <v>4.2278400000000001E-2</v>
      </c>
      <c r="F1308">
        <v>9.8952999999999992E-3</v>
      </c>
      <c r="G1308">
        <v>3.03456E-2</v>
      </c>
      <c r="H1308">
        <v>3.0378800000000001E-2</v>
      </c>
      <c r="I1308">
        <v>4.8539999999999998E-4</v>
      </c>
      <c r="J1308">
        <v>0</v>
      </c>
      <c r="K1308">
        <v>0</v>
      </c>
      <c r="L1308">
        <v>9.6627999999999992E-3</v>
      </c>
      <c r="M1308">
        <v>1.2305999999999999E-2</v>
      </c>
      <c r="N1308">
        <v>1.20985E-2</v>
      </c>
      <c r="O1308">
        <v>8.9619799999999999E-2</v>
      </c>
      <c r="P1308">
        <v>3.9499999999999998E-5</v>
      </c>
      <c r="Q1308">
        <v>0</v>
      </c>
      <c r="R1308">
        <f>SUM(B1308:Q1308)</f>
        <v>0.23741950000000001</v>
      </c>
    </row>
    <row r="1309" spans="1:18" x14ac:dyDescent="0.35">
      <c r="A1309">
        <v>1307</v>
      </c>
      <c r="B1309">
        <v>4.127E-4</v>
      </c>
      <c r="C1309">
        <v>1.9900000000000001E-4</v>
      </c>
      <c r="D1309">
        <v>4.7999999999999998E-6</v>
      </c>
      <c r="E1309">
        <v>5.1558000000000003E-3</v>
      </c>
      <c r="F1309">
        <v>8.1271999999999994E-3</v>
      </c>
      <c r="G1309">
        <v>5.3598999999999999E-3</v>
      </c>
      <c r="H1309">
        <v>2.7886999999999999E-2</v>
      </c>
      <c r="I1309">
        <v>9.657E-4</v>
      </c>
      <c r="J1309">
        <v>0</v>
      </c>
      <c r="K1309">
        <v>2.0680999999999998E-3</v>
      </c>
      <c r="L1309">
        <v>8.0228999999999995E-3</v>
      </c>
      <c r="M1309">
        <v>1.04137E-2</v>
      </c>
      <c r="N1309">
        <v>1.11907E-2</v>
      </c>
      <c r="O1309">
        <v>4.51885E-2</v>
      </c>
      <c r="P1309">
        <v>3.2019999999999998E-4</v>
      </c>
      <c r="Q1309">
        <v>0</v>
      </c>
      <c r="R1309">
        <f>SUM(B1309:Q1309)</f>
        <v>0.12531619999999999</v>
      </c>
    </row>
    <row r="1310" spans="1:18" x14ac:dyDescent="0.35">
      <c r="A1310">
        <v>1308</v>
      </c>
      <c r="B1310">
        <v>5.7200000000000003E-4</v>
      </c>
      <c r="C1310">
        <v>5.1879999999999993E-4</v>
      </c>
      <c r="D1310">
        <v>7.2920000000000005E-4</v>
      </c>
      <c r="E1310">
        <v>1.8702E-2</v>
      </c>
      <c r="F1310">
        <v>8.6029999999999995E-3</v>
      </c>
      <c r="G1310">
        <v>1.0749699999999999E-2</v>
      </c>
      <c r="H1310">
        <v>2.9213900000000001E-2</v>
      </c>
      <c r="I1310">
        <v>1.2145999999999999E-3</v>
      </c>
      <c r="J1310">
        <v>1.5102E-3</v>
      </c>
      <c r="K1310">
        <v>4.1602000000000002E-3</v>
      </c>
      <c r="L1310">
        <v>8.6058999999999997E-3</v>
      </c>
      <c r="M1310">
        <v>1.0638099999999999E-2</v>
      </c>
      <c r="N1310">
        <v>9.2467999999999995E-3</v>
      </c>
      <c r="O1310">
        <v>5.5381899999999998E-2</v>
      </c>
      <c r="P1310">
        <v>1.5315000000000001E-3</v>
      </c>
      <c r="Q1310">
        <v>0</v>
      </c>
      <c r="R1310">
        <f>SUM(B1310:Q1310)</f>
        <v>0.16137779999999999</v>
      </c>
    </row>
    <row r="1311" spans="1:18" x14ac:dyDescent="0.35">
      <c r="A1311">
        <v>1309</v>
      </c>
      <c r="B1311">
        <v>6.759E-4</v>
      </c>
      <c r="C1311">
        <v>1.0292000000000001E-3</v>
      </c>
      <c r="D1311">
        <v>9.6909999999999997E-4</v>
      </c>
      <c r="E1311">
        <v>2.6991100000000001E-2</v>
      </c>
      <c r="F1311">
        <v>1.02612E-2</v>
      </c>
      <c r="G1311">
        <v>1.1492E-2</v>
      </c>
      <c r="H1311">
        <v>3.1439500000000002E-2</v>
      </c>
      <c r="I1311">
        <v>1.4694E-3</v>
      </c>
      <c r="J1311">
        <v>5.5148999999999997E-3</v>
      </c>
      <c r="K1311">
        <v>6.1986000000000003E-3</v>
      </c>
      <c r="L1311">
        <v>1.04504E-2</v>
      </c>
      <c r="M1311">
        <v>1.22851E-2</v>
      </c>
      <c r="N1311">
        <v>1.3662199999999999E-2</v>
      </c>
      <c r="O1311">
        <v>4.49226E-2</v>
      </c>
      <c r="P1311">
        <v>2.4845000000000002E-3</v>
      </c>
      <c r="Q1311">
        <v>0</v>
      </c>
      <c r="R1311">
        <f>SUM(B1311:Q1311)</f>
        <v>0.17984570000000002</v>
      </c>
    </row>
    <row r="1312" spans="1:18" x14ac:dyDescent="0.35">
      <c r="A1312">
        <v>1310</v>
      </c>
      <c r="B1312">
        <v>2.9920000000000001E-4</v>
      </c>
      <c r="C1312">
        <v>6.4150000000000003E-4</v>
      </c>
      <c r="D1312">
        <v>3.3960000000000001E-4</v>
      </c>
      <c r="E1312">
        <v>1.83322E-2</v>
      </c>
      <c r="F1312">
        <v>9.5735000000000004E-3</v>
      </c>
      <c r="G1312">
        <v>5.7967000000000001E-3</v>
      </c>
      <c r="H1312">
        <v>3.03614E-2</v>
      </c>
      <c r="I1312">
        <v>5.1049999999999999E-4</v>
      </c>
      <c r="J1312">
        <v>2.8655E-3</v>
      </c>
      <c r="K1312">
        <v>1.6900999999999999E-3</v>
      </c>
      <c r="L1312">
        <v>9.7482000000000003E-3</v>
      </c>
      <c r="M1312">
        <v>1.15786E-2</v>
      </c>
      <c r="N1312">
        <v>2.8421700000000001E-2</v>
      </c>
      <c r="O1312">
        <v>3.7238899999999998E-2</v>
      </c>
      <c r="P1312">
        <v>1.9691000000000001E-3</v>
      </c>
      <c r="Q1312">
        <v>0</v>
      </c>
      <c r="R1312">
        <f>SUM(B1312:Q1312)</f>
        <v>0.1593667</v>
      </c>
    </row>
    <row r="1313" spans="1:18" x14ac:dyDescent="0.35">
      <c r="A1313">
        <v>1311</v>
      </c>
      <c r="B1313">
        <v>0</v>
      </c>
      <c r="C1313">
        <v>2.399E-4</v>
      </c>
      <c r="D1313">
        <v>0</v>
      </c>
      <c r="E1313">
        <v>1.4349300000000001E-2</v>
      </c>
      <c r="F1313">
        <v>8.0881000000000008E-3</v>
      </c>
      <c r="G1313">
        <v>6.2735000000000004E-3</v>
      </c>
      <c r="H1313">
        <v>2.5573800000000001E-2</v>
      </c>
      <c r="I1313">
        <v>0</v>
      </c>
      <c r="J1313">
        <v>1.2510000000000001E-4</v>
      </c>
      <c r="K1313">
        <v>1.2394999999999999E-3</v>
      </c>
      <c r="L1313">
        <v>8.5442000000000001E-3</v>
      </c>
      <c r="M1313">
        <v>1.00348E-2</v>
      </c>
      <c r="N1313">
        <v>3.40962E-2</v>
      </c>
      <c r="O1313">
        <v>3.6878099999999997E-2</v>
      </c>
      <c r="P1313">
        <v>1.3074E-3</v>
      </c>
      <c r="Q1313">
        <v>0</v>
      </c>
      <c r="R1313">
        <f>SUM(B1313:Q1313)</f>
        <v>0.14674989999999999</v>
      </c>
    </row>
    <row r="1314" spans="1:18" x14ac:dyDescent="0.35">
      <c r="A1314">
        <v>1312</v>
      </c>
      <c r="B1314">
        <v>1.66E-4</v>
      </c>
      <c r="C1314">
        <v>2.8029999999999998E-4</v>
      </c>
      <c r="D1314">
        <v>0</v>
      </c>
      <c r="E1314">
        <v>4.1279000000000003E-2</v>
      </c>
      <c r="F1314">
        <v>1.03406E-2</v>
      </c>
      <c r="G1314">
        <v>1.5901599999999998E-2</v>
      </c>
      <c r="H1314">
        <v>2.8981099999999999E-2</v>
      </c>
      <c r="I1314">
        <v>0</v>
      </c>
      <c r="J1314">
        <v>0</v>
      </c>
      <c r="K1314">
        <v>0</v>
      </c>
      <c r="L1314">
        <v>1.0916E-2</v>
      </c>
      <c r="M1314">
        <v>1.18867E-2</v>
      </c>
      <c r="N1314">
        <v>1.25459E-2</v>
      </c>
      <c r="O1314">
        <v>7.0789000000000005E-2</v>
      </c>
      <c r="P1314">
        <v>3.5429999999999999E-4</v>
      </c>
      <c r="Q1314">
        <v>0</v>
      </c>
      <c r="R1314">
        <f>SUM(B1314:Q1314)</f>
        <v>0.2034405</v>
      </c>
    </row>
    <row r="1315" spans="1:18" x14ac:dyDescent="0.35">
      <c r="A1315">
        <v>1313</v>
      </c>
      <c r="B1315">
        <v>0</v>
      </c>
      <c r="C1315">
        <v>0</v>
      </c>
      <c r="D1315">
        <v>0</v>
      </c>
      <c r="E1315">
        <v>4.02869E-2</v>
      </c>
      <c r="F1315">
        <v>1.7903000000000001E-3</v>
      </c>
      <c r="G1315">
        <v>1.8948E-2</v>
      </c>
      <c r="H1315">
        <v>3.8027999999999998E-3</v>
      </c>
      <c r="I1315">
        <v>0</v>
      </c>
      <c r="J1315">
        <v>0</v>
      </c>
      <c r="K1315">
        <v>0</v>
      </c>
      <c r="L1315">
        <v>1.6946999999999999E-3</v>
      </c>
      <c r="M1315">
        <v>2.3471999999999998E-3</v>
      </c>
      <c r="N1315">
        <v>4.3807000000000004E-3</v>
      </c>
      <c r="O1315">
        <v>7.3316500000000007E-2</v>
      </c>
      <c r="P1315">
        <v>0</v>
      </c>
      <c r="Q1315">
        <v>0</v>
      </c>
      <c r="R1315">
        <f>SUM(B1315:Q1315)</f>
        <v>0.14656710000000001</v>
      </c>
    </row>
    <row r="1316" spans="1:18" x14ac:dyDescent="0.35">
      <c r="A1316">
        <v>1314</v>
      </c>
      <c r="B1316">
        <v>0</v>
      </c>
      <c r="C1316">
        <v>0</v>
      </c>
      <c r="D1316">
        <v>0</v>
      </c>
      <c r="E1316">
        <v>3.3809400000000003E-2</v>
      </c>
      <c r="F1316">
        <v>1.7999999999999999E-6</v>
      </c>
      <c r="G1316">
        <v>1.8700700000000001E-2</v>
      </c>
      <c r="H1316">
        <v>0</v>
      </c>
      <c r="I1316">
        <v>0</v>
      </c>
      <c r="J1316">
        <v>0</v>
      </c>
      <c r="K1316">
        <v>0</v>
      </c>
      <c r="L1316">
        <v>5.4999999999999999E-6</v>
      </c>
      <c r="M1316">
        <v>1.1000000000000001E-6</v>
      </c>
      <c r="N1316">
        <v>1.52763E-2</v>
      </c>
      <c r="O1316">
        <v>7.3932100000000001E-2</v>
      </c>
      <c r="P1316">
        <v>0</v>
      </c>
      <c r="Q1316">
        <v>0</v>
      </c>
      <c r="R1316">
        <f>SUM(B1316:Q1316)</f>
        <v>0.14172689999999999</v>
      </c>
    </row>
    <row r="1317" spans="1:18" x14ac:dyDescent="0.35">
      <c r="A1317">
        <v>1315</v>
      </c>
      <c r="B1317">
        <v>0</v>
      </c>
      <c r="C1317">
        <v>0</v>
      </c>
      <c r="D1317">
        <v>0</v>
      </c>
      <c r="E1317">
        <v>5.5662499999999997E-2</v>
      </c>
      <c r="F1317">
        <v>1.8228000000000001E-3</v>
      </c>
      <c r="G1317">
        <v>2.9175900000000001E-2</v>
      </c>
      <c r="H1317">
        <v>3.7569000000000001E-3</v>
      </c>
      <c r="I1317">
        <v>0</v>
      </c>
      <c r="J1317">
        <v>0</v>
      </c>
      <c r="K1317">
        <v>0</v>
      </c>
      <c r="L1317">
        <v>1.7051E-3</v>
      </c>
      <c r="M1317">
        <v>2.6978000000000002E-3</v>
      </c>
      <c r="N1317">
        <v>1.79484E-2</v>
      </c>
      <c r="O1317">
        <v>0.10641200000000001</v>
      </c>
      <c r="P1317">
        <v>0</v>
      </c>
      <c r="Q1317">
        <v>0</v>
      </c>
      <c r="R1317">
        <f>SUM(B1317:Q1317)</f>
        <v>0.2191814</v>
      </c>
    </row>
    <row r="1318" spans="1:18" x14ac:dyDescent="0.35">
      <c r="A1318">
        <v>1316</v>
      </c>
      <c r="B1318">
        <v>0</v>
      </c>
      <c r="C1318">
        <v>0</v>
      </c>
      <c r="D1318">
        <v>0</v>
      </c>
      <c r="E1318">
        <v>6.9578399999999999E-2</v>
      </c>
      <c r="F1318">
        <v>2.8546999999999999E-3</v>
      </c>
      <c r="G1318">
        <v>3.6547400000000001E-2</v>
      </c>
      <c r="H1318">
        <v>7.4651000000000014E-3</v>
      </c>
      <c r="I1318">
        <v>0</v>
      </c>
      <c r="J1318">
        <v>0</v>
      </c>
      <c r="K1318">
        <v>0</v>
      </c>
      <c r="L1318">
        <v>2.8080000000000002E-3</v>
      </c>
      <c r="M1318">
        <v>4.1276000000000004E-3</v>
      </c>
      <c r="N1318">
        <v>0</v>
      </c>
      <c r="O1318">
        <v>0.13680580000000001</v>
      </c>
      <c r="P1318">
        <v>0</v>
      </c>
      <c r="Q1318">
        <v>0</v>
      </c>
      <c r="R1318">
        <f>SUM(B1318:Q1318)</f>
        <v>0.260187</v>
      </c>
    </row>
    <row r="1319" spans="1:18" x14ac:dyDescent="0.35">
      <c r="A1319">
        <v>1317</v>
      </c>
      <c r="B1319">
        <v>0</v>
      </c>
      <c r="C1319">
        <v>0</v>
      </c>
      <c r="D1319">
        <v>0</v>
      </c>
      <c r="E1319">
        <v>7.4704100000000009E-2</v>
      </c>
      <c r="F1319">
        <v>2.2420000000000001E-3</v>
      </c>
      <c r="G1319">
        <v>3.9713699999999998E-2</v>
      </c>
      <c r="H1319">
        <v>7.7781999999999999E-3</v>
      </c>
      <c r="I1319">
        <v>0</v>
      </c>
      <c r="J1319">
        <v>0</v>
      </c>
      <c r="K1319">
        <v>0</v>
      </c>
      <c r="L1319">
        <v>2.0322000000000001E-3</v>
      </c>
      <c r="M1319">
        <v>3.3127999999999999E-3</v>
      </c>
      <c r="N1319">
        <v>0</v>
      </c>
      <c r="O1319">
        <v>0.14638770000000001</v>
      </c>
      <c r="P1319">
        <v>0</v>
      </c>
      <c r="Q1319">
        <v>0</v>
      </c>
      <c r="R1319">
        <f>SUM(B1319:Q1319)</f>
        <v>0.27617069999999999</v>
      </c>
    </row>
    <row r="1320" spans="1:18" x14ac:dyDescent="0.35">
      <c r="A1320">
        <v>1318</v>
      </c>
      <c r="B1320">
        <v>0</v>
      </c>
      <c r="C1320">
        <v>0</v>
      </c>
      <c r="D1320">
        <v>0</v>
      </c>
      <c r="E1320">
        <v>7.3503899999999997E-2</v>
      </c>
      <c r="F1320">
        <v>1.9292000000000001E-3</v>
      </c>
      <c r="G1320">
        <v>3.8637400000000002E-2</v>
      </c>
      <c r="H1320">
        <v>7.2979000000000004E-3</v>
      </c>
      <c r="I1320">
        <v>0</v>
      </c>
      <c r="J1320">
        <v>0</v>
      </c>
      <c r="K1320">
        <v>0</v>
      </c>
      <c r="L1320">
        <v>1.916E-3</v>
      </c>
      <c r="M1320">
        <v>2.8273E-3</v>
      </c>
      <c r="N1320">
        <v>0</v>
      </c>
      <c r="O1320">
        <v>0.14305280000000001</v>
      </c>
      <c r="P1320">
        <v>0</v>
      </c>
      <c r="Q1320">
        <v>0</v>
      </c>
      <c r="R1320">
        <f>SUM(B1320:Q1320)</f>
        <v>0.26916450000000003</v>
      </c>
    </row>
    <row r="1321" spans="1:18" x14ac:dyDescent="0.35">
      <c r="A1321">
        <v>1319</v>
      </c>
      <c r="B1321">
        <v>0</v>
      </c>
      <c r="C1321">
        <v>0</v>
      </c>
      <c r="D1321">
        <v>0</v>
      </c>
      <c r="E1321">
        <v>5.8616699999999987E-2</v>
      </c>
      <c r="F1321">
        <v>1.0517E-3</v>
      </c>
      <c r="G1321">
        <v>3.11092E-2</v>
      </c>
      <c r="H1321">
        <v>4.1415000000000002E-3</v>
      </c>
      <c r="I1321">
        <v>0</v>
      </c>
      <c r="J1321">
        <v>0</v>
      </c>
      <c r="K1321">
        <v>0</v>
      </c>
      <c r="L1321">
        <v>1.0091E-3</v>
      </c>
      <c r="M1321">
        <v>1.5966000000000001E-3</v>
      </c>
      <c r="N1321">
        <v>0</v>
      </c>
      <c r="O1321">
        <v>0.10930230000000001</v>
      </c>
      <c r="P1321">
        <v>0</v>
      </c>
      <c r="Q1321">
        <v>0</v>
      </c>
      <c r="R1321">
        <f>SUM(B1321:Q1321)</f>
        <v>0.20682709999999999</v>
      </c>
    </row>
    <row r="1322" spans="1:18" x14ac:dyDescent="0.35">
      <c r="A1322">
        <v>1320</v>
      </c>
      <c r="B1322">
        <v>0</v>
      </c>
      <c r="C1322">
        <v>0</v>
      </c>
      <c r="D1322">
        <v>0</v>
      </c>
      <c r="E1322">
        <v>4.8750000000000002E-2</v>
      </c>
      <c r="F1322">
        <v>1.1831000000000001E-3</v>
      </c>
      <c r="G1322">
        <v>2.5907900000000001E-2</v>
      </c>
      <c r="H1322">
        <v>4.4081000000000007E-3</v>
      </c>
      <c r="I1322">
        <v>0</v>
      </c>
      <c r="J1322">
        <v>0</v>
      </c>
      <c r="K1322">
        <v>0</v>
      </c>
      <c r="L1322">
        <v>1.0744000000000001E-3</v>
      </c>
      <c r="M1322">
        <v>1.8025999999999999E-3</v>
      </c>
      <c r="N1322">
        <v>0</v>
      </c>
      <c r="O1322">
        <v>9.0334300000000006E-2</v>
      </c>
      <c r="P1322">
        <v>0</v>
      </c>
      <c r="Q1322">
        <v>0</v>
      </c>
      <c r="R1322">
        <f>SUM(B1322:Q1322)</f>
        <v>0.17346040000000001</v>
      </c>
    </row>
    <row r="1323" spans="1:18" x14ac:dyDescent="0.35">
      <c r="A1323">
        <v>1321</v>
      </c>
      <c r="B1323">
        <v>0</v>
      </c>
      <c r="C1323">
        <v>0</v>
      </c>
      <c r="D1323">
        <v>0</v>
      </c>
      <c r="E1323">
        <v>4.7543500000000002E-2</v>
      </c>
      <c r="F1323">
        <v>1.0693E-3</v>
      </c>
      <c r="G1323">
        <v>2.5193799999999999E-2</v>
      </c>
      <c r="H1323">
        <v>4.0994999999999998E-3</v>
      </c>
      <c r="I1323">
        <v>0</v>
      </c>
      <c r="J1323">
        <v>0</v>
      </c>
      <c r="K1323">
        <v>0</v>
      </c>
      <c r="L1323">
        <v>9.4360000000000006E-4</v>
      </c>
      <c r="M1323">
        <v>1.6439E-3</v>
      </c>
      <c r="N1323">
        <v>0</v>
      </c>
      <c r="O1323">
        <v>8.7768699999999991E-2</v>
      </c>
      <c r="P1323">
        <v>0</v>
      </c>
      <c r="Q1323">
        <v>0</v>
      </c>
      <c r="R1323">
        <f>SUM(B1323:Q1323)</f>
        <v>0.1682623</v>
      </c>
    </row>
    <row r="1324" spans="1:18" x14ac:dyDescent="0.35">
      <c r="A1324">
        <v>1322</v>
      </c>
      <c r="B1324">
        <v>0</v>
      </c>
      <c r="C1324">
        <v>0</v>
      </c>
      <c r="D1324">
        <v>0</v>
      </c>
      <c r="E1324">
        <v>4.41111E-2</v>
      </c>
      <c r="F1324">
        <v>1.0267E-3</v>
      </c>
      <c r="G1324">
        <v>2.34754E-2</v>
      </c>
      <c r="H1324">
        <v>3.9537000000000001E-3</v>
      </c>
      <c r="I1324">
        <v>0</v>
      </c>
      <c r="J1324">
        <v>0</v>
      </c>
      <c r="K1324">
        <v>0</v>
      </c>
      <c r="L1324">
        <v>8.9789999999999998E-4</v>
      </c>
      <c r="M1324">
        <v>1.5851000000000001E-3</v>
      </c>
      <c r="N1324">
        <v>0</v>
      </c>
      <c r="O1324">
        <v>8.0929100000000004E-2</v>
      </c>
      <c r="P1324">
        <v>0</v>
      </c>
      <c r="Q1324">
        <v>0</v>
      </c>
      <c r="R1324">
        <f>SUM(B1324:Q1324)</f>
        <v>0.15597900000000001</v>
      </c>
    </row>
    <row r="1325" spans="1:18" x14ac:dyDescent="0.35">
      <c r="A1325">
        <v>1323</v>
      </c>
      <c r="B1325">
        <v>0</v>
      </c>
      <c r="C1325">
        <v>0</v>
      </c>
      <c r="D1325">
        <v>0</v>
      </c>
      <c r="E1325">
        <v>4.2941800000000002E-2</v>
      </c>
      <c r="F1325">
        <v>8.8270000000000004E-4</v>
      </c>
      <c r="G1325">
        <v>2.2731299999999999E-2</v>
      </c>
      <c r="H1325">
        <v>3.2255000000000001E-3</v>
      </c>
      <c r="I1325">
        <v>0</v>
      </c>
      <c r="J1325">
        <v>0</v>
      </c>
      <c r="K1325">
        <v>0</v>
      </c>
      <c r="L1325">
        <v>8.0789999999999996E-4</v>
      </c>
      <c r="M1325">
        <v>1.2953000000000001E-3</v>
      </c>
      <c r="N1325">
        <v>0</v>
      </c>
      <c r="O1325">
        <v>7.7627600000000005E-2</v>
      </c>
      <c r="P1325">
        <v>0</v>
      </c>
      <c r="Q1325">
        <v>0</v>
      </c>
      <c r="R1325">
        <f>SUM(B1325:Q1325)</f>
        <v>0.14951210000000001</v>
      </c>
    </row>
    <row r="1326" spans="1:18" x14ac:dyDescent="0.35">
      <c r="A1326">
        <v>1324</v>
      </c>
      <c r="B1326">
        <v>0</v>
      </c>
      <c r="C1326">
        <v>0</v>
      </c>
      <c r="D1326">
        <v>0</v>
      </c>
      <c r="E1326">
        <v>4.2726399999999998E-2</v>
      </c>
      <c r="F1326">
        <v>9.8629999999999985E-4</v>
      </c>
      <c r="G1326">
        <v>2.2783899999999999E-2</v>
      </c>
      <c r="H1326">
        <v>3.8792000000000002E-3</v>
      </c>
      <c r="I1326">
        <v>0</v>
      </c>
      <c r="J1326">
        <v>0</v>
      </c>
      <c r="K1326">
        <v>0</v>
      </c>
      <c r="L1326">
        <v>8.5329999999999998E-4</v>
      </c>
      <c r="M1326">
        <v>1.5248E-3</v>
      </c>
      <c r="N1326">
        <v>0</v>
      </c>
      <c r="O1326">
        <v>7.7254799999999998E-2</v>
      </c>
      <c r="P1326">
        <v>0</v>
      </c>
      <c r="Q1326">
        <v>0</v>
      </c>
      <c r="R1326">
        <f>SUM(B1326:Q1326)</f>
        <v>0.15000869999999999</v>
      </c>
    </row>
    <row r="1327" spans="1:18" x14ac:dyDescent="0.35">
      <c r="A1327">
        <v>1325</v>
      </c>
      <c r="B1327">
        <v>0</v>
      </c>
      <c r="C1327">
        <v>0</v>
      </c>
      <c r="D1327">
        <v>0</v>
      </c>
      <c r="E1327">
        <v>4.2594399999999998E-2</v>
      </c>
      <c r="F1327">
        <v>8.4960000000000005E-4</v>
      </c>
      <c r="G1327">
        <v>2.2672899999999999E-2</v>
      </c>
      <c r="H1327">
        <v>3.4908000000000001E-3</v>
      </c>
      <c r="I1327">
        <v>0</v>
      </c>
      <c r="J1327">
        <v>0</v>
      </c>
      <c r="K1327">
        <v>0</v>
      </c>
      <c r="L1327">
        <v>7.9520000000000003E-4</v>
      </c>
      <c r="M1327">
        <v>1.3370999999999999E-3</v>
      </c>
      <c r="N1327">
        <v>0</v>
      </c>
      <c r="O1327">
        <v>7.6908899999999988E-2</v>
      </c>
      <c r="P1327">
        <v>0</v>
      </c>
      <c r="Q1327">
        <v>0</v>
      </c>
      <c r="R1327">
        <f>SUM(B1327:Q1327)</f>
        <v>0.14864889999999997</v>
      </c>
    </row>
    <row r="1328" spans="1:18" x14ac:dyDescent="0.35">
      <c r="A1328">
        <v>1326</v>
      </c>
      <c r="B1328">
        <v>0</v>
      </c>
      <c r="C1328">
        <v>0</v>
      </c>
      <c r="D1328">
        <v>0</v>
      </c>
      <c r="E1328">
        <v>4.5529699999999999E-2</v>
      </c>
      <c r="F1328">
        <v>1.194E-3</v>
      </c>
      <c r="G1328">
        <v>2.4300100000000002E-2</v>
      </c>
      <c r="H1328">
        <v>4.9208999999999998E-3</v>
      </c>
      <c r="I1328">
        <v>0</v>
      </c>
      <c r="J1328">
        <v>0</v>
      </c>
      <c r="K1328">
        <v>0</v>
      </c>
      <c r="L1328">
        <v>1.07E-3</v>
      </c>
      <c r="M1328">
        <v>1.8192E-3</v>
      </c>
      <c r="N1328">
        <v>0</v>
      </c>
      <c r="O1328">
        <v>8.2698499999999994E-2</v>
      </c>
      <c r="P1328">
        <v>0</v>
      </c>
      <c r="Q1328">
        <v>0</v>
      </c>
      <c r="R1328">
        <f>SUM(B1328:Q1328)</f>
        <v>0.16153240000000002</v>
      </c>
    </row>
    <row r="1329" spans="1:18" x14ac:dyDescent="0.35">
      <c r="A1329">
        <v>1327</v>
      </c>
      <c r="B1329">
        <v>0</v>
      </c>
      <c r="C1329">
        <v>0</v>
      </c>
      <c r="D1329">
        <v>0</v>
      </c>
      <c r="E1329">
        <v>4.24128E-2</v>
      </c>
      <c r="F1329">
        <v>1.848E-3</v>
      </c>
      <c r="G1329">
        <v>2.3209899999999999E-2</v>
      </c>
      <c r="H1329">
        <v>6.8100000000000001E-3</v>
      </c>
      <c r="I1329">
        <v>0</v>
      </c>
      <c r="J1329">
        <v>0</v>
      </c>
      <c r="K1329">
        <v>0</v>
      </c>
      <c r="L1329">
        <v>1.7033E-3</v>
      </c>
      <c r="M1329">
        <v>2.48E-3</v>
      </c>
      <c r="N1329">
        <v>0</v>
      </c>
      <c r="O1329">
        <v>7.9901899999999998E-2</v>
      </c>
      <c r="P1329">
        <v>0</v>
      </c>
      <c r="Q1329">
        <v>0</v>
      </c>
      <c r="R1329">
        <f>SUM(B1329:Q1329)</f>
        <v>0.1583659</v>
      </c>
    </row>
    <row r="1330" spans="1:18" x14ac:dyDescent="0.35">
      <c r="A1330">
        <v>1328</v>
      </c>
      <c r="B1330">
        <v>0</v>
      </c>
      <c r="C1330">
        <v>0</v>
      </c>
      <c r="D1330">
        <v>0</v>
      </c>
      <c r="E1330">
        <v>3.06208E-2</v>
      </c>
      <c r="F1330">
        <v>0</v>
      </c>
      <c r="G1330">
        <v>1.7201399999999999E-2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1.9999999999999999E-7</v>
      </c>
      <c r="N1330">
        <v>0</v>
      </c>
      <c r="O1330">
        <v>7.1603199999999992E-2</v>
      </c>
      <c r="P1330">
        <v>0</v>
      </c>
      <c r="Q1330">
        <v>0</v>
      </c>
      <c r="R1330">
        <f>SUM(B1330:Q1330)</f>
        <v>0.11942559999999999</v>
      </c>
    </row>
    <row r="1331" spans="1:18" x14ac:dyDescent="0.35">
      <c r="A1331">
        <v>1329</v>
      </c>
      <c r="B1331">
        <v>0</v>
      </c>
      <c r="C1331">
        <v>0</v>
      </c>
      <c r="D1331">
        <v>0</v>
      </c>
      <c r="E1331">
        <v>5.0125199999999988E-2</v>
      </c>
      <c r="F1331">
        <v>9.7929999999999996E-3</v>
      </c>
      <c r="G1331">
        <v>3.4312099999999998E-2</v>
      </c>
      <c r="H1331">
        <v>3.2292800000000003E-2</v>
      </c>
      <c r="I1331">
        <v>0</v>
      </c>
      <c r="J1331">
        <v>0</v>
      </c>
      <c r="K1331">
        <v>0</v>
      </c>
      <c r="L1331">
        <v>9.7678999999999995E-3</v>
      </c>
      <c r="M1331">
        <v>1.26827E-2</v>
      </c>
      <c r="N1331">
        <v>0</v>
      </c>
      <c r="O1331">
        <v>0.104694</v>
      </c>
      <c r="P1331">
        <v>0</v>
      </c>
      <c r="Q1331">
        <v>0</v>
      </c>
      <c r="R1331">
        <f>SUM(B1331:Q1331)</f>
        <v>0.2536677</v>
      </c>
    </row>
    <row r="1332" spans="1:18" x14ac:dyDescent="0.35">
      <c r="A1332">
        <v>1330</v>
      </c>
      <c r="B1332">
        <v>1.4249999999999999E-4</v>
      </c>
      <c r="C1332">
        <v>5.5999999999999997E-6</v>
      </c>
      <c r="D1332">
        <v>0</v>
      </c>
      <c r="E1332">
        <v>5.5486599999999997E-2</v>
      </c>
      <c r="F1332">
        <v>9.6637000000000008E-3</v>
      </c>
      <c r="G1332">
        <v>3.9556399999999999E-2</v>
      </c>
      <c r="H1332">
        <v>3.1817199999999997E-2</v>
      </c>
      <c r="I1332">
        <v>2.1599999999999999E-4</v>
      </c>
      <c r="J1332">
        <v>0</v>
      </c>
      <c r="K1332">
        <v>0</v>
      </c>
      <c r="L1332">
        <v>9.2975000000000002E-3</v>
      </c>
      <c r="M1332">
        <v>1.22851E-2</v>
      </c>
      <c r="N1332">
        <v>0</v>
      </c>
      <c r="O1332">
        <v>0.1124776</v>
      </c>
      <c r="P1332">
        <v>0</v>
      </c>
      <c r="Q1332">
        <v>0</v>
      </c>
      <c r="R1332">
        <f>SUM(B1332:Q1332)</f>
        <v>0.27094819999999997</v>
      </c>
    </row>
    <row r="1333" spans="1:18" x14ac:dyDescent="0.35">
      <c r="A1333">
        <v>1331</v>
      </c>
      <c r="B1333">
        <v>4.9189999999999998E-4</v>
      </c>
      <c r="C1333">
        <v>2.7280000000000002E-4</v>
      </c>
      <c r="D1333">
        <v>7.9900000000000004E-5</v>
      </c>
      <c r="E1333">
        <v>2.1705499999999999E-2</v>
      </c>
      <c r="F1333">
        <v>8.2723999999999992E-3</v>
      </c>
      <c r="G1333">
        <v>1.6303700000000001E-2</v>
      </c>
      <c r="H1333">
        <v>2.8586500000000001E-2</v>
      </c>
      <c r="I1333">
        <v>1.0666E-3</v>
      </c>
      <c r="J1333">
        <v>0</v>
      </c>
      <c r="K1333">
        <v>3.5921999999999998E-3</v>
      </c>
      <c r="L1333">
        <v>8.0920999999999996E-3</v>
      </c>
      <c r="M1333">
        <v>1.0884100000000001E-2</v>
      </c>
      <c r="N1333">
        <v>0</v>
      </c>
      <c r="O1333">
        <v>7.1932700000000002E-2</v>
      </c>
      <c r="P1333">
        <v>0</v>
      </c>
      <c r="Q1333">
        <v>0</v>
      </c>
      <c r="R1333">
        <f>SUM(B1333:Q1333)</f>
        <v>0.1712804</v>
      </c>
    </row>
    <row r="1334" spans="1:18" x14ac:dyDescent="0.35">
      <c r="A1334">
        <v>1332</v>
      </c>
      <c r="B1334">
        <v>5.2110000000000004E-4</v>
      </c>
      <c r="C1334">
        <v>6.1270000000000009E-4</v>
      </c>
      <c r="D1334">
        <v>3.7669999999999999E-4</v>
      </c>
      <c r="E1334">
        <v>3.6586800000000003E-2</v>
      </c>
      <c r="F1334">
        <v>9.3542999999999994E-3</v>
      </c>
      <c r="G1334">
        <v>2.1071400000000001E-2</v>
      </c>
      <c r="H1334">
        <v>4.2202800000000013E-2</v>
      </c>
      <c r="I1334">
        <v>1.0935999999999999E-3</v>
      </c>
      <c r="J1334">
        <v>1.1039999999999999E-3</v>
      </c>
      <c r="K1334">
        <v>5.1213000000000014E-3</v>
      </c>
      <c r="L1334">
        <v>9.1804999999999994E-3</v>
      </c>
      <c r="M1334">
        <v>1.1644099999999999E-2</v>
      </c>
      <c r="N1334">
        <v>4.1839999999999998E-4</v>
      </c>
      <c r="O1334">
        <v>7.9356100000000013E-2</v>
      </c>
      <c r="P1334">
        <v>5.867E-4</v>
      </c>
      <c r="Q1334">
        <v>0</v>
      </c>
      <c r="R1334">
        <f>SUM(B1334:Q1334)</f>
        <v>0.21923050000000002</v>
      </c>
    </row>
    <row r="1335" spans="1:18" x14ac:dyDescent="0.35">
      <c r="A1335">
        <v>1333</v>
      </c>
      <c r="B1335">
        <v>3.5330000000000002E-4</v>
      </c>
      <c r="C1335">
        <v>6.9879999999999996E-4</v>
      </c>
      <c r="D1335">
        <v>4.6319999999999998E-4</v>
      </c>
      <c r="E1335">
        <v>3.4323199999999998E-2</v>
      </c>
      <c r="F1335">
        <v>9.7972000000000007E-3</v>
      </c>
      <c r="G1335">
        <v>1.98219E-2</v>
      </c>
      <c r="H1335">
        <v>3.2455499999999998E-2</v>
      </c>
      <c r="I1335">
        <v>6.2329999999999992E-4</v>
      </c>
      <c r="J1335">
        <v>1.3433E-3</v>
      </c>
      <c r="K1335">
        <v>5.2775000000000001E-3</v>
      </c>
      <c r="L1335">
        <v>1.00012E-2</v>
      </c>
      <c r="M1335">
        <v>1.1985300000000001E-2</v>
      </c>
      <c r="N1335">
        <v>1.183E-3</v>
      </c>
      <c r="O1335">
        <v>6.5101900000000004E-2</v>
      </c>
      <c r="P1335">
        <v>7.5500000000000003E-4</v>
      </c>
      <c r="Q1335">
        <v>0</v>
      </c>
      <c r="R1335">
        <f>SUM(B1335:Q1335)</f>
        <v>0.19418360000000001</v>
      </c>
    </row>
    <row r="1336" spans="1:18" x14ac:dyDescent="0.35">
      <c r="A1336">
        <v>1334</v>
      </c>
      <c r="B1336">
        <v>2.8400000000000002E-4</v>
      </c>
      <c r="C1336">
        <v>1.0493E-3</v>
      </c>
      <c r="D1336">
        <v>4.6589999999999999E-4</v>
      </c>
      <c r="E1336">
        <v>3.9742899999999998E-2</v>
      </c>
      <c r="F1336">
        <v>1.07271E-2</v>
      </c>
      <c r="G1336">
        <v>1.17917E-2</v>
      </c>
      <c r="H1336">
        <v>3.3923300000000003E-2</v>
      </c>
      <c r="I1336">
        <v>4.0269999999999998E-4</v>
      </c>
      <c r="J1336">
        <v>3.5465000000000002E-3</v>
      </c>
      <c r="K1336">
        <v>6.0997999999999998E-3</v>
      </c>
      <c r="L1336">
        <v>1.0962299999999999E-2</v>
      </c>
      <c r="M1336">
        <v>1.2641299999999999E-2</v>
      </c>
      <c r="N1336">
        <v>2.3517E-3</v>
      </c>
      <c r="O1336">
        <v>5.1642E-2</v>
      </c>
      <c r="P1336">
        <v>1.2508E-3</v>
      </c>
      <c r="Q1336">
        <v>0</v>
      </c>
      <c r="R1336">
        <f>SUM(B1336:Q1336)</f>
        <v>0.1868813</v>
      </c>
    </row>
    <row r="1337" spans="1:18" x14ac:dyDescent="0.35">
      <c r="A1337">
        <v>1335</v>
      </c>
      <c r="B1337">
        <v>2.6879999999999997E-4</v>
      </c>
      <c r="C1337">
        <v>1.1749E-3</v>
      </c>
      <c r="D1337">
        <v>4.1849999999999998E-4</v>
      </c>
      <c r="E1337">
        <v>3.5026099999999998E-2</v>
      </c>
      <c r="F1337">
        <v>1.0773899999999999E-2</v>
      </c>
      <c r="G1337">
        <v>1.0330199999999999E-2</v>
      </c>
      <c r="H1337">
        <v>3.4188400000000001E-2</v>
      </c>
      <c r="I1337">
        <v>3.1099999999999997E-5</v>
      </c>
      <c r="J1337">
        <v>1.7144E-3</v>
      </c>
      <c r="K1337">
        <v>3.5517999999999999E-3</v>
      </c>
      <c r="L1337">
        <v>1.15414E-2</v>
      </c>
      <c r="M1337">
        <v>1.23287E-2</v>
      </c>
      <c r="N1337">
        <v>3.6830000000000001E-3</v>
      </c>
      <c r="O1337">
        <v>5.6789399999999997E-2</v>
      </c>
      <c r="P1337">
        <v>1.1195999999999999E-3</v>
      </c>
      <c r="Q1337">
        <v>0</v>
      </c>
      <c r="R1337">
        <f>SUM(B1337:Q1337)</f>
        <v>0.1829402</v>
      </c>
    </row>
    <row r="1338" spans="1:18" x14ac:dyDescent="0.35">
      <c r="A1338">
        <v>1336</v>
      </c>
      <c r="B1338">
        <v>3.4410000000000002E-4</v>
      </c>
      <c r="C1338">
        <v>1.0039999999999999E-3</v>
      </c>
      <c r="D1338">
        <v>3.6870000000000002E-4</v>
      </c>
      <c r="E1338">
        <v>5.7266600000000001E-2</v>
      </c>
      <c r="F1338">
        <v>1.7289800000000001E-2</v>
      </c>
      <c r="G1338">
        <v>2.5903900000000001E-2</v>
      </c>
      <c r="H1338">
        <v>4.1356800000000013E-2</v>
      </c>
      <c r="I1338">
        <v>1.7699999999999999E-4</v>
      </c>
      <c r="J1338">
        <v>0</v>
      </c>
      <c r="K1338">
        <v>0</v>
      </c>
      <c r="L1338">
        <v>1.8013899999999999E-2</v>
      </c>
      <c r="M1338">
        <v>1.7012099999999999E-2</v>
      </c>
      <c r="N1338">
        <v>2.2274999999999999E-3</v>
      </c>
      <c r="O1338">
        <v>0.10559979999999999</v>
      </c>
      <c r="P1338">
        <v>3.8319999999999999E-4</v>
      </c>
      <c r="Q1338">
        <v>0</v>
      </c>
      <c r="R1338">
        <f>SUM(B1338:Q1338)</f>
        <v>0.28694739999999996</v>
      </c>
    </row>
    <row r="1339" spans="1:18" x14ac:dyDescent="0.35">
      <c r="A1339">
        <v>1337</v>
      </c>
      <c r="B1339">
        <v>0</v>
      </c>
      <c r="C1339">
        <v>1.7909999999999999E-4</v>
      </c>
      <c r="D1339">
        <v>0</v>
      </c>
      <c r="E1339">
        <v>5.6429199999999999E-2</v>
      </c>
      <c r="F1339">
        <v>5.4066000000000001E-3</v>
      </c>
      <c r="G1339">
        <v>2.5230900000000001E-2</v>
      </c>
      <c r="H1339">
        <v>4.5203999999999999E-3</v>
      </c>
      <c r="I1339">
        <v>0</v>
      </c>
      <c r="J1339">
        <v>0</v>
      </c>
      <c r="K1339">
        <v>0</v>
      </c>
      <c r="L1339">
        <v>4.9336000000000007E-3</v>
      </c>
      <c r="M1339">
        <v>4.0961000000000001E-3</v>
      </c>
      <c r="N1339">
        <v>1.6789999999999999E-4</v>
      </c>
      <c r="O1339">
        <v>9.2536499999999994E-2</v>
      </c>
      <c r="P1339">
        <v>0</v>
      </c>
      <c r="Q1339">
        <v>0</v>
      </c>
      <c r="R1339">
        <f>SUM(B1339:Q1339)</f>
        <v>0.19350029999999999</v>
      </c>
    </row>
    <row r="1340" spans="1:18" x14ac:dyDescent="0.35">
      <c r="A1340">
        <v>1338</v>
      </c>
      <c r="B1340">
        <v>0</v>
      </c>
      <c r="C1340">
        <v>0</v>
      </c>
      <c r="D1340">
        <v>0</v>
      </c>
      <c r="E1340">
        <v>3.92167E-2</v>
      </c>
      <c r="F1340">
        <v>1.2329999999999999E-3</v>
      </c>
      <c r="G1340">
        <v>2.0521600000000001E-2</v>
      </c>
      <c r="H1340">
        <v>1.3858E-3</v>
      </c>
      <c r="I1340">
        <v>0</v>
      </c>
      <c r="J1340">
        <v>0</v>
      </c>
      <c r="K1340">
        <v>0</v>
      </c>
      <c r="L1340">
        <v>1.2117E-3</v>
      </c>
      <c r="M1340">
        <v>1.6413000000000001E-3</v>
      </c>
      <c r="N1340">
        <v>0</v>
      </c>
      <c r="O1340">
        <v>8.6345100000000008E-2</v>
      </c>
      <c r="P1340">
        <v>0</v>
      </c>
      <c r="Q1340">
        <v>0</v>
      </c>
      <c r="R1340">
        <f>SUM(B1340:Q1340)</f>
        <v>0.1515552</v>
      </c>
    </row>
    <row r="1341" spans="1:18" x14ac:dyDescent="0.35">
      <c r="A1341">
        <v>1339</v>
      </c>
      <c r="B1341">
        <v>0</v>
      </c>
      <c r="C1341">
        <v>0</v>
      </c>
      <c r="D1341">
        <v>6.0399999999999998E-5</v>
      </c>
      <c r="E1341">
        <v>6.2722E-2</v>
      </c>
      <c r="F1341">
        <v>3.124E-3</v>
      </c>
      <c r="G1341">
        <v>3.0335500000000001E-2</v>
      </c>
      <c r="H1341">
        <v>4.8676000000000006E-3</v>
      </c>
      <c r="I1341">
        <v>0</v>
      </c>
      <c r="J1341">
        <v>0</v>
      </c>
      <c r="K1341">
        <v>0</v>
      </c>
      <c r="L1341">
        <v>3.0626999999999998E-3</v>
      </c>
      <c r="M1341">
        <v>3.9843000000000014E-3</v>
      </c>
      <c r="N1341">
        <v>0</v>
      </c>
      <c r="O1341">
        <v>0.1119589</v>
      </c>
      <c r="P1341">
        <v>0</v>
      </c>
      <c r="Q1341">
        <v>0</v>
      </c>
      <c r="R1341">
        <f>SUM(B1341:Q1341)</f>
        <v>0.22011540000000002</v>
      </c>
    </row>
    <row r="1342" spans="1:18" x14ac:dyDescent="0.35">
      <c r="A1342">
        <v>1340</v>
      </c>
      <c r="B1342">
        <v>0</v>
      </c>
      <c r="C1342">
        <v>0</v>
      </c>
      <c r="D1342">
        <v>0</v>
      </c>
      <c r="E1342">
        <v>7.56941E-2</v>
      </c>
      <c r="F1342">
        <v>3.5469999999999998E-3</v>
      </c>
      <c r="G1342">
        <v>3.8447299999999997E-2</v>
      </c>
      <c r="H1342">
        <v>7.8259999999999996E-3</v>
      </c>
      <c r="I1342">
        <v>0</v>
      </c>
      <c r="J1342">
        <v>0</v>
      </c>
      <c r="K1342">
        <v>0</v>
      </c>
      <c r="L1342">
        <v>3.4989999999999999E-3</v>
      </c>
      <c r="M1342">
        <v>4.5756E-3</v>
      </c>
      <c r="N1342">
        <v>0</v>
      </c>
      <c r="O1342">
        <v>0.13836789999999999</v>
      </c>
      <c r="P1342">
        <v>0</v>
      </c>
      <c r="Q1342">
        <v>0</v>
      </c>
      <c r="R1342">
        <f>SUM(B1342:Q1342)</f>
        <v>0.2719569</v>
      </c>
    </row>
    <row r="1343" spans="1:18" x14ac:dyDescent="0.35">
      <c r="A1343">
        <v>1341</v>
      </c>
      <c r="B1343">
        <v>0</v>
      </c>
      <c r="C1343">
        <v>0</v>
      </c>
      <c r="D1343">
        <v>0</v>
      </c>
      <c r="E1343">
        <v>8.1998199999999993E-2</v>
      </c>
      <c r="F1343">
        <v>4.2328000000000001E-3</v>
      </c>
      <c r="G1343">
        <v>4.2333599999999999E-2</v>
      </c>
      <c r="H1343">
        <v>1.0300500000000001E-2</v>
      </c>
      <c r="I1343">
        <v>0</v>
      </c>
      <c r="J1343">
        <v>0</v>
      </c>
      <c r="K1343">
        <v>0</v>
      </c>
      <c r="L1343">
        <v>4.1653000000000003E-3</v>
      </c>
      <c r="M1343">
        <v>5.2326999999999999E-3</v>
      </c>
      <c r="N1343">
        <v>0</v>
      </c>
      <c r="O1343">
        <v>0.15147079999999999</v>
      </c>
      <c r="P1343">
        <v>0</v>
      </c>
      <c r="Q1343">
        <v>0</v>
      </c>
      <c r="R1343">
        <f>SUM(B1343:Q1343)</f>
        <v>0.2997339</v>
      </c>
    </row>
    <row r="1344" spans="1:18" x14ac:dyDescent="0.35">
      <c r="A1344">
        <v>1342</v>
      </c>
      <c r="B1344">
        <v>0</v>
      </c>
      <c r="C1344">
        <v>0</v>
      </c>
      <c r="D1344">
        <v>0</v>
      </c>
      <c r="E1344">
        <v>7.527360000000001E-2</v>
      </c>
      <c r="F1344">
        <v>2.2569000000000001E-3</v>
      </c>
      <c r="G1344">
        <v>3.9041199999999998E-2</v>
      </c>
      <c r="H1344">
        <v>7.7076000000000002E-3</v>
      </c>
      <c r="I1344">
        <v>0</v>
      </c>
      <c r="J1344">
        <v>0</v>
      </c>
      <c r="K1344">
        <v>0</v>
      </c>
      <c r="L1344">
        <v>2.2737999999999999E-3</v>
      </c>
      <c r="M1344">
        <v>3.0282999999999998E-3</v>
      </c>
      <c r="N1344">
        <v>0</v>
      </c>
      <c r="O1344">
        <v>0.14045550000000001</v>
      </c>
      <c r="P1344">
        <v>0</v>
      </c>
      <c r="Q1344">
        <v>0</v>
      </c>
      <c r="R1344">
        <f>SUM(B1344:Q1344)</f>
        <v>0.27003690000000002</v>
      </c>
    </row>
    <row r="1345" spans="1:18" x14ac:dyDescent="0.35">
      <c r="A1345">
        <v>1343</v>
      </c>
      <c r="B1345">
        <v>0</v>
      </c>
      <c r="C1345">
        <v>0</v>
      </c>
      <c r="D1345">
        <v>0</v>
      </c>
      <c r="E1345">
        <v>5.6786900000000001E-2</v>
      </c>
      <c r="F1345">
        <v>1.4641999999999999E-3</v>
      </c>
      <c r="G1345">
        <v>2.9170700000000001E-2</v>
      </c>
      <c r="H1345">
        <v>5.3246999999999999E-3</v>
      </c>
      <c r="I1345">
        <v>0</v>
      </c>
      <c r="J1345">
        <v>0</v>
      </c>
      <c r="K1345">
        <v>0</v>
      </c>
      <c r="L1345">
        <v>1.4771999999999999E-3</v>
      </c>
      <c r="M1345">
        <v>2.0958000000000001E-3</v>
      </c>
      <c r="N1345">
        <v>0</v>
      </c>
      <c r="O1345">
        <v>0.1055873</v>
      </c>
      <c r="P1345">
        <v>0</v>
      </c>
      <c r="Q1345">
        <v>0</v>
      </c>
      <c r="R1345">
        <f>SUM(B1345:Q1345)</f>
        <v>0.2019068</v>
      </c>
    </row>
    <row r="1346" spans="1:18" x14ac:dyDescent="0.35">
      <c r="A1346">
        <v>1344</v>
      </c>
      <c r="B1346">
        <v>0</v>
      </c>
      <c r="C1346">
        <v>0</v>
      </c>
      <c r="D1346">
        <v>0</v>
      </c>
      <c r="E1346">
        <v>4.9334199999999988E-2</v>
      </c>
      <c r="F1346">
        <v>1.6144E-3</v>
      </c>
      <c r="G1346">
        <v>2.5443899999999998E-2</v>
      </c>
      <c r="H1346">
        <v>5.9030000000000003E-3</v>
      </c>
      <c r="I1346">
        <v>0</v>
      </c>
      <c r="J1346">
        <v>0</v>
      </c>
      <c r="K1346">
        <v>0</v>
      </c>
      <c r="L1346">
        <v>1.6547000000000001E-3</v>
      </c>
      <c r="M1346">
        <v>2.2867E-3</v>
      </c>
      <c r="N1346">
        <v>0</v>
      </c>
      <c r="O1346">
        <v>8.9347800000000005E-2</v>
      </c>
      <c r="P1346">
        <v>0</v>
      </c>
      <c r="Q1346">
        <v>0</v>
      </c>
      <c r="R1346">
        <f>SUM(B1346:Q1346)</f>
        <v>0.17558469999999998</v>
      </c>
    </row>
    <row r="1347" spans="1:18" x14ac:dyDescent="0.35">
      <c r="A1347">
        <v>1345</v>
      </c>
      <c r="B1347">
        <v>0</v>
      </c>
      <c r="C1347">
        <v>0</v>
      </c>
      <c r="D1347">
        <v>0</v>
      </c>
      <c r="E1347">
        <v>4.4737600000000002E-2</v>
      </c>
      <c r="F1347">
        <v>1.2722E-3</v>
      </c>
      <c r="G1347">
        <v>2.3404299999999999E-2</v>
      </c>
      <c r="H1347">
        <v>4.9543999999999994E-3</v>
      </c>
      <c r="I1347">
        <v>0</v>
      </c>
      <c r="J1347">
        <v>0</v>
      </c>
      <c r="K1347">
        <v>0</v>
      </c>
      <c r="L1347">
        <v>1.2627000000000001E-3</v>
      </c>
      <c r="M1347">
        <v>1.8810000000000001E-3</v>
      </c>
      <c r="N1347">
        <v>0</v>
      </c>
      <c r="O1347">
        <v>8.2288399999999998E-2</v>
      </c>
      <c r="P1347">
        <v>0</v>
      </c>
      <c r="Q1347">
        <v>0</v>
      </c>
      <c r="R1347">
        <f>SUM(B1347:Q1347)</f>
        <v>0.15980060000000001</v>
      </c>
    </row>
    <row r="1348" spans="1:18" x14ac:dyDescent="0.35">
      <c r="A1348">
        <v>1346</v>
      </c>
      <c r="B1348">
        <v>0</v>
      </c>
      <c r="C1348">
        <v>0</v>
      </c>
      <c r="D1348">
        <v>0</v>
      </c>
      <c r="E1348">
        <v>3.9546100000000001E-2</v>
      </c>
      <c r="F1348">
        <v>1.1230000000000001E-3</v>
      </c>
      <c r="G1348">
        <v>2.1138899999999999E-2</v>
      </c>
      <c r="H1348">
        <v>4.5157000000000001E-3</v>
      </c>
      <c r="I1348">
        <v>0</v>
      </c>
      <c r="J1348">
        <v>0</v>
      </c>
      <c r="K1348">
        <v>0</v>
      </c>
      <c r="L1348">
        <v>1.0853E-3</v>
      </c>
      <c r="M1348">
        <v>1.6848E-3</v>
      </c>
      <c r="N1348">
        <v>0</v>
      </c>
      <c r="O1348">
        <v>7.4573500000000001E-2</v>
      </c>
      <c r="P1348">
        <v>0</v>
      </c>
      <c r="Q1348">
        <v>0</v>
      </c>
      <c r="R1348">
        <f>SUM(B1348:Q1348)</f>
        <v>0.1436673</v>
      </c>
    </row>
    <row r="1349" spans="1:18" x14ac:dyDescent="0.35">
      <c r="A1349">
        <v>1347</v>
      </c>
      <c r="B1349">
        <v>0</v>
      </c>
      <c r="C1349">
        <v>0</v>
      </c>
      <c r="D1349">
        <v>0</v>
      </c>
      <c r="E1349">
        <v>3.94242E-2</v>
      </c>
      <c r="F1349">
        <v>1.1976000000000001E-3</v>
      </c>
      <c r="G1349">
        <v>2.09424E-2</v>
      </c>
      <c r="H1349">
        <v>4.7460000000000002E-3</v>
      </c>
      <c r="I1349">
        <v>0</v>
      </c>
      <c r="J1349">
        <v>0</v>
      </c>
      <c r="K1349">
        <v>0</v>
      </c>
      <c r="L1349">
        <v>1.1756E-3</v>
      </c>
      <c r="M1349">
        <v>1.7857000000000001E-3</v>
      </c>
      <c r="N1349">
        <v>0</v>
      </c>
      <c r="O1349">
        <v>7.3925500000000005E-2</v>
      </c>
      <c r="P1349">
        <v>0</v>
      </c>
      <c r="Q1349">
        <v>0</v>
      </c>
      <c r="R1349">
        <f>SUM(B1349:Q1349)</f>
        <v>0.14319700000000002</v>
      </c>
    </row>
    <row r="1350" spans="1:18" x14ac:dyDescent="0.35">
      <c r="A1350">
        <v>1348</v>
      </c>
      <c r="B1350">
        <v>0</v>
      </c>
      <c r="C1350">
        <v>0</v>
      </c>
      <c r="D1350">
        <v>0</v>
      </c>
      <c r="E1350">
        <v>3.8440599999999998E-2</v>
      </c>
      <c r="F1350">
        <v>1.026E-3</v>
      </c>
      <c r="G1350">
        <v>2.0607799999999999E-2</v>
      </c>
      <c r="H1350">
        <v>4.2658000000000001E-3</v>
      </c>
      <c r="I1350">
        <v>0</v>
      </c>
      <c r="J1350">
        <v>0</v>
      </c>
      <c r="K1350">
        <v>0</v>
      </c>
      <c r="L1350">
        <v>9.6849999999999996E-4</v>
      </c>
      <c r="M1350">
        <v>1.5548999999999999E-3</v>
      </c>
      <c r="N1350">
        <v>0</v>
      </c>
      <c r="O1350">
        <v>7.2190100000000007E-2</v>
      </c>
      <c r="P1350">
        <v>0</v>
      </c>
      <c r="Q1350">
        <v>0</v>
      </c>
      <c r="R1350">
        <f>SUM(B1350:Q1350)</f>
        <v>0.1390537</v>
      </c>
    </row>
    <row r="1351" spans="1:18" x14ac:dyDescent="0.35">
      <c r="A1351">
        <v>1349</v>
      </c>
      <c r="B1351">
        <v>0</v>
      </c>
      <c r="C1351">
        <v>0</v>
      </c>
      <c r="D1351">
        <v>0</v>
      </c>
      <c r="E1351">
        <v>3.8212500000000003E-2</v>
      </c>
      <c r="F1351">
        <v>1.1309E-3</v>
      </c>
      <c r="G1351">
        <v>2.0517400000000002E-2</v>
      </c>
      <c r="H1351">
        <v>4.5867E-3</v>
      </c>
      <c r="I1351">
        <v>0</v>
      </c>
      <c r="J1351">
        <v>0</v>
      </c>
      <c r="K1351">
        <v>0</v>
      </c>
      <c r="L1351">
        <v>1.0958000000000001E-3</v>
      </c>
      <c r="M1351">
        <v>1.6942999999999999E-3</v>
      </c>
      <c r="N1351">
        <v>0</v>
      </c>
      <c r="O1351">
        <v>7.1927899999999989E-2</v>
      </c>
      <c r="P1351">
        <v>0</v>
      </c>
      <c r="Q1351">
        <v>0</v>
      </c>
      <c r="R1351">
        <f>SUM(B1351:Q1351)</f>
        <v>0.1391655</v>
      </c>
    </row>
    <row r="1352" spans="1:18" x14ac:dyDescent="0.35">
      <c r="A1352">
        <v>1350</v>
      </c>
      <c r="B1352">
        <v>0</v>
      </c>
      <c r="C1352">
        <v>0</v>
      </c>
      <c r="D1352">
        <v>0</v>
      </c>
      <c r="E1352">
        <v>4.5118499999999999E-2</v>
      </c>
      <c r="F1352">
        <v>1.0399999999999999E-3</v>
      </c>
      <c r="G1352">
        <v>2.41128E-2</v>
      </c>
      <c r="H1352">
        <v>4.7692999999999998E-3</v>
      </c>
      <c r="I1352">
        <v>0</v>
      </c>
      <c r="J1352">
        <v>0</v>
      </c>
      <c r="K1352">
        <v>0</v>
      </c>
      <c r="L1352">
        <v>9.5079999999999991E-4</v>
      </c>
      <c r="M1352">
        <v>1.616E-3</v>
      </c>
      <c r="N1352">
        <v>0</v>
      </c>
      <c r="O1352">
        <v>8.418769999999999E-2</v>
      </c>
      <c r="P1352">
        <v>0</v>
      </c>
      <c r="Q1352">
        <v>0</v>
      </c>
      <c r="R1352">
        <f>SUM(B1352:Q1352)</f>
        <v>0.1617951</v>
      </c>
    </row>
    <row r="1353" spans="1:18" x14ac:dyDescent="0.35">
      <c r="A1353">
        <v>1351</v>
      </c>
      <c r="B1353">
        <v>0</v>
      </c>
      <c r="C1353">
        <v>0</v>
      </c>
      <c r="D1353">
        <v>0</v>
      </c>
      <c r="E1353">
        <v>0</v>
      </c>
      <c r="F1353">
        <v>1.3557E-3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1.1831999999999999E-3</v>
      </c>
      <c r="M1353">
        <v>2.1021999999999998E-3</v>
      </c>
      <c r="N1353">
        <v>0</v>
      </c>
      <c r="O1353">
        <v>0</v>
      </c>
      <c r="P1353">
        <v>0</v>
      </c>
      <c r="Q1353">
        <v>0</v>
      </c>
      <c r="R1353">
        <f>SUM(B1353:Q1353)</f>
        <v>4.6411000000000004E-3</v>
      </c>
    </row>
    <row r="1354" spans="1:18" x14ac:dyDescent="0.35">
      <c r="A1354">
        <v>1352</v>
      </c>
      <c r="B1354">
        <v>0</v>
      </c>
      <c r="C1354">
        <v>0</v>
      </c>
      <c r="D1354">
        <v>0</v>
      </c>
      <c r="E1354">
        <v>0</v>
      </c>
      <c r="F1354">
        <v>1.864E-4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2.5400000000000001E-5</v>
      </c>
      <c r="M1354">
        <v>3.0840000000000002E-4</v>
      </c>
      <c r="N1354">
        <v>0</v>
      </c>
      <c r="O1354">
        <v>0</v>
      </c>
      <c r="P1354">
        <v>0</v>
      </c>
      <c r="Q1354">
        <v>0</v>
      </c>
      <c r="R1354">
        <f>SUM(B1354:Q1354)</f>
        <v>5.2019999999999996E-4</v>
      </c>
    </row>
    <row r="1355" spans="1:18" x14ac:dyDescent="0.35">
      <c r="A1355">
        <v>1353</v>
      </c>
      <c r="B1355">
        <v>0</v>
      </c>
      <c r="C1355">
        <v>0</v>
      </c>
      <c r="D1355">
        <v>0</v>
      </c>
      <c r="E1355">
        <v>4.0745999999999997E-2</v>
      </c>
      <c r="F1355">
        <v>8.5667999999999994E-3</v>
      </c>
      <c r="G1355">
        <v>2.2756200000000001E-2</v>
      </c>
      <c r="H1355">
        <v>2.6605400000000001E-2</v>
      </c>
      <c r="I1355">
        <v>0</v>
      </c>
      <c r="J1355">
        <v>0</v>
      </c>
      <c r="K1355">
        <v>0</v>
      </c>
      <c r="L1355">
        <v>8.7392000000000008E-3</v>
      </c>
      <c r="M1355">
        <v>1.1557700000000001E-2</v>
      </c>
      <c r="N1355">
        <v>0</v>
      </c>
      <c r="O1355">
        <v>8.3561800000000006E-2</v>
      </c>
      <c r="P1355">
        <v>0</v>
      </c>
      <c r="Q1355">
        <v>0</v>
      </c>
      <c r="R1355">
        <f>SUM(B1355:Q1355)</f>
        <v>0.20253310000000002</v>
      </c>
    </row>
    <row r="1356" spans="1:18" x14ac:dyDescent="0.35">
      <c r="A1356">
        <v>1354</v>
      </c>
      <c r="B1356">
        <v>0</v>
      </c>
      <c r="C1356">
        <v>0</v>
      </c>
      <c r="D1356">
        <v>0</v>
      </c>
      <c r="E1356">
        <v>4.1781400000000003E-2</v>
      </c>
      <c r="F1356">
        <v>6.3656000000000008E-3</v>
      </c>
      <c r="G1356">
        <v>2.47035E-2</v>
      </c>
      <c r="H1356">
        <v>2.2815499999999999E-2</v>
      </c>
      <c r="I1356">
        <v>0</v>
      </c>
      <c r="J1356">
        <v>0</v>
      </c>
      <c r="K1356">
        <v>0</v>
      </c>
      <c r="L1356">
        <v>6.6733000000000001E-3</v>
      </c>
      <c r="M1356">
        <v>8.7644000000000003E-3</v>
      </c>
      <c r="N1356">
        <v>0</v>
      </c>
      <c r="O1356">
        <v>8.5342199999999993E-2</v>
      </c>
      <c r="P1356">
        <v>0</v>
      </c>
      <c r="Q1356">
        <v>0</v>
      </c>
      <c r="R1356">
        <f>SUM(B1356:Q1356)</f>
        <v>0.19644590000000001</v>
      </c>
    </row>
    <row r="1357" spans="1:18" x14ac:dyDescent="0.35">
      <c r="A1357">
        <v>1355</v>
      </c>
      <c r="B1357">
        <v>0</v>
      </c>
      <c r="C1357">
        <v>0</v>
      </c>
      <c r="D1357">
        <v>0</v>
      </c>
      <c r="E1357">
        <v>1.5859000000000002E-2</v>
      </c>
      <c r="F1357">
        <v>5.6853999999999993E-3</v>
      </c>
      <c r="G1357">
        <v>9.3691E-3</v>
      </c>
      <c r="H1357">
        <v>2.1607600000000001E-2</v>
      </c>
      <c r="I1357">
        <v>0</v>
      </c>
      <c r="J1357">
        <v>0</v>
      </c>
      <c r="K1357">
        <v>0</v>
      </c>
      <c r="L1357">
        <v>6.0458999999999999E-3</v>
      </c>
      <c r="M1357">
        <v>7.5851E-3</v>
      </c>
      <c r="N1357">
        <v>0</v>
      </c>
      <c r="O1357">
        <v>5.0428199999999999E-2</v>
      </c>
      <c r="P1357">
        <v>0</v>
      </c>
      <c r="Q1357">
        <v>0</v>
      </c>
      <c r="R1357">
        <f>SUM(B1357:Q1357)</f>
        <v>0.1165803</v>
      </c>
    </row>
    <row r="1358" spans="1:18" x14ac:dyDescent="0.35">
      <c r="A1358">
        <v>1356</v>
      </c>
      <c r="B1358">
        <v>0</v>
      </c>
      <c r="C1358">
        <v>0</v>
      </c>
      <c r="D1358">
        <v>0</v>
      </c>
      <c r="E1358">
        <v>2.1744400000000001E-2</v>
      </c>
      <c r="F1358">
        <v>6.3463E-3</v>
      </c>
      <c r="G1358">
        <v>1.2103300000000001E-2</v>
      </c>
      <c r="H1358">
        <v>3.1586299999999998E-2</v>
      </c>
      <c r="I1358">
        <v>0</v>
      </c>
      <c r="J1358">
        <v>0</v>
      </c>
      <c r="K1358">
        <v>0</v>
      </c>
      <c r="L1358">
        <v>6.5248999999999993E-3</v>
      </c>
      <c r="M1358">
        <v>8.2701000000000007E-3</v>
      </c>
      <c r="N1358">
        <v>0</v>
      </c>
      <c r="O1358">
        <v>5.5745400000000001E-2</v>
      </c>
      <c r="P1358">
        <v>0</v>
      </c>
      <c r="Q1358">
        <v>0</v>
      </c>
      <c r="R1358">
        <f>SUM(B1358:Q1358)</f>
        <v>0.14232069999999999</v>
      </c>
    </row>
    <row r="1359" spans="1:18" x14ac:dyDescent="0.35">
      <c r="A1359">
        <v>1357</v>
      </c>
      <c r="B1359">
        <v>0</v>
      </c>
      <c r="C1359">
        <v>0</v>
      </c>
      <c r="D1359">
        <v>0</v>
      </c>
      <c r="E1359">
        <v>1.43489E-2</v>
      </c>
      <c r="F1359">
        <v>6.9428999999999992E-3</v>
      </c>
      <c r="G1359">
        <v>8.0114000000000001E-3</v>
      </c>
      <c r="H1359">
        <v>2.4787799999999999E-2</v>
      </c>
      <c r="I1359">
        <v>0</v>
      </c>
      <c r="J1359">
        <v>0</v>
      </c>
      <c r="K1359">
        <v>0</v>
      </c>
      <c r="L1359">
        <v>7.1809999999999999E-3</v>
      </c>
      <c r="M1359">
        <v>8.9017000000000002E-3</v>
      </c>
      <c r="N1359">
        <v>0</v>
      </c>
      <c r="O1359">
        <v>4.1196099999999999E-2</v>
      </c>
      <c r="P1359">
        <v>0</v>
      </c>
      <c r="Q1359">
        <v>0</v>
      </c>
      <c r="R1359">
        <f>SUM(B1359:Q1359)</f>
        <v>0.1113698</v>
      </c>
    </row>
    <row r="1360" spans="1:18" x14ac:dyDescent="0.35">
      <c r="A1360">
        <v>1358</v>
      </c>
      <c r="B1360">
        <v>0</v>
      </c>
      <c r="C1360">
        <v>0</v>
      </c>
      <c r="D1360">
        <v>0</v>
      </c>
      <c r="E1360">
        <v>1.1629199999999999E-2</v>
      </c>
      <c r="F1360">
        <v>7.8515000000000008E-3</v>
      </c>
      <c r="G1360">
        <v>5.2018999999999998E-3</v>
      </c>
      <c r="H1360">
        <v>2.5044899999999998E-2</v>
      </c>
      <c r="I1360">
        <v>0</v>
      </c>
      <c r="J1360">
        <v>0</v>
      </c>
      <c r="K1360">
        <v>0</v>
      </c>
      <c r="L1360">
        <v>8.0964999999999995E-3</v>
      </c>
      <c r="M1360">
        <v>9.8901000000000006E-3</v>
      </c>
      <c r="N1360">
        <v>0</v>
      </c>
      <c r="O1360">
        <v>3.0952299999999999E-2</v>
      </c>
      <c r="P1360">
        <v>0</v>
      </c>
      <c r="Q1360">
        <v>0</v>
      </c>
      <c r="R1360">
        <f>SUM(B1360:Q1360)</f>
        <v>9.8666400000000001E-2</v>
      </c>
    </row>
    <row r="1361" spans="1:18" x14ac:dyDescent="0.35">
      <c r="A1361">
        <v>1359</v>
      </c>
      <c r="B1361">
        <v>0</v>
      </c>
      <c r="C1361">
        <v>0</v>
      </c>
      <c r="D1361">
        <v>0</v>
      </c>
      <c r="E1361">
        <v>8.0409999999999995E-3</v>
      </c>
      <c r="F1361">
        <v>6.9413000000000001E-3</v>
      </c>
      <c r="G1361">
        <v>6.0806000000000002E-3</v>
      </c>
      <c r="H1361">
        <v>2.39633E-2</v>
      </c>
      <c r="I1361">
        <v>0</v>
      </c>
      <c r="J1361">
        <v>0</v>
      </c>
      <c r="K1361">
        <v>0</v>
      </c>
      <c r="L1361">
        <v>7.4536000000000003E-3</v>
      </c>
      <c r="M1361">
        <v>8.7432000000000013E-3</v>
      </c>
      <c r="N1361">
        <v>0</v>
      </c>
      <c r="O1361">
        <v>3.1532600000000001E-2</v>
      </c>
      <c r="P1361">
        <v>0</v>
      </c>
      <c r="Q1361">
        <v>0</v>
      </c>
      <c r="R1361">
        <f>SUM(B1361:Q1361)</f>
        <v>9.2755599999999994E-2</v>
      </c>
    </row>
    <row r="1362" spans="1:18" x14ac:dyDescent="0.35">
      <c r="A1362">
        <v>1360</v>
      </c>
      <c r="B1362">
        <v>0</v>
      </c>
      <c r="C1362">
        <v>0</v>
      </c>
      <c r="D1362">
        <v>0</v>
      </c>
      <c r="E1362">
        <v>3.9810000000000002E-3</v>
      </c>
      <c r="F1362">
        <v>6.9867999999999996E-3</v>
      </c>
      <c r="G1362">
        <v>1.9543999999999998E-3</v>
      </c>
      <c r="H1362">
        <v>2.51779E-2</v>
      </c>
      <c r="I1362">
        <v>0</v>
      </c>
      <c r="J1362">
        <v>0</v>
      </c>
      <c r="K1362">
        <v>0</v>
      </c>
      <c r="L1362">
        <v>7.3869000000000001E-3</v>
      </c>
      <c r="M1362">
        <v>8.7740000000000005E-3</v>
      </c>
      <c r="N1362">
        <v>0</v>
      </c>
      <c r="O1362">
        <v>3.21257E-2</v>
      </c>
      <c r="P1362">
        <v>0</v>
      </c>
      <c r="Q1362">
        <v>0</v>
      </c>
      <c r="R1362">
        <f>SUM(B1362:Q1362)</f>
        <v>8.6386700000000011E-2</v>
      </c>
    </row>
    <row r="1363" spans="1:18" x14ac:dyDescent="0.35">
      <c r="A1363">
        <v>1361</v>
      </c>
      <c r="B1363">
        <v>0</v>
      </c>
      <c r="C1363">
        <v>0</v>
      </c>
      <c r="D1363">
        <v>0</v>
      </c>
      <c r="E1363">
        <v>2.5456199999999998E-2</v>
      </c>
      <c r="F1363">
        <v>7.8850000000000003E-4</v>
      </c>
      <c r="G1363">
        <v>1.5843900000000001E-2</v>
      </c>
      <c r="H1363">
        <v>2.8693999999999998E-3</v>
      </c>
      <c r="I1363">
        <v>0</v>
      </c>
      <c r="J1363">
        <v>0</v>
      </c>
      <c r="K1363">
        <v>0</v>
      </c>
      <c r="L1363">
        <v>6.6170000000000009E-4</v>
      </c>
      <c r="M1363">
        <v>1.1846999999999999E-3</v>
      </c>
      <c r="N1363">
        <v>0</v>
      </c>
      <c r="O1363">
        <v>5.52034E-2</v>
      </c>
      <c r="P1363">
        <v>0</v>
      </c>
      <c r="Q1363">
        <v>0</v>
      </c>
      <c r="R1363">
        <f>SUM(B1363:Q1363)</f>
        <v>0.10200780000000001</v>
      </c>
    </row>
    <row r="1364" spans="1:18" x14ac:dyDescent="0.35">
      <c r="A1364">
        <v>1362</v>
      </c>
      <c r="B1364">
        <v>0</v>
      </c>
      <c r="C1364">
        <v>0</v>
      </c>
      <c r="D1364">
        <v>0</v>
      </c>
      <c r="E1364">
        <v>2.4013699999999999E-2</v>
      </c>
      <c r="F1364">
        <v>7.3029999999999992E-4</v>
      </c>
      <c r="G1364">
        <v>1.33464E-2</v>
      </c>
      <c r="H1364">
        <v>0</v>
      </c>
      <c r="I1364">
        <v>0</v>
      </c>
      <c r="J1364">
        <v>0</v>
      </c>
      <c r="K1364">
        <v>0</v>
      </c>
      <c r="L1364">
        <v>6.3659999999999997E-4</v>
      </c>
      <c r="M1364">
        <v>8.8489999999999999E-4</v>
      </c>
      <c r="N1364">
        <v>0</v>
      </c>
      <c r="O1364">
        <v>5.9925899999999997E-2</v>
      </c>
      <c r="P1364">
        <v>0</v>
      </c>
      <c r="Q1364">
        <v>0</v>
      </c>
      <c r="R1364">
        <f>SUM(B1364:Q1364)</f>
        <v>9.9537799999999996E-2</v>
      </c>
    </row>
    <row r="1365" spans="1:18" x14ac:dyDescent="0.35">
      <c r="A1365">
        <v>1363</v>
      </c>
      <c r="B1365">
        <v>0</v>
      </c>
      <c r="C1365">
        <v>0</v>
      </c>
      <c r="D1365">
        <v>0</v>
      </c>
      <c r="E1365">
        <v>5.0339599999999998E-2</v>
      </c>
      <c r="F1365">
        <v>1.4266999999999999E-3</v>
      </c>
      <c r="G1365">
        <v>2.6796E-2</v>
      </c>
      <c r="H1365">
        <v>2.8245000000000002E-3</v>
      </c>
      <c r="I1365">
        <v>0</v>
      </c>
      <c r="J1365">
        <v>0</v>
      </c>
      <c r="K1365">
        <v>0</v>
      </c>
      <c r="L1365">
        <v>1.1773E-3</v>
      </c>
      <c r="M1365">
        <v>2.0523999999999998E-3</v>
      </c>
      <c r="N1365">
        <v>0</v>
      </c>
      <c r="O1365">
        <v>9.5457600000000004E-2</v>
      </c>
      <c r="P1365">
        <v>0</v>
      </c>
      <c r="Q1365">
        <v>0</v>
      </c>
      <c r="R1365">
        <f>SUM(B1365:Q1365)</f>
        <v>0.18007410000000001</v>
      </c>
    </row>
    <row r="1366" spans="1:18" x14ac:dyDescent="0.35">
      <c r="A1366">
        <v>1364</v>
      </c>
      <c r="B1366">
        <v>0</v>
      </c>
      <c r="C1366">
        <v>0</v>
      </c>
      <c r="D1366">
        <v>0</v>
      </c>
      <c r="E1366">
        <v>6.3313099999999997E-2</v>
      </c>
      <c r="F1366">
        <v>1.9445E-3</v>
      </c>
      <c r="G1366">
        <v>3.3104500000000002E-2</v>
      </c>
      <c r="H1366">
        <v>5.5862999999999998E-3</v>
      </c>
      <c r="I1366">
        <v>0</v>
      </c>
      <c r="J1366">
        <v>0</v>
      </c>
      <c r="K1366">
        <v>0</v>
      </c>
      <c r="L1366">
        <v>1.7239E-3</v>
      </c>
      <c r="M1366">
        <v>2.8928000000000001E-3</v>
      </c>
      <c r="N1366">
        <v>0</v>
      </c>
      <c r="O1366">
        <v>0.1139669</v>
      </c>
      <c r="P1366">
        <v>0</v>
      </c>
      <c r="Q1366">
        <v>0</v>
      </c>
      <c r="R1366">
        <f>SUM(B1366:Q1366)</f>
        <v>0.22253200000000001</v>
      </c>
    </row>
    <row r="1367" spans="1:18" x14ac:dyDescent="0.35">
      <c r="A1367">
        <v>1365</v>
      </c>
      <c r="B1367">
        <v>0</v>
      </c>
      <c r="C1367">
        <v>0</v>
      </c>
      <c r="D1367">
        <v>0</v>
      </c>
      <c r="E1367">
        <v>6.5180100000000005E-2</v>
      </c>
      <c r="F1367">
        <v>1.7627999999999999E-3</v>
      </c>
      <c r="G1367">
        <v>3.4540000000000001E-2</v>
      </c>
      <c r="H1367">
        <v>7.0251999999999997E-3</v>
      </c>
      <c r="I1367">
        <v>0</v>
      </c>
      <c r="J1367">
        <v>0</v>
      </c>
      <c r="K1367">
        <v>0</v>
      </c>
      <c r="L1367">
        <v>1.4032000000000001E-3</v>
      </c>
      <c r="M1367">
        <v>2.6342000000000002E-3</v>
      </c>
      <c r="N1367">
        <v>0</v>
      </c>
      <c r="O1367">
        <v>0.125669</v>
      </c>
      <c r="P1367">
        <v>0</v>
      </c>
      <c r="Q1367">
        <v>0</v>
      </c>
      <c r="R1367">
        <f>SUM(B1367:Q1367)</f>
        <v>0.2382145</v>
      </c>
    </row>
    <row r="1368" spans="1:18" x14ac:dyDescent="0.35">
      <c r="A1368">
        <v>1366</v>
      </c>
      <c r="B1368">
        <v>0</v>
      </c>
      <c r="C1368">
        <v>0</v>
      </c>
      <c r="D1368">
        <v>0</v>
      </c>
      <c r="E1368">
        <v>6.1409999999999999E-2</v>
      </c>
      <c r="F1368">
        <v>9.456E-4</v>
      </c>
      <c r="G1368">
        <v>3.2620499999999997E-2</v>
      </c>
      <c r="H1368">
        <v>4.9632000000000001E-3</v>
      </c>
      <c r="I1368">
        <v>0</v>
      </c>
      <c r="J1368">
        <v>0</v>
      </c>
      <c r="K1368">
        <v>0</v>
      </c>
      <c r="L1368">
        <v>8.675E-4</v>
      </c>
      <c r="M1368">
        <v>1.4662E-3</v>
      </c>
      <c r="N1368">
        <v>0</v>
      </c>
      <c r="O1368">
        <v>0.11681809999999999</v>
      </c>
      <c r="P1368">
        <v>0</v>
      </c>
      <c r="Q1368">
        <v>0</v>
      </c>
      <c r="R1368">
        <f>SUM(B1368:Q1368)</f>
        <v>0.21909109999999998</v>
      </c>
    </row>
    <row r="1369" spans="1:18" x14ac:dyDescent="0.35">
      <c r="A1369">
        <v>1367</v>
      </c>
      <c r="B1369">
        <v>0</v>
      </c>
      <c r="C1369">
        <v>0</v>
      </c>
      <c r="D1369">
        <v>0</v>
      </c>
      <c r="E1369">
        <v>5.3311999999999998E-2</v>
      </c>
      <c r="F1369">
        <v>7.4070000000000006E-4</v>
      </c>
      <c r="G1369">
        <v>2.83535E-2</v>
      </c>
      <c r="H1369">
        <v>3.0259000000000002E-3</v>
      </c>
      <c r="I1369">
        <v>0</v>
      </c>
      <c r="J1369">
        <v>0</v>
      </c>
      <c r="K1369">
        <v>0</v>
      </c>
      <c r="L1369">
        <v>6.5879999999999997E-4</v>
      </c>
      <c r="M1369">
        <v>1.0815E-3</v>
      </c>
      <c r="N1369">
        <v>0</v>
      </c>
      <c r="O1369">
        <v>9.9623000000000003E-2</v>
      </c>
      <c r="P1369">
        <v>0</v>
      </c>
      <c r="Q1369">
        <v>0</v>
      </c>
      <c r="R1369">
        <f>SUM(B1369:Q1369)</f>
        <v>0.1867954</v>
      </c>
    </row>
    <row r="1370" spans="1:18" x14ac:dyDescent="0.35">
      <c r="A1370">
        <v>1368</v>
      </c>
      <c r="B1370">
        <v>0</v>
      </c>
      <c r="C1370">
        <v>0</v>
      </c>
      <c r="D1370">
        <v>0</v>
      </c>
      <c r="E1370">
        <v>4.8037700000000003E-2</v>
      </c>
      <c r="F1370">
        <v>7.3950000000000003E-4</v>
      </c>
      <c r="G1370">
        <v>2.5608200000000001E-2</v>
      </c>
      <c r="H1370">
        <v>3.1148999999999999E-3</v>
      </c>
      <c r="I1370">
        <v>0</v>
      </c>
      <c r="J1370">
        <v>0</v>
      </c>
      <c r="K1370">
        <v>0</v>
      </c>
      <c r="L1370">
        <v>6.6329999999999991E-4</v>
      </c>
      <c r="M1370">
        <v>1.083E-3</v>
      </c>
      <c r="N1370">
        <v>0</v>
      </c>
      <c r="O1370">
        <v>8.6860999999999994E-2</v>
      </c>
      <c r="P1370">
        <v>0</v>
      </c>
      <c r="Q1370">
        <v>0</v>
      </c>
      <c r="R1370">
        <f>SUM(B1370:Q1370)</f>
        <v>0.16610760000000002</v>
      </c>
    </row>
    <row r="1371" spans="1:18" x14ac:dyDescent="0.35">
      <c r="A1371">
        <v>1369</v>
      </c>
      <c r="B1371">
        <v>0</v>
      </c>
      <c r="C1371">
        <v>0</v>
      </c>
      <c r="D1371">
        <v>0</v>
      </c>
      <c r="E1371">
        <v>4.5541199999999997E-2</v>
      </c>
      <c r="F1371">
        <v>7.157E-4</v>
      </c>
      <c r="G1371">
        <v>2.41935E-2</v>
      </c>
      <c r="H1371">
        <v>2.9723000000000002E-3</v>
      </c>
      <c r="I1371">
        <v>0</v>
      </c>
      <c r="J1371">
        <v>0</v>
      </c>
      <c r="K1371">
        <v>0</v>
      </c>
      <c r="L1371">
        <v>6.2870000000000005E-4</v>
      </c>
      <c r="M1371">
        <v>1.0508E-3</v>
      </c>
      <c r="N1371">
        <v>0</v>
      </c>
      <c r="O1371">
        <v>8.2239199999999998E-2</v>
      </c>
      <c r="P1371">
        <v>0</v>
      </c>
      <c r="Q1371">
        <v>0</v>
      </c>
      <c r="R1371">
        <f>SUM(B1371:Q1371)</f>
        <v>0.15734139999999999</v>
      </c>
    </row>
    <row r="1372" spans="1:18" x14ac:dyDescent="0.35">
      <c r="A1372">
        <v>1370</v>
      </c>
      <c r="B1372">
        <v>0</v>
      </c>
      <c r="C1372">
        <v>0</v>
      </c>
      <c r="D1372">
        <v>0</v>
      </c>
      <c r="E1372">
        <v>4.3585499999999999E-2</v>
      </c>
      <c r="F1372">
        <v>6.9570000000000005E-4</v>
      </c>
      <c r="G1372">
        <v>2.3061600000000002E-2</v>
      </c>
      <c r="H1372">
        <v>2.9047000000000001E-3</v>
      </c>
      <c r="I1372">
        <v>0</v>
      </c>
      <c r="J1372">
        <v>0</v>
      </c>
      <c r="K1372">
        <v>0</v>
      </c>
      <c r="L1372">
        <v>5.9689999999999993E-4</v>
      </c>
      <c r="M1372">
        <v>1.0235000000000001E-3</v>
      </c>
      <c r="N1372">
        <v>0</v>
      </c>
      <c r="O1372">
        <v>7.8485899999999997E-2</v>
      </c>
      <c r="P1372">
        <v>0</v>
      </c>
      <c r="Q1372">
        <v>0</v>
      </c>
      <c r="R1372">
        <f>SUM(B1372:Q1372)</f>
        <v>0.15035379999999998</v>
      </c>
    </row>
    <row r="1373" spans="1:18" x14ac:dyDescent="0.35">
      <c r="A1373">
        <v>1371</v>
      </c>
      <c r="B1373">
        <v>0</v>
      </c>
      <c r="C1373">
        <v>0</v>
      </c>
      <c r="D1373">
        <v>0</v>
      </c>
      <c r="E1373">
        <v>4.2792900000000002E-2</v>
      </c>
      <c r="F1373">
        <v>6.8420000000000004E-4</v>
      </c>
      <c r="G1373">
        <v>2.2646599999999999E-2</v>
      </c>
      <c r="H1373">
        <v>2.8703999999999999E-3</v>
      </c>
      <c r="I1373">
        <v>0</v>
      </c>
      <c r="J1373">
        <v>0</v>
      </c>
      <c r="K1373">
        <v>0</v>
      </c>
      <c r="L1373">
        <v>5.9210000000000003E-4</v>
      </c>
      <c r="M1373">
        <v>1.0078000000000001E-3</v>
      </c>
      <c r="N1373">
        <v>0</v>
      </c>
      <c r="O1373">
        <v>7.7290700000000004E-2</v>
      </c>
      <c r="P1373">
        <v>0</v>
      </c>
      <c r="Q1373">
        <v>0</v>
      </c>
      <c r="R1373">
        <f>SUM(B1373:Q1373)</f>
        <v>0.14788470000000001</v>
      </c>
    </row>
    <row r="1374" spans="1:18" x14ac:dyDescent="0.35">
      <c r="A1374">
        <v>1372</v>
      </c>
      <c r="B1374">
        <v>0</v>
      </c>
      <c r="C1374">
        <v>0</v>
      </c>
      <c r="D1374">
        <v>0</v>
      </c>
      <c r="E1374">
        <v>4.2433499999999999E-2</v>
      </c>
      <c r="F1374">
        <v>6.7579999999999995E-4</v>
      </c>
      <c r="G1374">
        <v>2.24858E-2</v>
      </c>
      <c r="H1374">
        <v>2.8468999999999999E-3</v>
      </c>
      <c r="I1374">
        <v>0</v>
      </c>
      <c r="J1374">
        <v>0</v>
      </c>
      <c r="K1374">
        <v>0</v>
      </c>
      <c r="L1374">
        <v>5.8940000000000002E-4</v>
      </c>
      <c r="M1374">
        <v>9.9609999999999998E-4</v>
      </c>
      <c r="N1374">
        <v>0</v>
      </c>
      <c r="O1374">
        <v>7.6588799999999999E-2</v>
      </c>
      <c r="P1374">
        <v>0</v>
      </c>
      <c r="Q1374">
        <v>0</v>
      </c>
      <c r="R1374">
        <f>SUM(B1374:Q1374)</f>
        <v>0.14661629999999998</v>
      </c>
    </row>
    <row r="1375" spans="1:18" x14ac:dyDescent="0.35">
      <c r="A1375">
        <v>1373</v>
      </c>
      <c r="B1375">
        <v>0</v>
      </c>
      <c r="C1375">
        <v>0</v>
      </c>
      <c r="D1375">
        <v>0</v>
      </c>
      <c r="E1375">
        <v>4.48606E-2</v>
      </c>
      <c r="F1375">
        <v>6.7929999999999998E-4</v>
      </c>
      <c r="G1375">
        <v>2.3871300000000002E-2</v>
      </c>
      <c r="H1375">
        <v>2.8716000000000002E-3</v>
      </c>
      <c r="I1375">
        <v>0</v>
      </c>
      <c r="J1375">
        <v>0</v>
      </c>
      <c r="K1375">
        <v>0</v>
      </c>
      <c r="L1375">
        <v>5.9999999999999995E-4</v>
      </c>
      <c r="M1375">
        <v>1.0008E-3</v>
      </c>
      <c r="N1375">
        <v>0</v>
      </c>
      <c r="O1375">
        <v>8.0794299999999999E-2</v>
      </c>
      <c r="P1375">
        <v>0</v>
      </c>
      <c r="Q1375">
        <v>0</v>
      </c>
      <c r="R1375">
        <f>SUM(B1375:Q1375)</f>
        <v>0.15467790000000001</v>
      </c>
    </row>
    <row r="1376" spans="1:18" x14ac:dyDescent="0.35">
      <c r="A1376">
        <v>1374</v>
      </c>
      <c r="B1376">
        <v>0</v>
      </c>
      <c r="C1376">
        <v>0</v>
      </c>
      <c r="D1376">
        <v>0</v>
      </c>
      <c r="E1376">
        <v>5.0443799999999997E-2</v>
      </c>
      <c r="F1376">
        <v>1.2504E-3</v>
      </c>
      <c r="G1376">
        <v>2.6948099999999999E-2</v>
      </c>
      <c r="H1376">
        <v>6.1938000000000002E-3</v>
      </c>
      <c r="I1376">
        <v>0</v>
      </c>
      <c r="J1376">
        <v>0</v>
      </c>
      <c r="K1376">
        <v>0</v>
      </c>
      <c r="L1376">
        <v>1.1310999999999999E-3</v>
      </c>
      <c r="M1376">
        <v>1.9132999999999999E-3</v>
      </c>
      <c r="N1376">
        <v>0</v>
      </c>
      <c r="O1376">
        <v>9.0735499999999997E-2</v>
      </c>
      <c r="P1376">
        <v>0</v>
      </c>
      <c r="Q1376">
        <v>0</v>
      </c>
      <c r="R1376">
        <f>SUM(B1376:Q1376)</f>
        <v>0.178616</v>
      </c>
    </row>
    <row r="1377" spans="1:18" x14ac:dyDescent="0.35">
      <c r="A1377">
        <v>1375</v>
      </c>
      <c r="B1377">
        <v>0</v>
      </c>
      <c r="C1377">
        <v>0</v>
      </c>
      <c r="D1377">
        <v>0</v>
      </c>
      <c r="E1377">
        <v>4.8421100000000002E-2</v>
      </c>
      <c r="F1377">
        <v>1.7210999999999999E-3</v>
      </c>
      <c r="G1377">
        <v>2.5297699999999999E-2</v>
      </c>
      <c r="H1377">
        <v>8.0733000000000003E-3</v>
      </c>
      <c r="I1377">
        <v>0</v>
      </c>
      <c r="J1377">
        <v>0</v>
      </c>
      <c r="K1377">
        <v>0</v>
      </c>
      <c r="L1377">
        <v>1.6375999999999999E-3</v>
      </c>
      <c r="M1377">
        <v>2.5495000000000001E-3</v>
      </c>
      <c r="N1377">
        <v>0</v>
      </c>
      <c r="O1377">
        <v>8.7657600000000002E-2</v>
      </c>
      <c r="P1377">
        <v>0</v>
      </c>
      <c r="Q1377">
        <v>0</v>
      </c>
      <c r="R1377">
        <f>SUM(B1377:Q1377)</f>
        <v>0.17535790000000001</v>
      </c>
    </row>
    <row r="1378" spans="1:18" x14ac:dyDescent="0.35">
      <c r="A1378">
        <v>1376</v>
      </c>
      <c r="B1378">
        <v>0</v>
      </c>
      <c r="C1378">
        <v>0</v>
      </c>
      <c r="D1378">
        <v>0</v>
      </c>
      <c r="E1378">
        <v>2.5336399999999999E-2</v>
      </c>
      <c r="F1378">
        <v>0</v>
      </c>
      <c r="G1378">
        <v>1.3982100000000001E-2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6.3837599999999994E-2</v>
      </c>
      <c r="P1378">
        <v>0</v>
      </c>
      <c r="Q1378">
        <v>0</v>
      </c>
      <c r="R1378">
        <f>SUM(B1378:Q1378)</f>
        <v>0.1031561</v>
      </c>
    </row>
    <row r="1379" spans="1:18" x14ac:dyDescent="0.35">
      <c r="A1379">
        <v>1377</v>
      </c>
      <c r="B1379">
        <v>0</v>
      </c>
      <c r="C1379">
        <v>0</v>
      </c>
      <c r="D1379">
        <v>0</v>
      </c>
      <c r="E1379">
        <v>2.4347400000000002E-2</v>
      </c>
      <c r="F1379">
        <v>6.0502000000000004E-3</v>
      </c>
      <c r="G1379">
        <v>1.35865E-2</v>
      </c>
      <c r="H1379">
        <v>2.59905E-2</v>
      </c>
      <c r="I1379">
        <v>0</v>
      </c>
      <c r="J1379">
        <v>0</v>
      </c>
      <c r="K1379">
        <v>0</v>
      </c>
      <c r="L1379">
        <v>6.3579999999999999E-3</v>
      </c>
      <c r="M1379">
        <v>8.2769999999999996E-3</v>
      </c>
      <c r="N1379">
        <v>0</v>
      </c>
      <c r="O1379">
        <v>6.0063199999999997E-2</v>
      </c>
      <c r="P1379">
        <v>0</v>
      </c>
      <c r="Q1379">
        <v>0</v>
      </c>
      <c r="R1379">
        <f>SUM(B1379:Q1379)</f>
        <v>0.14467279999999999</v>
      </c>
    </row>
    <row r="1380" spans="1:18" x14ac:dyDescent="0.35">
      <c r="A1380">
        <v>1378</v>
      </c>
      <c r="B1380">
        <v>0</v>
      </c>
      <c r="C1380">
        <v>0</v>
      </c>
      <c r="D1380">
        <v>0</v>
      </c>
      <c r="E1380">
        <v>2.7222799999999998E-2</v>
      </c>
      <c r="F1380">
        <v>5.4638000000000004E-3</v>
      </c>
      <c r="G1380">
        <v>1.4274500000000001E-2</v>
      </c>
      <c r="H1380">
        <v>2.7580400000000001E-2</v>
      </c>
      <c r="I1380">
        <v>0</v>
      </c>
      <c r="J1380">
        <v>0</v>
      </c>
      <c r="K1380">
        <v>0</v>
      </c>
      <c r="L1380">
        <v>5.8830999999999996E-3</v>
      </c>
      <c r="M1380">
        <v>8.072600000000001E-3</v>
      </c>
      <c r="N1380">
        <v>0</v>
      </c>
      <c r="O1380">
        <v>5.4555899999999997E-2</v>
      </c>
      <c r="P1380">
        <v>0</v>
      </c>
      <c r="Q1380">
        <v>0</v>
      </c>
      <c r="R1380">
        <f>SUM(B1380:Q1380)</f>
        <v>0.14305309999999999</v>
      </c>
    </row>
    <row r="1381" spans="1:18" x14ac:dyDescent="0.35">
      <c r="A1381">
        <v>1379</v>
      </c>
      <c r="B1381">
        <v>0</v>
      </c>
      <c r="C1381">
        <v>0</v>
      </c>
      <c r="D1381">
        <v>0</v>
      </c>
      <c r="E1381">
        <v>2.6589000000000001E-3</v>
      </c>
      <c r="F1381">
        <v>5.2313000000000004E-3</v>
      </c>
      <c r="G1381">
        <v>1.4601E-3</v>
      </c>
      <c r="H1381">
        <v>2.2159399999999999E-2</v>
      </c>
      <c r="I1381">
        <v>0</v>
      </c>
      <c r="J1381">
        <v>0</v>
      </c>
      <c r="K1381">
        <v>0</v>
      </c>
      <c r="L1381">
        <v>5.7283999999999998E-3</v>
      </c>
      <c r="M1381">
        <v>7.4741999999999994E-3</v>
      </c>
      <c r="N1381">
        <v>0</v>
      </c>
      <c r="O1381">
        <v>2.9207899999999998E-2</v>
      </c>
      <c r="P1381">
        <v>0</v>
      </c>
      <c r="Q1381">
        <v>0</v>
      </c>
      <c r="R1381">
        <f>SUM(B1381:Q1381)</f>
        <v>7.3920200000000005E-2</v>
      </c>
    </row>
    <row r="1382" spans="1:18" x14ac:dyDescent="0.35">
      <c r="A1382">
        <v>1380</v>
      </c>
      <c r="B1382">
        <v>0</v>
      </c>
      <c r="C1382">
        <v>0</v>
      </c>
      <c r="D1382">
        <v>0</v>
      </c>
      <c r="E1382">
        <v>1.35765E-2</v>
      </c>
      <c r="F1382">
        <v>5.4672999999999996E-3</v>
      </c>
      <c r="G1382">
        <v>7.4541E-3</v>
      </c>
      <c r="H1382">
        <v>2.25612E-2</v>
      </c>
      <c r="I1382">
        <v>0</v>
      </c>
      <c r="J1382">
        <v>0</v>
      </c>
      <c r="K1382">
        <v>0</v>
      </c>
      <c r="L1382">
        <v>6.0185000000000004E-3</v>
      </c>
      <c r="M1382">
        <v>7.5272000000000004E-3</v>
      </c>
      <c r="N1382">
        <v>0</v>
      </c>
      <c r="O1382">
        <v>3.90526E-2</v>
      </c>
      <c r="P1382">
        <v>0</v>
      </c>
      <c r="Q1382">
        <v>0</v>
      </c>
      <c r="R1382">
        <f>SUM(B1382:Q1382)</f>
        <v>0.10165740000000001</v>
      </c>
    </row>
    <row r="1383" spans="1:18" x14ac:dyDescent="0.35">
      <c r="A1383">
        <v>1381</v>
      </c>
      <c r="B1383">
        <v>0</v>
      </c>
      <c r="C1383">
        <v>0</v>
      </c>
      <c r="D1383">
        <v>0</v>
      </c>
      <c r="E1383">
        <v>1.23897E-2</v>
      </c>
      <c r="F1383">
        <v>5.9698999999999993E-3</v>
      </c>
      <c r="G1383">
        <v>8.2416E-3</v>
      </c>
      <c r="H1383">
        <v>2.4111899999999999E-2</v>
      </c>
      <c r="I1383">
        <v>0</v>
      </c>
      <c r="J1383">
        <v>0</v>
      </c>
      <c r="K1383">
        <v>0</v>
      </c>
      <c r="L1383">
        <v>6.5413999999999993E-3</v>
      </c>
      <c r="M1383">
        <v>7.9497999999999999E-3</v>
      </c>
      <c r="N1383">
        <v>8.0599999999999994E-5</v>
      </c>
      <c r="O1383">
        <v>3.6623900000000001E-2</v>
      </c>
      <c r="P1383">
        <v>0</v>
      </c>
      <c r="Q1383">
        <v>0</v>
      </c>
      <c r="R1383">
        <f>SUM(B1383:Q1383)</f>
        <v>0.10190879999999999</v>
      </c>
    </row>
    <row r="1384" spans="1:18" x14ac:dyDescent="0.35">
      <c r="A1384">
        <v>1382</v>
      </c>
      <c r="B1384">
        <v>0</v>
      </c>
      <c r="C1384">
        <v>0</v>
      </c>
      <c r="D1384">
        <v>0</v>
      </c>
      <c r="E1384">
        <v>1.41155E-2</v>
      </c>
      <c r="F1384">
        <v>6.2854E-3</v>
      </c>
      <c r="G1384">
        <v>7.7388999999999999E-3</v>
      </c>
      <c r="H1384">
        <v>2.46509E-2</v>
      </c>
      <c r="I1384">
        <v>0</v>
      </c>
      <c r="J1384">
        <v>0</v>
      </c>
      <c r="K1384">
        <v>0</v>
      </c>
      <c r="L1384">
        <v>6.7719E-3</v>
      </c>
      <c r="M1384">
        <v>8.2088999999999999E-3</v>
      </c>
      <c r="N1384">
        <v>2.7675999999999998E-3</v>
      </c>
      <c r="O1384">
        <v>3.7861300000000001E-2</v>
      </c>
      <c r="P1384">
        <v>0</v>
      </c>
      <c r="Q1384">
        <v>0</v>
      </c>
      <c r="R1384">
        <f>SUM(B1384:Q1384)</f>
        <v>0.10840039999999999</v>
      </c>
    </row>
    <row r="1385" spans="1:18" x14ac:dyDescent="0.35">
      <c r="A1385">
        <v>1383</v>
      </c>
      <c r="B1385">
        <v>0</v>
      </c>
      <c r="C1385">
        <v>0</v>
      </c>
      <c r="D1385">
        <v>0</v>
      </c>
      <c r="E1385">
        <v>1.6650399999999999E-2</v>
      </c>
      <c r="F1385">
        <v>6.1443000000000001E-3</v>
      </c>
      <c r="G1385">
        <v>9.1284000000000001E-3</v>
      </c>
      <c r="H1385">
        <v>2.46695E-2</v>
      </c>
      <c r="I1385">
        <v>0</v>
      </c>
      <c r="J1385">
        <v>0</v>
      </c>
      <c r="K1385">
        <v>0</v>
      </c>
      <c r="L1385">
        <v>6.7234E-3</v>
      </c>
      <c r="M1385">
        <v>8.1142000000000002E-3</v>
      </c>
      <c r="N1385">
        <v>0</v>
      </c>
      <c r="O1385">
        <v>4.2349299999999999E-2</v>
      </c>
      <c r="P1385">
        <v>0</v>
      </c>
      <c r="Q1385">
        <v>0</v>
      </c>
      <c r="R1385">
        <f>SUM(B1385:Q1385)</f>
        <v>0.11377950000000001</v>
      </c>
    </row>
    <row r="1386" spans="1:18" x14ac:dyDescent="0.35">
      <c r="A1386">
        <v>1384</v>
      </c>
      <c r="B1386">
        <v>0</v>
      </c>
      <c r="C1386">
        <v>0</v>
      </c>
      <c r="D1386">
        <v>0</v>
      </c>
      <c r="E1386">
        <v>1.8665299999999999E-2</v>
      </c>
      <c r="F1386">
        <v>7.4191999999999999E-3</v>
      </c>
      <c r="G1386">
        <v>1.01753E-2</v>
      </c>
      <c r="H1386">
        <v>2.7045099999999999E-2</v>
      </c>
      <c r="I1386">
        <v>0</v>
      </c>
      <c r="J1386">
        <v>0</v>
      </c>
      <c r="K1386">
        <v>0</v>
      </c>
      <c r="L1386">
        <v>7.8706000000000002E-3</v>
      </c>
      <c r="M1386">
        <v>9.8215999999999998E-3</v>
      </c>
      <c r="N1386">
        <v>0</v>
      </c>
      <c r="O1386">
        <v>4.7542300000000003E-2</v>
      </c>
      <c r="P1386">
        <v>0</v>
      </c>
      <c r="Q1386">
        <v>0</v>
      </c>
      <c r="R1386">
        <f>SUM(B1386:Q1386)</f>
        <v>0.1285394</v>
      </c>
    </row>
    <row r="1387" spans="1:18" x14ac:dyDescent="0.35">
      <c r="A1387">
        <v>1385</v>
      </c>
      <c r="B1387">
        <v>0</v>
      </c>
      <c r="C1387">
        <v>0</v>
      </c>
      <c r="D1387">
        <v>0</v>
      </c>
      <c r="E1387">
        <v>3.5922699999999988E-2</v>
      </c>
      <c r="F1387">
        <v>1.7013E-3</v>
      </c>
      <c r="G1387">
        <v>1.9468099999999999E-2</v>
      </c>
      <c r="H1387">
        <v>4.7965000000000004E-3</v>
      </c>
      <c r="I1387">
        <v>0</v>
      </c>
      <c r="J1387">
        <v>0</v>
      </c>
      <c r="K1387">
        <v>0</v>
      </c>
      <c r="L1387">
        <v>1.4691000000000001E-3</v>
      </c>
      <c r="M1387">
        <v>2.2171000000000001E-3</v>
      </c>
      <c r="N1387">
        <v>0</v>
      </c>
      <c r="O1387">
        <v>6.8529499999999993E-2</v>
      </c>
      <c r="P1387">
        <v>0</v>
      </c>
      <c r="Q1387">
        <v>0</v>
      </c>
      <c r="R1387">
        <f>SUM(B1387:Q1387)</f>
        <v>0.13410429999999998</v>
      </c>
    </row>
    <row r="1388" spans="1:18" x14ac:dyDescent="0.35">
      <c r="A1388">
        <v>1386</v>
      </c>
      <c r="B1388">
        <v>0</v>
      </c>
      <c r="C1388">
        <v>0</v>
      </c>
      <c r="D1388">
        <v>0</v>
      </c>
      <c r="E1388">
        <v>3.3312599999999998E-2</v>
      </c>
      <c r="F1388">
        <v>1.7999999999999999E-6</v>
      </c>
      <c r="G1388">
        <v>1.8446799999999999E-2</v>
      </c>
      <c r="H1388">
        <v>0</v>
      </c>
      <c r="I1388">
        <v>0</v>
      </c>
      <c r="J1388">
        <v>0</v>
      </c>
      <c r="K1388">
        <v>0</v>
      </c>
      <c r="L1388">
        <v>1.4100000000000001E-5</v>
      </c>
      <c r="M1388">
        <v>0</v>
      </c>
      <c r="N1388">
        <v>1.9570999999999998E-3</v>
      </c>
      <c r="O1388">
        <v>7.19529E-2</v>
      </c>
      <c r="P1388">
        <v>0</v>
      </c>
      <c r="Q1388">
        <v>0</v>
      </c>
      <c r="R1388">
        <f>SUM(B1388:Q1388)</f>
        <v>0.1256853</v>
      </c>
    </row>
    <row r="1389" spans="1:18" x14ac:dyDescent="0.35">
      <c r="A1389">
        <v>1387</v>
      </c>
      <c r="B1389">
        <v>0</v>
      </c>
      <c r="C1389">
        <v>0</v>
      </c>
      <c r="D1389">
        <v>0</v>
      </c>
      <c r="E1389">
        <v>5.7496499999999999E-2</v>
      </c>
      <c r="F1389">
        <v>1.9916000000000001E-3</v>
      </c>
      <c r="G1389">
        <v>3.0422299999999999E-2</v>
      </c>
      <c r="H1389">
        <v>4.8998000000000002E-3</v>
      </c>
      <c r="I1389">
        <v>0</v>
      </c>
      <c r="J1389">
        <v>0</v>
      </c>
      <c r="K1389">
        <v>0</v>
      </c>
      <c r="L1389">
        <v>1.9138E-3</v>
      </c>
      <c r="M1389">
        <v>2.8966E-3</v>
      </c>
      <c r="N1389">
        <v>3.4513E-3</v>
      </c>
      <c r="O1389">
        <v>0.106901</v>
      </c>
      <c r="P1389">
        <v>0</v>
      </c>
      <c r="Q1389">
        <v>0</v>
      </c>
      <c r="R1389">
        <f>SUM(B1389:Q1389)</f>
        <v>0.20997289999999999</v>
      </c>
    </row>
    <row r="1390" spans="1:18" x14ac:dyDescent="0.35">
      <c r="A1390">
        <v>1388</v>
      </c>
      <c r="B1390">
        <v>0</v>
      </c>
      <c r="C1390">
        <v>0</v>
      </c>
      <c r="D1390">
        <v>0</v>
      </c>
      <c r="E1390">
        <v>6.9540199999999996E-2</v>
      </c>
      <c r="F1390">
        <v>2.9726000000000002E-3</v>
      </c>
      <c r="G1390">
        <v>3.6802699999999987E-2</v>
      </c>
      <c r="H1390">
        <v>8.7617000000000007E-3</v>
      </c>
      <c r="I1390">
        <v>0</v>
      </c>
      <c r="J1390">
        <v>0</v>
      </c>
      <c r="K1390">
        <v>0</v>
      </c>
      <c r="L1390">
        <v>3.4654E-3</v>
      </c>
      <c r="M1390">
        <v>4.2491999999999999E-3</v>
      </c>
      <c r="N1390">
        <v>0</v>
      </c>
      <c r="O1390">
        <v>0.13667260000000001</v>
      </c>
      <c r="P1390">
        <v>0</v>
      </c>
      <c r="Q1390">
        <v>0</v>
      </c>
      <c r="R1390">
        <f>SUM(B1390:Q1390)</f>
        <v>0.26246439999999999</v>
      </c>
    </row>
    <row r="1391" spans="1:18" x14ac:dyDescent="0.35">
      <c r="A1391">
        <v>1389</v>
      </c>
      <c r="B1391">
        <v>0</v>
      </c>
      <c r="C1391">
        <v>0</v>
      </c>
      <c r="D1391">
        <v>0</v>
      </c>
      <c r="E1391">
        <v>7.8811800000000001E-2</v>
      </c>
      <c r="F1391">
        <v>2.7902000000000001E-3</v>
      </c>
      <c r="G1391">
        <v>4.2734399999999999E-2</v>
      </c>
      <c r="H1391">
        <v>1.0196999999999999E-2</v>
      </c>
      <c r="I1391">
        <v>0</v>
      </c>
      <c r="J1391">
        <v>0</v>
      </c>
      <c r="K1391">
        <v>0</v>
      </c>
      <c r="L1391">
        <v>2.7756E-3</v>
      </c>
      <c r="M1391">
        <v>3.9524E-3</v>
      </c>
      <c r="N1391">
        <v>0</v>
      </c>
      <c r="O1391">
        <v>0.15530840000000001</v>
      </c>
      <c r="P1391">
        <v>0</v>
      </c>
      <c r="Q1391">
        <v>0</v>
      </c>
      <c r="R1391">
        <f>SUM(B1391:Q1391)</f>
        <v>0.29656979999999999</v>
      </c>
    </row>
    <row r="1392" spans="1:18" x14ac:dyDescent="0.35">
      <c r="A1392">
        <v>1390</v>
      </c>
      <c r="B1392">
        <v>0</v>
      </c>
      <c r="C1392">
        <v>0</v>
      </c>
      <c r="D1392">
        <v>0</v>
      </c>
      <c r="E1392">
        <v>7.5808199999999992E-2</v>
      </c>
      <c r="F1392">
        <v>2.0769999999999999E-3</v>
      </c>
      <c r="G1392">
        <v>4.1136399999999997E-2</v>
      </c>
      <c r="H1392">
        <v>8.2795999999999998E-3</v>
      </c>
      <c r="I1392">
        <v>0</v>
      </c>
      <c r="J1392">
        <v>0</v>
      </c>
      <c r="K1392">
        <v>0</v>
      </c>
      <c r="L1392">
        <v>2.0969000000000001E-3</v>
      </c>
      <c r="M1392">
        <v>2.9669000000000002E-3</v>
      </c>
      <c r="N1392">
        <v>0</v>
      </c>
      <c r="O1392">
        <v>0.1487928</v>
      </c>
      <c r="P1392">
        <v>0</v>
      </c>
      <c r="Q1392">
        <v>0</v>
      </c>
      <c r="R1392">
        <f>SUM(B1392:Q1392)</f>
        <v>0.28115780000000001</v>
      </c>
    </row>
    <row r="1393" spans="1:18" x14ac:dyDescent="0.35">
      <c r="A1393">
        <v>1391</v>
      </c>
      <c r="B1393">
        <v>0</v>
      </c>
      <c r="C1393">
        <v>0</v>
      </c>
      <c r="D1393">
        <v>0</v>
      </c>
      <c r="E1393">
        <v>5.9075199999999987E-2</v>
      </c>
      <c r="F1393">
        <v>1.3124E-3</v>
      </c>
      <c r="G1393">
        <v>3.10508E-2</v>
      </c>
      <c r="H1393">
        <v>5.4111000000000003E-3</v>
      </c>
      <c r="I1393">
        <v>0</v>
      </c>
      <c r="J1393">
        <v>0</v>
      </c>
      <c r="K1393">
        <v>0</v>
      </c>
      <c r="L1393">
        <v>1.2045999999999999E-3</v>
      </c>
      <c r="M1393">
        <v>1.9023E-3</v>
      </c>
      <c r="N1393">
        <v>0</v>
      </c>
      <c r="O1393">
        <v>0.1092496</v>
      </c>
      <c r="P1393">
        <v>0</v>
      </c>
      <c r="Q1393">
        <v>0</v>
      </c>
      <c r="R1393">
        <f>SUM(B1393:Q1393)</f>
        <v>0.209206</v>
      </c>
    </row>
    <row r="1394" spans="1:18" x14ac:dyDescent="0.35">
      <c r="A1394">
        <v>1392</v>
      </c>
      <c r="B1394">
        <v>0</v>
      </c>
      <c r="C1394">
        <v>0</v>
      </c>
      <c r="D1394">
        <v>0</v>
      </c>
      <c r="E1394">
        <v>4.8489400000000002E-2</v>
      </c>
      <c r="F1394">
        <v>1.1776E-3</v>
      </c>
      <c r="G1394">
        <v>2.60897E-2</v>
      </c>
      <c r="H1394">
        <v>4.9336000000000007E-3</v>
      </c>
      <c r="I1394">
        <v>0</v>
      </c>
      <c r="J1394">
        <v>0</v>
      </c>
      <c r="K1394">
        <v>0</v>
      </c>
      <c r="L1394">
        <v>1.0637999999999999E-3</v>
      </c>
      <c r="M1394">
        <v>1.7355000000000001E-3</v>
      </c>
      <c r="N1394">
        <v>0</v>
      </c>
      <c r="O1394">
        <v>8.8853699999999994E-2</v>
      </c>
      <c r="P1394">
        <v>0</v>
      </c>
      <c r="Q1394">
        <v>0</v>
      </c>
      <c r="R1394">
        <f>SUM(B1394:Q1394)</f>
        <v>0.1723433</v>
      </c>
    </row>
    <row r="1395" spans="1:18" x14ac:dyDescent="0.35">
      <c r="A1395">
        <v>1393</v>
      </c>
      <c r="B1395">
        <v>0</v>
      </c>
      <c r="C1395">
        <v>0</v>
      </c>
      <c r="D1395">
        <v>0</v>
      </c>
      <c r="E1395">
        <v>4.5926500000000002E-2</v>
      </c>
      <c r="F1395">
        <v>9.7820000000000003E-4</v>
      </c>
      <c r="G1395">
        <v>2.4592699999999999E-2</v>
      </c>
      <c r="H1395">
        <v>4.3400000000000001E-3</v>
      </c>
      <c r="I1395">
        <v>0</v>
      </c>
      <c r="J1395">
        <v>0</v>
      </c>
      <c r="K1395">
        <v>0</v>
      </c>
      <c r="L1395">
        <v>8.3220000000000006E-4</v>
      </c>
      <c r="M1395">
        <v>1.4694E-3</v>
      </c>
      <c r="N1395">
        <v>0</v>
      </c>
      <c r="O1395">
        <v>8.28599E-2</v>
      </c>
      <c r="P1395">
        <v>0</v>
      </c>
      <c r="Q1395">
        <v>0</v>
      </c>
      <c r="R1395">
        <f>SUM(B1395:Q1395)</f>
        <v>0.1609989</v>
      </c>
    </row>
    <row r="1396" spans="1:18" x14ac:dyDescent="0.35">
      <c r="A1396">
        <v>1394</v>
      </c>
      <c r="B1396">
        <v>0</v>
      </c>
      <c r="C1396">
        <v>0</v>
      </c>
      <c r="D1396">
        <v>0</v>
      </c>
      <c r="E1396">
        <v>4.3953600000000002E-2</v>
      </c>
      <c r="F1396">
        <v>9.8320000000000005E-4</v>
      </c>
      <c r="G1396">
        <v>2.3519399999999999E-2</v>
      </c>
      <c r="H1396">
        <v>4.3406999999999994E-3</v>
      </c>
      <c r="I1396">
        <v>0</v>
      </c>
      <c r="J1396">
        <v>0</v>
      </c>
      <c r="K1396">
        <v>0</v>
      </c>
      <c r="L1396">
        <v>8.4719999999999999E-4</v>
      </c>
      <c r="M1396">
        <v>1.4773E-3</v>
      </c>
      <c r="N1396">
        <v>0</v>
      </c>
      <c r="O1396">
        <v>7.9337500000000005E-2</v>
      </c>
      <c r="P1396">
        <v>0</v>
      </c>
      <c r="Q1396">
        <v>0</v>
      </c>
      <c r="R1396">
        <f>SUM(B1396:Q1396)</f>
        <v>0.15445890000000001</v>
      </c>
    </row>
    <row r="1397" spans="1:18" x14ac:dyDescent="0.35">
      <c r="A1397">
        <v>1395</v>
      </c>
      <c r="B1397">
        <v>0</v>
      </c>
      <c r="C1397">
        <v>0</v>
      </c>
      <c r="D1397">
        <v>0</v>
      </c>
      <c r="E1397">
        <v>4.3158799999999997E-2</v>
      </c>
      <c r="F1397">
        <v>1.0892E-3</v>
      </c>
      <c r="G1397">
        <v>2.3163300000000001E-2</v>
      </c>
      <c r="H1397">
        <v>4.6523999999999992E-3</v>
      </c>
      <c r="I1397">
        <v>0</v>
      </c>
      <c r="J1397">
        <v>0</v>
      </c>
      <c r="K1397">
        <v>0</v>
      </c>
      <c r="L1397">
        <v>9.8410000000000012E-4</v>
      </c>
      <c r="M1397">
        <v>1.6201E-3</v>
      </c>
      <c r="N1397">
        <v>0</v>
      </c>
      <c r="O1397">
        <v>7.8161899999999992E-2</v>
      </c>
      <c r="P1397">
        <v>0</v>
      </c>
      <c r="Q1397">
        <v>0</v>
      </c>
      <c r="R1397">
        <f>SUM(B1397:Q1397)</f>
        <v>0.15282979999999999</v>
      </c>
    </row>
    <row r="1398" spans="1:18" x14ac:dyDescent="0.35">
      <c r="A1398">
        <v>1396</v>
      </c>
      <c r="B1398">
        <v>0</v>
      </c>
      <c r="C1398">
        <v>0</v>
      </c>
      <c r="D1398">
        <v>0</v>
      </c>
      <c r="E1398">
        <v>4.2756199999999987E-2</v>
      </c>
      <c r="F1398">
        <v>1.0636E-3</v>
      </c>
      <c r="G1398">
        <v>2.2948799999999998E-2</v>
      </c>
      <c r="H1398">
        <v>4.5823999999999986E-3</v>
      </c>
      <c r="I1398">
        <v>0</v>
      </c>
      <c r="J1398">
        <v>0</v>
      </c>
      <c r="K1398">
        <v>0</v>
      </c>
      <c r="L1398">
        <v>9.5799999999999998E-4</v>
      </c>
      <c r="M1398">
        <v>1.5854E-3</v>
      </c>
      <c r="N1398">
        <v>0</v>
      </c>
      <c r="O1398">
        <v>7.7440499999999995E-2</v>
      </c>
      <c r="P1398">
        <v>0</v>
      </c>
      <c r="Q1398">
        <v>0</v>
      </c>
      <c r="R1398">
        <f>SUM(B1398:Q1398)</f>
        <v>0.15133489999999999</v>
      </c>
    </row>
    <row r="1399" spans="1:18" x14ac:dyDescent="0.35">
      <c r="A1399">
        <v>1397</v>
      </c>
      <c r="B1399">
        <v>0</v>
      </c>
      <c r="C1399">
        <v>0</v>
      </c>
      <c r="D1399">
        <v>0</v>
      </c>
      <c r="E1399">
        <v>0</v>
      </c>
      <c r="F1399">
        <v>1.1263E-3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1.0357999999999999E-3</v>
      </c>
      <c r="M1399">
        <v>1.6697999999999999E-3</v>
      </c>
      <c r="N1399">
        <v>0</v>
      </c>
      <c r="O1399">
        <v>0</v>
      </c>
      <c r="P1399">
        <v>0</v>
      </c>
      <c r="Q1399">
        <v>0</v>
      </c>
      <c r="R1399">
        <f>SUM(B1399:Q1399)</f>
        <v>3.8319000000000001E-3</v>
      </c>
    </row>
    <row r="1400" spans="1:18" x14ac:dyDescent="0.35">
      <c r="A1400">
        <v>1398</v>
      </c>
      <c r="B1400">
        <v>0</v>
      </c>
      <c r="C1400">
        <v>0</v>
      </c>
      <c r="D1400">
        <v>0</v>
      </c>
      <c r="E1400">
        <v>0</v>
      </c>
      <c r="F1400">
        <v>1.9002999999999999E-3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1.8848000000000001E-3</v>
      </c>
      <c r="M1400">
        <v>2.7704000000000001E-3</v>
      </c>
      <c r="N1400">
        <v>0</v>
      </c>
      <c r="O1400">
        <v>0</v>
      </c>
      <c r="P1400">
        <v>0</v>
      </c>
      <c r="Q1400">
        <v>0</v>
      </c>
      <c r="R1400">
        <f>SUM(B1400:Q1400)</f>
        <v>6.5555000000000006E-3</v>
      </c>
    </row>
    <row r="1401" spans="1:18" x14ac:dyDescent="0.35">
      <c r="A1401">
        <v>1399</v>
      </c>
      <c r="B1401">
        <v>0</v>
      </c>
      <c r="C1401">
        <v>0</v>
      </c>
      <c r="D1401">
        <v>0</v>
      </c>
      <c r="E1401">
        <v>4.3470399999999999E-2</v>
      </c>
      <c r="F1401">
        <v>2.6291000000000001E-3</v>
      </c>
      <c r="G1401">
        <v>2.3533700000000001E-2</v>
      </c>
      <c r="H1401">
        <v>8.2950000000000003E-3</v>
      </c>
      <c r="I1401">
        <v>0</v>
      </c>
      <c r="J1401">
        <v>0</v>
      </c>
      <c r="K1401">
        <v>0</v>
      </c>
      <c r="L1401">
        <v>2.6115999999999999E-3</v>
      </c>
      <c r="M1401">
        <v>3.8766999999999999E-3</v>
      </c>
      <c r="N1401">
        <v>0</v>
      </c>
      <c r="O1401">
        <v>8.4056699999999998E-2</v>
      </c>
      <c r="P1401">
        <v>0</v>
      </c>
      <c r="Q1401">
        <v>0</v>
      </c>
      <c r="R1401">
        <f>SUM(B1401:Q1401)</f>
        <v>0.16847319999999999</v>
      </c>
    </row>
    <row r="1402" spans="1:18" x14ac:dyDescent="0.35">
      <c r="A1402">
        <v>1400</v>
      </c>
      <c r="B1402">
        <v>0</v>
      </c>
      <c r="C1402">
        <v>0</v>
      </c>
      <c r="D1402">
        <v>0</v>
      </c>
      <c r="E1402">
        <v>2.6617499999999999E-2</v>
      </c>
      <c r="F1402">
        <v>2.4120000000000001E-4</v>
      </c>
      <c r="G1402">
        <v>1.52161E-2</v>
      </c>
      <c r="H1402">
        <v>0</v>
      </c>
      <c r="I1402">
        <v>0</v>
      </c>
      <c r="J1402">
        <v>0</v>
      </c>
      <c r="K1402">
        <v>0</v>
      </c>
      <c r="L1402">
        <v>2.4929999999999999E-4</v>
      </c>
      <c r="M1402">
        <v>5.2589999999999994E-4</v>
      </c>
      <c r="N1402">
        <v>0</v>
      </c>
      <c r="O1402">
        <v>6.7345799999999997E-2</v>
      </c>
      <c r="P1402">
        <v>0</v>
      </c>
      <c r="Q1402">
        <v>0</v>
      </c>
      <c r="R1402">
        <f>SUM(B1402:Q1402)</f>
        <v>0.1101958</v>
      </c>
    </row>
    <row r="1403" spans="1:18" x14ac:dyDescent="0.35">
      <c r="A1403">
        <v>1401</v>
      </c>
      <c r="B1403">
        <v>0</v>
      </c>
      <c r="C1403">
        <v>0</v>
      </c>
      <c r="D1403">
        <v>0</v>
      </c>
      <c r="E1403">
        <v>2.3955299999999999E-2</v>
      </c>
      <c r="F1403">
        <v>7.1766999999999994E-3</v>
      </c>
      <c r="G1403">
        <v>1.3501900000000001E-2</v>
      </c>
      <c r="H1403">
        <v>2.70006E-2</v>
      </c>
      <c r="I1403">
        <v>0</v>
      </c>
      <c r="J1403">
        <v>0</v>
      </c>
      <c r="K1403">
        <v>0</v>
      </c>
      <c r="L1403">
        <v>7.6499999999999997E-3</v>
      </c>
      <c r="M1403">
        <v>1.01028E-2</v>
      </c>
      <c r="N1403">
        <v>0</v>
      </c>
      <c r="O1403">
        <v>6.1092E-2</v>
      </c>
      <c r="P1403">
        <v>0</v>
      </c>
      <c r="Q1403">
        <v>0</v>
      </c>
      <c r="R1403">
        <f>SUM(B1403:Q1403)</f>
        <v>0.15047930000000001</v>
      </c>
    </row>
    <row r="1404" spans="1:18" x14ac:dyDescent="0.35">
      <c r="A1404">
        <v>1402</v>
      </c>
      <c r="B1404">
        <v>0</v>
      </c>
      <c r="C1404">
        <v>0</v>
      </c>
      <c r="D1404">
        <v>0</v>
      </c>
      <c r="E1404">
        <v>2.71186E-2</v>
      </c>
      <c r="F1404">
        <v>6.0048999999999996E-3</v>
      </c>
      <c r="G1404">
        <v>1.4386100000000001E-2</v>
      </c>
      <c r="H1404">
        <v>2.78972E-2</v>
      </c>
      <c r="I1404">
        <v>0</v>
      </c>
      <c r="J1404">
        <v>0</v>
      </c>
      <c r="K1404">
        <v>0</v>
      </c>
      <c r="L1404">
        <v>6.4393999999999996E-3</v>
      </c>
      <c r="M1404">
        <v>8.5713999999999999E-3</v>
      </c>
      <c r="N1404">
        <v>4.8370000000000002E-3</v>
      </c>
      <c r="O1404">
        <v>5.5557199999999987E-2</v>
      </c>
      <c r="P1404">
        <v>0</v>
      </c>
      <c r="Q1404">
        <v>0</v>
      </c>
      <c r="R1404">
        <f>SUM(B1404:Q1404)</f>
        <v>0.15081179999999997</v>
      </c>
    </row>
    <row r="1405" spans="1:18" x14ac:dyDescent="0.35">
      <c r="A1405">
        <v>1403</v>
      </c>
      <c r="B1405">
        <v>0</v>
      </c>
      <c r="C1405">
        <v>0</v>
      </c>
      <c r="D1405">
        <v>0</v>
      </c>
      <c r="E1405">
        <v>3.5046000000000001E-3</v>
      </c>
      <c r="F1405">
        <v>5.8125E-3</v>
      </c>
      <c r="G1405">
        <v>2.1381E-3</v>
      </c>
      <c r="H1405">
        <v>2.2422500000000001E-2</v>
      </c>
      <c r="I1405">
        <v>0</v>
      </c>
      <c r="J1405">
        <v>0</v>
      </c>
      <c r="K1405">
        <v>0</v>
      </c>
      <c r="L1405">
        <v>6.3334999999999997E-3</v>
      </c>
      <c r="M1405">
        <v>7.7451000000000004E-3</v>
      </c>
      <c r="N1405">
        <v>1.12724E-2</v>
      </c>
      <c r="O1405">
        <v>3.1961299999999998E-2</v>
      </c>
      <c r="P1405">
        <v>0</v>
      </c>
      <c r="Q1405">
        <v>0</v>
      </c>
      <c r="R1405">
        <f>SUM(B1405:Q1405)</f>
        <v>9.1189999999999993E-2</v>
      </c>
    </row>
    <row r="1406" spans="1:18" x14ac:dyDescent="0.35">
      <c r="A1406">
        <v>1404</v>
      </c>
      <c r="B1406">
        <v>0</v>
      </c>
      <c r="C1406">
        <v>0</v>
      </c>
      <c r="D1406">
        <v>3.926E-4</v>
      </c>
      <c r="E1406">
        <v>1.4024200000000001E-2</v>
      </c>
      <c r="F1406">
        <v>6.0686999999999998E-3</v>
      </c>
      <c r="G1406">
        <v>7.8146999999999991E-3</v>
      </c>
      <c r="H1406">
        <v>2.2731899999999999E-2</v>
      </c>
      <c r="I1406">
        <v>0</v>
      </c>
      <c r="J1406">
        <v>0</v>
      </c>
      <c r="K1406">
        <v>0</v>
      </c>
      <c r="L1406">
        <v>6.5076000000000014E-3</v>
      </c>
      <c r="M1406">
        <v>7.9354999999999998E-3</v>
      </c>
      <c r="N1406">
        <v>1.2811100000000001E-2</v>
      </c>
      <c r="O1406">
        <v>4.07883E-2</v>
      </c>
      <c r="P1406">
        <v>0</v>
      </c>
      <c r="Q1406">
        <v>0</v>
      </c>
      <c r="R1406">
        <f>SUM(B1406:Q1406)</f>
        <v>0.1190746</v>
      </c>
    </row>
    <row r="1407" spans="1:18" x14ac:dyDescent="0.35">
      <c r="A1407">
        <v>1405</v>
      </c>
      <c r="B1407">
        <v>0</v>
      </c>
      <c r="C1407">
        <v>0</v>
      </c>
      <c r="D1407">
        <v>3.0660000000000003E-4</v>
      </c>
      <c r="E1407">
        <v>1.5407499999999999E-2</v>
      </c>
      <c r="F1407">
        <v>7.0746999999999997E-3</v>
      </c>
      <c r="G1407">
        <v>8.5579000000000002E-3</v>
      </c>
      <c r="H1407">
        <v>2.5502799999999999E-2</v>
      </c>
      <c r="I1407">
        <v>0</v>
      </c>
      <c r="J1407">
        <v>0</v>
      </c>
      <c r="K1407">
        <v>0</v>
      </c>
      <c r="L1407">
        <v>7.3182000000000004E-3</v>
      </c>
      <c r="M1407">
        <v>9.5246000000000011E-3</v>
      </c>
      <c r="N1407">
        <v>1.4730099999999999E-2</v>
      </c>
      <c r="O1407">
        <v>4.1216000000000003E-2</v>
      </c>
      <c r="P1407">
        <v>1.7369999999999999E-4</v>
      </c>
      <c r="Q1407">
        <v>0</v>
      </c>
      <c r="R1407">
        <f>SUM(B1407:Q1407)</f>
        <v>0.12981209999999999</v>
      </c>
    </row>
    <row r="1408" spans="1:18" x14ac:dyDescent="0.35">
      <c r="A1408">
        <v>1406</v>
      </c>
      <c r="B1408">
        <v>0</v>
      </c>
      <c r="C1408">
        <v>0</v>
      </c>
      <c r="D1408">
        <v>0</v>
      </c>
      <c r="E1408">
        <v>1.4468200000000001E-2</v>
      </c>
      <c r="F1408">
        <v>8.3041E-3</v>
      </c>
      <c r="G1408">
        <v>8.0643999999999993E-3</v>
      </c>
      <c r="H1408">
        <v>2.8775100000000001E-2</v>
      </c>
      <c r="I1408">
        <v>0</v>
      </c>
      <c r="J1408">
        <v>0</v>
      </c>
      <c r="K1408">
        <v>0</v>
      </c>
      <c r="L1408">
        <v>8.3763999999999991E-3</v>
      </c>
      <c r="M1408">
        <v>1.1119199999999999E-2</v>
      </c>
      <c r="N1408">
        <v>1.8617600000000002E-2</v>
      </c>
      <c r="O1408">
        <v>3.9345699999999997E-2</v>
      </c>
      <c r="P1408">
        <v>0</v>
      </c>
      <c r="Q1408">
        <v>0</v>
      </c>
      <c r="R1408">
        <f>SUM(B1408:Q1408)</f>
        <v>0.13707069999999999</v>
      </c>
    </row>
    <row r="1409" spans="1:18" x14ac:dyDescent="0.35">
      <c r="A1409">
        <v>1407</v>
      </c>
      <c r="B1409">
        <v>0</v>
      </c>
      <c r="C1409">
        <v>0</v>
      </c>
      <c r="D1409">
        <v>0</v>
      </c>
      <c r="E1409">
        <v>1.6964799999999999E-2</v>
      </c>
      <c r="F1409">
        <v>8.2465000000000004E-3</v>
      </c>
      <c r="G1409">
        <v>9.4470999999999999E-3</v>
      </c>
      <c r="H1409">
        <v>2.9765900000000001E-2</v>
      </c>
      <c r="I1409">
        <v>0</v>
      </c>
      <c r="J1409">
        <v>0</v>
      </c>
      <c r="K1409">
        <v>0</v>
      </c>
      <c r="L1409">
        <v>8.3517999999999995E-3</v>
      </c>
      <c r="M1409">
        <v>1.09718E-2</v>
      </c>
      <c r="N1409">
        <v>1.7273799999999999E-2</v>
      </c>
      <c r="O1409">
        <v>4.3748699999999988E-2</v>
      </c>
      <c r="P1409">
        <v>0</v>
      </c>
      <c r="Q1409">
        <v>0</v>
      </c>
      <c r="R1409">
        <f>SUM(B1409:Q1409)</f>
        <v>0.14477040000000002</v>
      </c>
    </row>
    <row r="1410" spans="1:18" x14ac:dyDescent="0.35">
      <c r="A1410">
        <v>1408</v>
      </c>
      <c r="B1410">
        <v>0</v>
      </c>
      <c r="C1410">
        <v>0</v>
      </c>
      <c r="D1410">
        <v>0</v>
      </c>
      <c r="E1410">
        <v>1.8928400000000001E-2</v>
      </c>
      <c r="F1410">
        <v>1.08775E-2</v>
      </c>
      <c r="G1410">
        <v>1.06774E-2</v>
      </c>
      <c r="H1410">
        <v>3.0368099999999999E-2</v>
      </c>
      <c r="I1410">
        <v>0</v>
      </c>
      <c r="J1410">
        <v>0</v>
      </c>
      <c r="K1410">
        <v>0</v>
      </c>
      <c r="L1410">
        <v>1.08717E-2</v>
      </c>
      <c r="M1410">
        <v>1.4425500000000001E-2</v>
      </c>
      <c r="N1410">
        <v>6.5910000000000003E-4</v>
      </c>
      <c r="O1410">
        <v>4.9095100000000003E-2</v>
      </c>
      <c r="P1410">
        <v>0</v>
      </c>
      <c r="Q1410">
        <v>0</v>
      </c>
      <c r="R1410">
        <f>SUM(B1410:Q1410)</f>
        <v>0.1459028</v>
      </c>
    </row>
    <row r="1411" spans="1:18" x14ac:dyDescent="0.35">
      <c r="A1411">
        <v>1409</v>
      </c>
      <c r="B1411">
        <v>0</v>
      </c>
      <c r="C1411">
        <v>0</v>
      </c>
      <c r="D1411">
        <v>0</v>
      </c>
      <c r="E1411">
        <v>3.60761E-2</v>
      </c>
      <c r="F1411">
        <v>3.5439E-3</v>
      </c>
      <c r="G1411">
        <v>1.97898E-2</v>
      </c>
      <c r="H1411">
        <v>6.3238000000000001E-3</v>
      </c>
      <c r="I1411">
        <v>0</v>
      </c>
      <c r="J1411">
        <v>0</v>
      </c>
      <c r="K1411">
        <v>0</v>
      </c>
      <c r="L1411">
        <v>3.6589999999999999E-3</v>
      </c>
      <c r="M1411">
        <v>4.9401000000000002E-3</v>
      </c>
      <c r="N1411">
        <v>8.4377999999999988E-3</v>
      </c>
      <c r="O1411">
        <v>6.9905499999999995E-2</v>
      </c>
      <c r="P1411">
        <v>0</v>
      </c>
      <c r="Q1411">
        <v>0</v>
      </c>
      <c r="R1411">
        <f>SUM(B1411:Q1411)</f>
        <v>0.15267599999999998</v>
      </c>
    </row>
    <row r="1412" spans="1:18" x14ac:dyDescent="0.35">
      <c r="A1412">
        <v>1410</v>
      </c>
      <c r="B1412">
        <v>0</v>
      </c>
      <c r="C1412">
        <v>0</v>
      </c>
      <c r="D1412">
        <v>8.7599999999999988E-5</v>
      </c>
      <c r="E1412">
        <v>3.3536299999999998E-2</v>
      </c>
      <c r="F1412">
        <v>1.3341E-3</v>
      </c>
      <c r="G1412">
        <v>1.86745E-2</v>
      </c>
      <c r="H1412">
        <v>0</v>
      </c>
      <c r="I1412">
        <v>0</v>
      </c>
      <c r="J1412">
        <v>0</v>
      </c>
      <c r="K1412">
        <v>0</v>
      </c>
      <c r="L1412">
        <v>1.4143999999999999E-3</v>
      </c>
      <c r="M1412">
        <v>1.8622999999999999E-3</v>
      </c>
      <c r="N1412">
        <v>1.00316E-2</v>
      </c>
      <c r="O1412">
        <v>7.322010000000001E-2</v>
      </c>
      <c r="P1412">
        <v>0</v>
      </c>
      <c r="Q1412">
        <v>0</v>
      </c>
      <c r="R1412">
        <f>SUM(B1412:Q1412)</f>
        <v>0.1401609</v>
      </c>
    </row>
    <row r="1413" spans="1:18" x14ac:dyDescent="0.35">
      <c r="A1413">
        <v>1411</v>
      </c>
      <c r="B1413">
        <v>0</v>
      </c>
      <c r="C1413">
        <v>0</v>
      </c>
      <c r="D1413">
        <v>2.9070000000000002E-4</v>
      </c>
      <c r="E1413">
        <v>5.5830300000000013E-2</v>
      </c>
      <c r="F1413">
        <v>3.0642999999999998E-3</v>
      </c>
      <c r="G1413">
        <v>2.98351E-2</v>
      </c>
      <c r="H1413">
        <v>7.2689E-3</v>
      </c>
      <c r="I1413">
        <v>0</v>
      </c>
      <c r="J1413">
        <v>0</v>
      </c>
      <c r="K1413">
        <v>0</v>
      </c>
      <c r="L1413">
        <v>3.1817999999999998E-3</v>
      </c>
      <c r="M1413">
        <v>4.3691000000000008E-3</v>
      </c>
      <c r="N1413">
        <v>1.1236899999999999E-2</v>
      </c>
      <c r="O1413">
        <v>0.1081309</v>
      </c>
      <c r="P1413">
        <v>0</v>
      </c>
      <c r="Q1413">
        <v>0</v>
      </c>
      <c r="R1413">
        <f>SUM(B1413:Q1413)</f>
        <v>0.22320800000000002</v>
      </c>
    </row>
    <row r="1414" spans="1:18" x14ac:dyDescent="0.35">
      <c r="A1414">
        <v>1412</v>
      </c>
      <c r="B1414">
        <v>0</v>
      </c>
      <c r="C1414">
        <v>0</v>
      </c>
      <c r="D1414">
        <v>3.1849999999999999E-4</v>
      </c>
      <c r="E1414">
        <v>7.4404100000000001E-2</v>
      </c>
      <c r="F1414">
        <v>3.4594999999999999E-3</v>
      </c>
      <c r="G1414">
        <v>4.1241399999999998E-2</v>
      </c>
      <c r="H1414">
        <v>8.8345000000000003E-3</v>
      </c>
      <c r="I1414">
        <v>0</v>
      </c>
      <c r="J1414">
        <v>0</v>
      </c>
      <c r="K1414">
        <v>0</v>
      </c>
      <c r="L1414">
        <v>3.5308000000000002E-3</v>
      </c>
      <c r="M1414">
        <v>4.8853000000000004E-3</v>
      </c>
      <c r="N1414">
        <v>0</v>
      </c>
      <c r="O1414">
        <v>0.13814180000000001</v>
      </c>
      <c r="P1414">
        <v>0</v>
      </c>
      <c r="Q1414">
        <v>0</v>
      </c>
      <c r="R1414">
        <f>SUM(B1414:Q1414)</f>
        <v>0.2748159</v>
      </c>
    </row>
    <row r="1415" spans="1:18" x14ac:dyDescent="0.35">
      <c r="A1415">
        <v>1413</v>
      </c>
      <c r="B1415">
        <v>0</v>
      </c>
      <c r="C1415">
        <v>0</v>
      </c>
      <c r="D1415">
        <v>0</v>
      </c>
      <c r="E1415">
        <v>7.7219899999999994E-2</v>
      </c>
      <c r="F1415">
        <v>3.1710000000000002E-3</v>
      </c>
      <c r="G1415">
        <v>4.1754800000000002E-2</v>
      </c>
      <c r="H1415">
        <v>9.6756000000000012E-3</v>
      </c>
      <c r="I1415">
        <v>0</v>
      </c>
      <c r="J1415">
        <v>0</v>
      </c>
      <c r="K1415">
        <v>0</v>
      </c>
      <c r="L1415">
        <v>3.1928E-3</v>
      </c>
      <c r="M1415">
        <v>4.4814E-3</v>
      </c>
      <c r="N1415">
        <v>0</v>
      </c>
      <c r="O1415">
        <v>0.15182909999999999</v>
      </c>
      <c r="P1415">
        <v>0</v>
      </c>
      <c r="Q1415">
        <v>0</v>
      </c>
      <c r="R1415">
        <f>SUM(B1415:Q1415)</f>
        <v>0.29132459999999999</v>
      </c>
    </row>
    <row r="1416" spans="1:18" x14ac:dyDescent="0.35">
      <c r="A1416">
        <v>1414</v>
      </c>
      <c r="B1416">
        <v>0</v>
      </c>
      <c r="C1416">
        <v>0</v>
      </c>
      <c r="D1416">
        <v>0</v>
      </c>
      <c r="E1416">
        <v>7.2956199999999999E-2</v>
      </c>
      <c r="F1416">
        <v>2.0899999999999998E-3</v>
      </c>
      <c r="G1416">
        <v>3.9392200000000002E-2</v>
      </c>
      <c r="H1416">
        <v>7.5094999999999997E-3</v>
      </c>
      <c r="I1416">
        <v>0</v>
      </c>
      <c r="J1416">
        <v>0</v>
      </c>
      <c r="K1416">
        <v>0</v>
      </c>
      <c r="L1416">
        <v>2.0647E-3</v>
      </c>
      <c r="M1416">
        <v>2.9910000000000002E-3</v>
      </c>
      <c r="N1416">
        <v>0</v>
      </c>
      <c r="O1416">
        <v>0.14379790000000001</v>
      </c>
      <c r="P1416">
        <v>0</v>
      </c>
      <c r="Q1416">
        <v>0</v>
      </c>
      <c r="R1416">
        <f>SUM(B1416:Q1416)</f>
        <v>0.27080150000000003</v>
      </c>
    </row>
    <row r="1417" spans="1:18" x14ac:dyDescent="0.35">
      <c r="A1417">
        <v>1415</v>
      </c>
      <c r="B1417">
        <v>0</v>
      </c>
      <c r="C1417">
        <v>0</v>
      </c>
      <c r="D1417">
        <v>0</v>
      </c>
      <c r="E1417">
        <v>5.8273999999999999E-2</v>
      </c>
      <c r="F1417">
        <v>1.4312999999999999E-3</v>
      </c>
      <c r="G1417">
        <v>3.07313E-2</v>
      </c>
      <c r="H1417">
        <v>5.0603999999999996E-3</v>
      </c>
      <c r="I1417">
        <v>0</v>
      </c>
      <c r="J1417">
        <v>0</v>
      </c>
      <c r="K1417">
        <v>0</v>
      </c>
      <c r="L1417">
        <v>1.3258E-3</v>
      </c>
      <c r="M1417">
        <v>2.0782000000000001E-3</v>
      </c>
      <c r="N1417">
        <v>0</v>
      </c>
      <c r="O1417">
        <v>0.1104642</v>
      </c>
      <c r="P1417">
        <v>0</v>
      </c>
      <c r="Q1417">
        <v>0</v>
      </c>
      <c r="R1417">
        <f>SUM(B1417:Q1417)</f>
        <v>0.2093652</v>
      </c>
    </row>
    <row r="1418" spans="1:18" x14ac:dyDescent="0.35">
      <c r="A1418">
        <v>1416</v>
      </c>
      <c r="B1418">
        <v>0</v>
      </c>
      <c r="C1418">
        <v>0</v>
      </c>
      <c r="D1418">
        <v>0</v>
      </c>
      <c r="E1418">
        <v>4.82941E-2</v>
      </c>
      <c r="F1418">
        <v>1.1544000000000001E-3</v>
      </c>
      <c r="G1418">
        <v>2.5740099999999998E-2</v>
      </c>
      <c r="H1418">
        <v>4.2709999999999996E-3</v>
      </c>
      <c r="I1418">
        <v>0</v>
      </c>
      <c r="J1418">
        <v>0</v>
      </c>
      <c r="K1418">
        <v>0</v>
      </c>
      <c r="L1418">
        <v>1.0085999999999999E-3</v>
      </c>
      <c r="M1418">
        <v>1.7114999999999999E-3</v>
      </c>
      <c r="N1418">
        <v>0</v>
      </c>
      <c r="O1418">
        <v>8.7353300000000009E-2</v>
      </c>
      <c r="P1418">
        <v>0</v>
      </c>
      <c r="Q1418">
        <v>0</v>
      </c>
      <c r="R1418">
        <f>SUM(B1418:Q1418)</f>
        <v>0.16953299999999999</v>
      </c>
    </row>
    <row r="1419" spans="1:18" x14ac:dyDescent="0.35">
      <c r="A1419">
        <v>1417</v>
      </c>
      <c r="B1419">
        <v>0</v>
      </c>
      <c r="C1419">
        <v>0</v>
      </c>
      <c r="D1419">
        <v>0</v>
      </c>
      <c r="E1419">
        <v>4.5742600000000001E-2</v>
      </c>
      <c r="F1419">
        <v>9.7989999999999991E-4</v>
      </c>
      <c r="G1419">
        <v>2.42747E-2</v>
      </c>
      <c r="H1419">
        <v>3.7629E-3</v>
      </c>
      <c r="I1419">
        <v>0</v>
      </c>
      <c r="J1419">
        <v>0</v>
      </c>
      <c r="K1419">
        <v>0</v>
      </c>
      <c r="L1419">
        <v>8.7329999999999992E-4</v>
      </c>
      <c r="M1419">
        <v>1.4806999999999999E-3</v>
      </c>
      <c r="N1419">
        <v>0</v>
      </c>
      <c r="O1419">
        <v>8.2489000000000007E-2</v>
      </c>
      <c r="P1419">
        <v>0</v>
      </c>
      <c r="Q1419">
        <v>0</v>
      </c>
      <c r="R1419">
        <f>SUM(B1419:Q1419)</f>
        <v>0.1596031</v>
      </c>
    </row>
    <row r="1420" spans="1:18" x14ac:dyDescent="0.35">
      <c r="A1420">
        <v>1418</v>
      </c>
      <c r="B1420">
        <v>0</v>
      </c>
      <c r="C1420">
        <v>0</v>
      </c>
      <c r="D1420">
        <v>0</v>
      </c>
      <c r="E1420">
        <v>4.3781199999999999E-2</v>
      </c>
      <c r="F1420">
        <v>8.9420000000000005E-4</v>
      </c>
      <c r="G1420">
        <v>2.3121800000000001E-2</v>
      </c>
      <c r="H1420">
        <v>3.2770999999999998E-3</v>
      </c>
      <c r="I1420">
        <v>0</v>
      </c>
      <c r="J1420">
        <v>0</v>
      </c>
      <c r="K1420">
        <v>0</v>
      </c>
      <c r="L1420">
        <v>8.2260000000000005E-4</v>
      </c>
      <c r="M1420">
        <v>1.3056000000000001E-3</v>
      </c>
      <c r="N1420">
        <v>0</v>
      </c>
      <c r="O1420">
        <v>7.8800899999999993E-2</v>
      </c>
      <c r="P1420">
        <v>0</v>
      </c>
      <c r="Q1420">
        <v>0</v>
      </c>
      <c r="R1420">
        <f>SUM(B1420:Q1420)</f>
        <v>0.15200340000000001</v>
      </c>
    </row>
    <row r="1421" spans="1:18" x14ac:dyDescent="0.35">
      <c r="A1421">
        <v>1419</v>
      </c>
      <c r="B1421">
        <v>0</v>
      </c>
      <c r="C1421">
        <v>0</v>
      </c>
      <c r="D1421">
        <v>0</v>
      </c>
      <c r="E1421">
        <v>4.3028999999999998E-2</v>
      </c>
      <c r="F1421">
        <v>8.6920000000000009E-4</v>
      </c>
      <c r="G1421">
        <v>2.2651500000000001E-2</v>
      </c>
      <c r="H1421">
        <v>3.0959999999999998E-3</v>
      </c>
      <c r="I1421">
        <v>0</v>
      </c>
      <c r="J1421">
        <v>0</v>
      </c>
      <c r="K1421">
        <v>0</v>
      </c>
      <c r="L1421">
        <v>7.832999999999999E-4</v>
      </c>
      <c r="M1421">
        <v>1.2719000000000001E-3</v>
      </c>
      <c r="N1421">
        <v>0</v>
      </c>
      <c r="O1421">
        <v>7.7410999999999994E-2</v>
      </c>
      <c r="P1421">
        <v>0</v>
      </c>
      <c r="Q1421">
        <v>0</v>
      </c>
      <c r="R1421">
        <f>SUM(B1421:Q1421)</f>
        <v>0.14911190000000002</v>
      </c>
    </row>
    <row r="1422" spans="1:18" x14ac:dyDescent="0.35">
      <c r="A1422">
        <v>1420</v>
      </c>
      <c r="B1422">
        <v>0</v>
      </c>
      <c r="C1422">
        <v>0</v>
      </c>
      <c r="D1422">
        <v>0</v>
      </c>
      <c r="E1422">
        <v>4.2649100000000002E-2</v>
      </c>
      <c r="F1422">
        <v>8.4900000000000004E-4</v>
      </c>
      <c r="G1422">
        <v>2.25005E-2</v>
      </c>
      <c r="H1422">
        <v>3.173E-3</v>
      </c>
      <c r="I1422">
        <v>0</v>
      </c>
      <c r="J1422">
        <v>0</v>
      </c>
      <c r="K1422">
        <v>0</v>
      </c>
      <c r="L1422">
        <v>7.737E-4</v>
      </c>
      <c r="M1422">
        <v>1.2443000000000001E-3</v>
      </c>
      <c r="N1422">
        <v>0</v>
      </c>
      <c r="O1422">
        <v>7.6661899999999991E-2</v>
      </c>
      <c r="P1422">
        <v>0</v>
      </c>
      <c r="Q1422">
        <v>0</v>
      </c>
      <c r="R1422">
        <f>SUM(B1422:Q1422)</f>
        <v>0.1478515</v>
      </c>
    </row>
    <row r="1423" spans="1:18" x14ac:dyDescent="0.35">
      <c r="A1423">
        <v>1421</v>
      </c>
      <c r="B1423">
        <v>0</v>
      </c>
      <c r="C1423">
        <v>0</v>
      </c>
      <c r="D1423">
        <v>0</v>
      </c>
      <c r="E1423">
        <v>4.5075499999999998E-2</v>
      </c>
      <c r="F1423">
        <v>8.4220000000000009E-4</v>
      </c>
      <c r="G1423">
        <v>2.3887599999999998E-2</v>
      </c>
      <c r="H1423">
        <v>3.3857000000000002E-3</v>
      </c>
      <c r="I1423">
        <v>0</v>
      </c>
      <c r="J1423">
        <v>0</v>
      </c>
      <c r="K1423">
        <v>0</v>
      </c>
      <c r="L1423">
        <v>7.7170000000000006E-4</v>
      </c>
      <c r="M1423">
        <v>1.2951E-3</v>
      </c>
      <c r="N1423">
        <v>0</v>
      </c>
      <c r="O1423">
        <v>8.0899699999999991E-2</v>
      </c>
      <c r="P1423">
        <v>0</v>
      </c>
      <c r="Q1423">
        <v>0</v>
      </c>
      <c r="R1423">
        <f>SUM(B1423:Q1423)</f>
        <v>0.1561575</v>
      </c>
    </row>
    <row r="1424" spans="1:18" x14ac:dyDescent="0.35">
      <c r="A1424">
        <v>1422</v>
      </c>
      <c r="B1424">
        <v>0</v>
      </c>
      <c r="C1424">
        <v>0</v>
      </c>
      <c r="D1424">
        <v>0</v>
      </c>
      <c r="E1424">
        <v>5.0606699999999998E-2</v>
      </c>
      <c r="F1424">
        <v>1.7382000000000001E-3</v>
      </c>
      <c r="G1424">
        <v>2.6975499999999999E-2</v>
      </c>
      <c r="H1424">
        <v>7.1812000000000004E-3</v>
      </c>
      <c r="I1424">
        <v>0</v>
      </c>
      <c r="J1424">
        <v>0</v>
      </c>
      <c r="K1424">
        <v>0</v>
      </c>
      <c r="L1424">
        <v>1.6245000000000001E-3</v>
      </c>
      <c r="M1424">
        <v>2.578E-3</v>
      </c>
      <c r="N1424">
        <v>0</v>
      </c>
      <c r="O1424">
        <v>9.0831100000000012E-2</v>
      </c>
      <c r="P1424">
        <v>0</v>
      </c>
      <c r="Q1424">
        <v>0</v>
      </c>
      <c r="R1424">
        <f>SUM(B1424:Q1424)</f>
        <v>0.18153520000000001</v>
      </c>
    </row>
    <row r="1425" spans="1:18" x14ac:dyDescent="0.35">
      <c r="A1425">
        <v>1423</v>
      </c>
      <c r="B1425">
        <v>0</v>
      </c>
      <c r="C1425">
        <v>0</v>
      </c>
      <c r="D1425">
        <v>0</v>
      </c>
      <c r="E1425">
        <v>4.8648499999999997E-2</v>
      </c>
      <c r="F1425">
        <v>1.8977E-3</v>
      </c>
      <c r="G1425">
        <v>2.6362199999999999E-2</v>
      </c>
      <c r="H1425">
        <v>8.1845000000000008E-3</v>
      </c>
      <c r="I1425">
        <v>0</v>
      </c>
      <c r="J1425">
        <v>0</v>
      </c>
      <c r="K1425">
        <v>0</v>
      </c>
      <c r="L1425">
        <v>1.9748999999999999E-3</v>
      </c>
      <c r="M1425">
        <v>2.7992E-3</v>
      </c>
      <c r="N1425">
        <v>0</v>
      </c>
      <c r="O1425">
        <v>8.7696200000000002E-2</v>
      </c>
      <c r="P1425">
        <v>0</v>
      </c>
      <c r="Q1425">
        <v>0</v>
      </c>
      <c r="R1425">
        <f>SUM(B1425:Q1425)</f>
        <v>0.1775632</v>
      </c>
    </row>
    <row r="1426" spans="1:18" x14ac:dyDescent="0.35">
      <c r="A1426">
        <v>1424</v>
      </c>
      <c r="B1426">
        <v>0</v>
      </c>
      <c r="C1426">
        <v>0</v>
      </c>
      <c r="D1426">
        <v>0</v>
      </c>
      <c r="E1426">
        <v>2.6382900000000001E-2</v>
      </c>
      <c r="F1426">
        <v>0</v>
      </c>
      <c r="G1426">
        <v>1.53017E-2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6.73599E-2</v>
      </c>
      <c r="P1426">
        <v>0</v>
      </c>
      <c r="Q1426">
        <v>0</v>
      </c>
      <c r="R1426">
        <f>SUM(B1426:Q1426)</f>
        <v>0.1090445</v>
      </c>
    </row>
    <row r="1427" spans="1:18" x14ac:dyDescent="0.35">
      <c r="A1427">
        <v>1425</v>
      </c>
      <c r="B1427">
        <v>1.5999999999999999E-5</v>
      </c>
      <c r="C1427">
        <v>0</v>
      </c>
      <c r="D1427">
        <v>0</v>
      </c>
      <c r="E1427">
        <v>5.1124299999999998E-2</v>
      </c>
      <c r="F1427">
        <v>9.3994999999999999E-3</v>
      </c>
      <c r="G1427">
        <v>3.9952399999999999E-2</v>
      </c>
      <c r="H1427">
        <v>3.4075500000000002E-2</v>
      </c>
      <c r="I1427">
        <v>0</v>
      </c>
      <c r="J1427">
        <v>0</v>
      </c>
      <c r="K1427">
        <v>0</v>
      </c>
      <c r="L1427">
        <v>9.1337999999999992E-3</v>
      </c>
      <c r="M1427">
        <v>1.2250499999999999E-2</v>
      </c>
      <c r="N1427">
        <v>1.054E-4</v>
      </c>
      <c r="O1427">
        <v>0.1090086</v>
      </c>
      <c r="P1427">
        <v>1.9090000000000001E-4</v>
      </c>
      <c r="Q1427">
        <v>0</v>
      </c>
      <c r="R1427">
        <f>SUM(B1427:Q1427)</f>
        <v>0.26525690000000002</v>
      </c>
    </row>
    <row r="1428" spans="1:18" x14ac:dyDescent="0.35">
      <c r="A1428">
        <v>1426</v>
      </c>
      <c r="B1428">
        <v>3.6450000000000002E-4</v>
      </c>
      <c r="C1428">
        <v>9.9599999999999995E-5</v>
      </c>
      <c r="D1428">
        <v>0</v>
      </c>
      <c r="E1428">
        <v>4.9830199999999998E-2</v>
      </c>
      <c r="F1428">
        <v>9.9482000000000008E-3</v>
      </c>
      <c r="G1428">
        <v>3.8603199999999997E-2</v>
      </c>
      <c r="H1428">
        <v>3.4000699999999988E-2</v>
      </c>
      <c r="I1428">
        <v>6.0460000000000006E-4</v>
      </c>
      <c r="J1428">
        <v>0</v>
      </c>
      <c r="K1428">
        <v>0</v>
      </c>
      <c r="L1428">
        <v>9.5993999999999993E-3</v>
      </c>
      <c r="M1428">
        <v>1.2416999999999999E-2</v>
      </c>
      <c r="N1428">
        <v>1.2883500000000001E-2</v>
      </c>
      <c r="O1428">
        <v>0.10856780000000001</v>
      </c>
      <c r="P1428">
        <v>0</v>
      </c>
      <c r="Q1428">
        <v>0</v>
      </c>
      <c r="R1428">
        <f>SUM(B1428:Q1428)</f>
        <v>0.27691870000000002</v>
      </c>
    </row>
    <row r="1429" spans="1:18" x14ac:dyDescent="0.35">
      <c r="A1429">
        <v>1427</v>
      </c>
      <c r="B1429">
        <v>6.0070000000000002E-4</v>
      </c>
      <c r="C1429">
        <v>2.765E-4</v>
      </c>
      <c r="D1429">
        <v>1.4760000000000001E-4</v>
      </c>
      <c r="E1429">
        <v>8.9610999999999996E-3</v>
      </c>
      <c r="F1429">
        <v>8.0277000000000005E-3</v>
      </c>
      <c r="G1429">
        <v>1.11497E-2</v>
      </c>
      <c r="H1429">
        <v>2.9305399999999999E-2</v>
      </c>
      <c r="I1429">
        <v>1.4927E-3</v>
      </c>
      <c r="J1429">
        <v>2.5399999999999999E-4</v>
      </c>
      <c r="K1429">
        <v>1.7108E-3</v>
      </c>
      <c r="L1429">
        <v>7.7691000000000001E-3</v>
      </c>
      <c r="M1429">
        <v>1.06129E-2</v>
      </c>
      <c r="N1429">
        <v>7.9229000000000001E-3</v>
      </c>
      <c r="O1429">
        <v>5.5660800000000003E-2</v>
      </c>
      <c r="P1429">
        <v>1.7890000000000001E-4</v>
      </c>
      <c r="Q1429">
        <v>0</v>
      </c>
      <c r="R1429">
        <f>SUM(B1429:Q1429)</f>
        <v>0.1440708</v>
      </c>
    </row>
    <row r="1430" spans="1:18" x14ac:dyDescent="0.35">
      <c r="A1430">
        <v>1428</v>
      </c>
      <c r="B1430">
        <v>7.1970000000000009E-4</v>
      </c>
      <c r="C1430">
        <v>5.9860000000000002E-4</v>
      </c>
      <c r="D1430">
        <v>3.8860000000000001E-4</v>
      </c>
      <c r="E1430">
        <v>2.57883E-2</v>
      </c>
      <c r="F1430">
        <v>8.7371000000000011E-3</v>
      </c>
      <c r="G1430">
        <v>1.6750999999999999E-2</v>
      </c>
      <c r="H1430">
        <v>3.1038E-2</v>
      </c>
      <c r="I1430">
        <v>1.6045E-3</v>
      </c>
      <c r="J1430">
        <v>3.1708000000000001E-3</v>
      </c>
      <c r="K1430">
        <v>4.4299999999999999E-3</v>
      </c>
      <c r="L1430">
        <v>8.5441000000000007E-3</v>
      </c>
      <c r="M1430">
        <v>1.10478E-2</v>
      </c>
      <c r="N1430">
        <v>7.358E-4</v>
      </c>
      <c r="O1430">
        <v>6.8275100000000005E-2</v>
      </c>
      <c r="P1430">
        <v>1.6022E-3</v>
      </c>
      <c r="Q1430">
        <v>0</v>
      </c>
      <c r="R1430">
        <f>SUM(B1430:Q1430)</f>
        <v>0.18343159999999997</v>
      </c>
    </row>
    <row r="1431" spans="1:18" x14ac:dyDescent="0.35">
      <c r="A1431">
        <v>1429</v>
      </c>
      <c r="B1431">
        <v>6.0999999999999997E-4</v>
      </c>
      <c r="C1431">
        <v>7.5489999999999997E-4</v>
      </c>
      <c r="D1431">
        <v>6.1929999999999993E-4</v>
      </c>
      <c r="E1431">
        <v>2.4129000000000001E-2</v>
      </c>
      <c r="F1431">
        <v>9.3740000000000004E-3</v>
      </c>
      <c r="G1431">
        <v>1.6454699999999999E-2</v>
      </c>
      <c r="H1431">
        <v>3.1324200000000003E-2</v>
      </c>
      <c r="I1431">
        <v>1.3186999999999999E-3</v>
      </c>
      <c r="J1431">
        <v>4.9721000000000001E-3</v>
      </c>
      <c r="K1431">
        <v>5.2300000000000003E-3</v>
      </c>
      <c r="L1431">
        <v>9.4074999999999992E-3</v>
      </c>
      <c r="M1431">
        <v>1.12701E-2</v>
      </c>
      <c r="N1431">
        <v>6.4466000000000002E-3</v>
      </c>
      <c r="O1431">
        <v>4.9066400000000003E-2</v>
      </c>
      <c r="P1431">
        <v>2.1546999999999998E-3</v>
      </c>
      <c r="Q1431">
        <v>0</v>
      </c>
      <c r="R1431">
        <f>SUM(B1431:Q1431)</f>
        <v>0.17313220000000004</v>
      </c>
    </row>
    <row r="1432" spans="1:18" x14ac:dyDescent="0.35">
      <c r="A1432">
        <v>1430</v>
      </c>
      <c r="B1432">
        <v>1.0069999999999999E-4</v>
      </c>
      <c r="C1432">
        <v>1.186E-4</v>
      </c>
      <c r="D1432">
        <v>0</v>
      </c>
      <c r="E1432">
        <v>1.0455900000000001E-2</v>
      </c>
      <c r="F1432">
        <v>8.5983999999999991E-3</v>
      </c>
      <c r="G1432">
        <v>5.0336999999999986E-3</v>
      </c>
      <c r="H1432">
        <v>2.8689900000000001E-2</v>
      </c>
      <c r="I1432">
        <v>2.9300000000000001E-5</v>
      </c>
      <c r="J1432">
        <v>1.6699999999999999E-5</v>
      </c>
      <c r="K1432">
        <v>0</v>
      </c>
      <c r="L1432">
        <v>8.8742999999999999E-3</v>
      </c>
      <c r="M1432">
        <v>1.0732800000000001E-2</v>
      </c>
      <c r="N1432">
        <v>4.3482E-3</v>
      </c>
      <c r="O1432">
        <v>3.3226800000000001E-2</v>
      </c>
      <c r="P1432">
        <v>7.1599999999999995E-4</v>
      </c>
      <c r="Q1432">
        <v>0</v>
      </c>
      <c r="R1432">
        <f>SUM(B1432:Q1432)</f>
        <v>0.11094129999999999</v>
      </c>
    </row>
    <row r="1433" spans="1:18" x14ac:dyDescent="0.35">
      <c r="A1433">
        <v>1431</v>
      </c>
      <c r="B1433">
        <v>1.6459999999999999E-4</v>
      </c>
      <c r="C1433">
        <v>6.7900000000000002E-4</v>
      </c>
      <c r="D1433">
        <v>0</v>
      </c>
      <c r="E1433">
        <v>1.7907200000000002E-2</v>
      </c>
      <c r="F1433">
        <v>1.0141499999999999E-2</v>
      </c>
      <c r="G1433">
        <v>3.9839999999999997E-3</v>
      </c>
      <c r="H1433">
        <v>3.3922300000000002E-2</v>
      </c>
      <c r="I1433">
        <v>6.1E-6</v>
      </c>
      <c r="J1433">
        <v>6.4050000000000001E-4</v>
      </c>
      <c r="K1433">
        <v>2.0148000000000002E-3</v>
      </c>
      <c r="L1433">
        <v>1.09082E-2</v>
      </c>
      <c r="M1433">
        <v>1.20953E-2</v>
      </c>
      <c r="N1433">
        <v>1.8362400000000001E-2</v>
      </c>
      <c r="O1433">
        <v>3.3605400000000001E-2</v>
      </c>
      <c r="P1433">
        <v>1.578E-3</v>
      </c>
      <c r="Q1433">
        <v>0</v>
      </c>
      <c r="R1433">
        <f>SUM(B1433:Q1433)</f>
        <v>0.14600930000000001</v>
      </c>
    </row>
    <row r="1434" spans="1:18" x14ac:dyDescent="0.35">
      <c r="A1434">
        <v>1432</v>
      </c>
      <c r="B1434">
        <v>0</v>
      </c>
      <c r="C1434">
        <v>3.1859999999999999E-4</v>
      </c>
      <c r="D1434">
        <v>0</v>
      </c>
      <c r="E1434">
        <v>4.2423599999999999E-2</v>
      </c>
      <c r="F1434">
        <v>1.32003E-2</v>
      </c>
      <c r="G1434">
        <v>2.02864E-2</v>
      </c>
      <c r="H1434">
        <v>3.5107100000000002E-2</v>
      </c>
      <c r="I1434">
        <v>0</v>
      </c>
      <c r="J1434">
        <v>0</v>
      </c>
      <c r="K1434">
        <v>0</v>
      </c>
      <c r="L1434">
        <v>1.36078E-2</v>
      </c>
      <c r="M1434">
        <v>1.47149E-2</v>
      </c>
      <c r="N1434">
        <v>6.3504E-3</v>
      </c>
      <c r="O1434">
        <v>7.2346399999999991E-2</v>
      </c>
      <c r="P1434">
        <v>1.145E-4</v>
      </c>
      <c r="Q1434">
        <v>0</v>
      </c>
      <c r="R1434">
        <f>SUM(B1434:Q1434)</f>
        <v>0.21846999999999997</v>
      </c>
    </row>
    <row r="1435" spans="1:18" x14ac:dyDescent="0.35">
      <c r="A1435">
        <v>1433</v>
      </c>
      <c r="B1435">
        <v>0</v>
      </c>
      <c r="C1435">
        <v>0</v>
      </c>
      <c r="D1435">
        <v>0</v>
      </c>
      <c r="E1435">
        <v>4.16616E-2</v>
      </c>
      <c r="F1435">
        <v>2.4854E-3</v>
      </c>
      <c r="G1435">
        <v>1.95525E-2</v>
      </c>
      <c r="H1435">
        <v>5.1446E-3</v>
      </c>
      <c r="I1435">
        <v>0</v>
      </c>
      <c r="J1435">
        <v>0</v>
      </c>
      <c r="K1435">
        <v>0</v>
      </c>
      <c r="L1435">
        <v>2.4602000000000001E-3</v>
      </c>
      <c r="M1435">
        <v>2.9269999999999999E-3</v>
      </c>
      <c r="N1435">
        <v>1.9113000000000001E-3</v>
      </c>
      <c r="O1435">
        <v>7.06793E-2</v>
      </c>
      <c r="P1435">
        <v>0</v>
      </c>
      <c r="Q1435">
        <v>0</v>
      </c>
      <c r="R1435">
        <f>SUM(B1435:Q1435)</f>
        <v>0.14682190000000001</v>
      </c>
    </row>
    <row r="1436" spans="1:18" x14ac:dyDescent="0.35">
      <c r="A1436">
        <v>1434</v>
      </c>
      <c r="B1436">
        <v>0</v>
      </c>
      <c r="C1436">
        <v>0</v>
      </c>
      <c r="D1436">
        <v>0</v>
      </c>
      <c r="E1436">
        <v>3.3642600000000002E-2</v>
      </c>
      <c r="F1436">
        <v>1.1999999999999999E-6</v>
      </c>
      <c r="G1436">
        <v>1.8669100000000001E-2</v>
      </c>
      <c r="H1436">
        <v>0</v>
      </c>
      <c r="I1436">
        <v>0</v>
      </c>
      <c r="J1436">
        <v>0</v>
      </c>
      <c r="K1436">
        <v>0</v>
      </c>
      <c r="L1436">
        <v>5.0000000000000004E-6</v>
      </c>
      <c r="M1436">
        <v>1.1999999999999999E-6</v>
      </c>
      <c r="N1436">
        <v>1.42379E-2</v>
      </c>
      <c r="O1436">
        <v>7.33399E-2</v>
      </c>
      <c r="P1436">
        <v>0</v>
      </c>
      <c r="Q1436">
        <v>0</v>
      </c>
      <c r="R1436">
        <f>SUM(B1436:Q1436)</f>
        <v>0.13989689999999999</v>
      </c>
    </row>
    <row r="1437" spans="1:18" x14ac:dyDescent="0.35">
      <c r="A1437">
        <v>1435</v>
      </c>
      <c r="B1437">
        <v>0</v>
      </c>
      <c r="C1437">
        <v>0</v>
      </c>
      <c r="D1437">
        <v>0</v>
      </c>
      <c r="E1437">
        <v>5.9134800000000001E-2</v>
      </c>
      <c r="F1437">
        <v>2.0885999999999999E-3</v>
      </c>
      <c r="G1437">
        <v>3.0746300000000001E-2</v>
      </c>
      <c r="H1437">
        <v>4.6449999999999998E-3</v>
      </c>
      <c r="I1437">
        <v>0</v>
      </c>
      <c r="J1437">
        <v>0</v>
      </c>
      <c r="K1437">
        <v>0</v>
      </c>
      <c r="L1437">
        <v>1.9784999999999998E-3</v>
      </c>
      <c r="M1437">
        <v>3.1088999999999999E-3</v>
      </c>
      <c r="N1437">
        <v>1.48471E-2</v>
      </c>
      <c r="O1437">
        <v>0.111982</v>
      </c>
      <c r="P1437">
        <v>0</v>
      </c>
      <c r="Q1437">
        <v>0</v>
      </c>
      <c r="R1437">
        <f>SUM(B1437:Q1437)</f>
        <v>0.22853119999999999</v>
      </c>
    </row>
    <row r="1438" spans="1:18" x14ac:dyDescent="0.35">
      <c r="A1438">
        <v>1436</v>
      </c>
      <c r="B1438">
        <v>0</v>
      </c>
      <c r="C1438">
        <v>0</v>
      </c>
      <c r="D1438">
        <v>0</v>
      </c>
      <c r="E1438">
        <v>7.7352299999999999E-2</v>
      </c>
      <c r="F1438">
        <v>2.6535999999999999E-3</v>
      </c>
      <c r="G1438">
        <v>4.15711E-2</v>
      </c>
      <c r="H1438">
        <v>8.0105999999999997E-3</v>
      </c>
      <c r="I1438">
        <v>0</v>
      </c>
      <c r="J1438">
        <v>0</v>
      </c>
      <c r="K1438">
        <v>0</v>
      </c>
      <c r="L1438">
        <v>2.5996000000000001E-3</v>
      </c>
      <c r="M1438">
        <v>3.7688999999999999E-3</v>
      </c>
      <c r="N1438">
        <v>0</v>
      </c>
      <c r="O1438">
        <v>0.13924439999999999</v>
      </c>
      <c r="P1438">
        <v>0</v>
      </c>
      <c r="Q1438">
        <v>0</v>
      </c>
      <c r="R1438">
        <f>SUM(B1438:Q1438)</f>
        <v>0.27520049999999996</v>
      </c>
    </row>
    <row r="1439" spans="1:18" x14ac:dyDescent="0.35">
      <c r="A1439">
        <v>1437</v>
      </c>
      <c r="B1439">
        <v>0</v>
      </c>
      <c r="C1439">
        <v>0</v>
      </c>
      <c r="D1439">
        <v>0</v>
      </c>
      <c r="E1439">
        <v>7.9843499999999998E-2</v>
      </c>
      <c r="F1439">
        <v>2.6556000000000001E-3</v>
      </c>
      <c r="G1439">
        <v>4.2838300000000003E-2</v>
      </c>
      <c r="H1439">
        <v>9.5130000000000006E-3</v>
      </c>
      <c r="I1439">
        <v>0</v>
      </c>
      <c r="J1439">
        <v>0</v>
      </c>
      <c r="K1439">
        <v>0</v>
      </c>
      <c r="L1439">
        <v>2.6051E-3</v>
      </c>
      <c r="M1439">
        <v>3.8425E-3</v>
      </c>
      <c r="N1439">
        <v>0</v>
      </c>
      <c r="O1439">
        <v>0.15382280000000001</v>
      </c>
      <c r="P1439">
        <v>0</v>
      </c>
      <c r="Q1439">
        <v>0</v>
      </c>
      <c r="R1439">
        <f>SUM(B1439:Q1439)</f>
        <v>0.29512079999999996</v>
      </c>
    </row>
    <row r="1440" spans="1:18" x14ac:dyDescent="0.35">
      <c r="A1440">
        <v>1438</v>
      </c>
      <c r="B1440">
        <v>0</v>
      </c>
      <c r="C1440">
        <v>0</v>
      </c>
      <c r="D1440">
        <v>0</v>
      </c>
      <c r="E1440">
        <v>7.5864100000000004E-2</v>
      </c>
      <c r="F1440">
        <v>1.8568E-3</v>
      </c>
      <c r="G1440">
        <v>4.0862599999999999E-2</v>
      </c>
      <c r="H1440">
        <v>7.5716000000000004E-3</v>
      </c>
      <c r="I1440">
        <v>0</v>
      </c>
      <c r="J1440">
        <v>0</v>
      </c>
      <c r="K1440">
        <v>0</v>
      </c>
      <c r="L1440">
        <v>1.8588999999999999E-3</v>
      </c>
      <c r="M1440">
        <v>2.7125999999999999E-3</v>
      </c>
      <c r="N1440">
        <v>0</v>
      </c>
      <c r="O1440">
        <v>0.14672170000000001</v>
      </c>
      <c r="P1440">
        <v>0</v>
      </c>
      <c r="Q1440">
        <v>0</v>
      </c>
      <c r="R1440">
        <f>SUM(B1440:Q1440)</f>
        <v>0.27744830000000004</v>
      </c>
    </row>
    <row r="1441" spans="1:18" x14ac:dyDescent="0.35">
      <c r="A1441">
        <v>1439</v>
      </c>
      <c r="B1441">
        <v>0</v>
      </c>
      <c r="C1441">
        <v>0</v>
      </c>
      <c r="D1441">
        <v>0</v>
      </c>
      <c r="E1441">
        <v>5.9889900000000003E-2</v>
      </c>
      <c r="F1441">
        <v>1.2568E-3</v>
      </c>
      <c r="G1441">
        <v>3.19698E-2</v>
      </c>
      <c r="H1441">
        <v>5.1812999999999998E-3</v>
      </c>
      <c r="I1441">
        <v>0</v>
      </c>
      <c r="J1441">
        <v>0</v>
      </c>
      <c r="K1441">
        <v>0</v>
      </c>
      <c r="L1441">
        <v>1.1923999999999999E-3</v>
      </c>
      <c r="M1441">
        <v>1.8651E-3</v>
      </c>
      <c r="N1441">
        <v>0</v>
      </c>
      <c r="O1441">
        <v>0.1152089</v>
      </c>
      <c r="P1441">
        <v>0</v>
      </c>
      <c r="Q1441">
        <v>0</v>
      </c>
      <c r="R1441">
        <f>SUM(B1441:Q1441)</f>
        <v>0.21656419999999998</v>
      </c>
    </row>
    <row r="1442" spans="1:18" x14ac:dyDescent="0.35">
      <c r="A1442">
        <v>1440</v>
      </c>
      <c r="B1442">
        <v>0</v>
      </c>
      <c r="C1442">
        <v>0</v>
      </c>
      <c r="D1442">
        <v>0</v>
      </c>
      <c r="E1442">
        <v>4.9034000000000001E-2</v>
      </c>
      <c r="F1442">
        <v>1.07E-3</v>
      </c>
      <c r="G1442">
        <v>2.6144799999999999E-2</v>
      </c>
      <c r="H1442">
        <v>4.5586999999999997E-3</v>
      </c>
      <c r="I1442">
        <v>0</v>
      </c>
      <c r="J1442">
        <v>0</v>
      </c>
      <c r="K1442">
        <v>0</v>
      </c>
      <c r="L1442">
        <v>9.6829999999999996E-4</v>
      </c>
      <c r="M1442">
        <v>1.6256E-3</v>
      </c>
      <c r="N1442">
        <v>0</v>
      </c>
      <c r="O1442">
        <v>8.9860300000000004E-2</v>
      </c>
      <c r="P1442">
        <v>0</v>
      </c>
      <c r="Q1442">
        <v>0</v>
      </c>
      <c r="R1442">
        <f>SUM(B1442:Q1442)</f>
        <v>0.17326170000000002</v>
      </c>
    </row>
    <row r="1443" spans="1:18" x14ac:dyDescent="0.35">
      <c r="A1443">
        <v>1441</v>
      </c>
      <c r="B1443">
        <v>0</v>
      </c>
      <c r="C1443">
        <v>0</v>
      </c>
      <c r="D1443">
        <v>0</v>
      </c>
      <c r="E1443">
        <v>4.6323199999999988E-2</v>
      </c>
      <c r="F1443">
        <v>9.7499999999999996E-4</v>
      </c>
      <c r="G1443">
        <v>2.4640700000000001E-2</v>
      </c>
      <c r="H1443">
        <v>4.2576999999999997E-3</v>
      </c>
      <c r="I1443">
        <v>0</v>
      </c>
      <c r="J1443">
        <v>0</v>
      </c>
      <c r="K1443">
        <v>0</v>
      </c>
      <c r="L1443">
        <v>8.7470000000000007E-4</v>
      </c>
      <c r="M1443">
        <v>1.4986000000000001E-3</v>
      </c>
      <c r="N1443">
        <v>0</v>
      </c>
      <c r="O1443">
        <v>8.5497799999999999E-2</v>
      </c>
      <c r="P1443">
        <v>0</v>
      </c>
      <c r="Q1443">
        <v>0</v>
      </c>
      <c r="R1443">
        <f>SUM(B1443:Q1443)</f>
        <v>0.16406769999999998</v>
      </c>
    </row>
    <row r="1444" spans="1:18" x14ac:dyDescent="0.35">
      <c r="A1444">
        <v>1442</v>
      </c>
      <c r="B1444">
        <v>0</v>
      </c>
      <c r="C1444">
        <v>0</v>
      </c>
      <c r="D1444">
        <v>0</v>
      </c>
      <c r="E1444">
        <v>4.4288800000000003E-2</v>
      </c>
      <c r="F1444">
        <v>1.1983E-3</v>
      </c>
      <c r="G1444">
        <v>2.3661000000000001E-2</v>
      </c>
      <c r="H1444">
        <v>4.8900000000000002E-3</v>
      </c>
      <c r="I1444">
        <v>0</v>
      </c>
      <c r="J1444">
        <v>0</v>
      </c>
      <c r="K1444">
        <v>0</v>
      </c>
      <c r="L1444">
        <v>1.1383000000000001E-3</v>
      </c>
      <c r="M1444">
        <v>1.7983000000000001E-3</v>
      </c>
      <c r="N1444">
        <v>0</v>
      </c>
      <c r="O1444">
        <v>8.1534600000000013E-2</v>
      </c>
      <c r="P1444">
        <v>0</v>
      </c>
      <c r="Q1444">
        <v>0</v>
      </c>
      <c r="R1444">
        <f>SUM(B1444:Q1444)</f>
        <v>0.15850930000000002</v>
      </c>
    </row>
    <row r="1445" spans="1:18" x14ac:dyDescent="0.35">
      <c r="A1445">
        <v>1443</v>
      </c>
      <c r="B1445">
        <v>0</v>
      </c>
      <c r="C1445">
        <v>0</v>
      </c>
      <c r="D1445">
        <v>0</v>
      </c>
      <c r="E1445">
        <v>4.3278800000000013E-2</v>
      </c>
      <c r="F1445">
        <v>8.4780000000000001E-4</v>
      </c>
      <c r="G1445">
        <v>2.3109000000000001E-2</v>
      </c>
      <c r="H1445">
        <v>3.8834999999999998E-3</v>
      </c>
      <c r="I1445">
        <v>0</v>
      </c>
      <c r="J1445">
        <v>0</v>
      </c>
      <c r="K1445">
        <v>0</v>
      </c>
      <c r="L1445">
        <v>8.1079999999999998E-4</v>
      </c>
      <c r="M1445">
        <v>1.3316999999999999E-3</v>
      </c>
      <c r="N1445">
        <v>0</v>
      </c>
      <c r="O1445">
        <v>7.9138100000000003E-2</v>
      </c>
      <c r="P1445">
        <v>0</v>
      </c>
      <c r="Q1445">
        <v>0</v>
      </c>
      <c r="R1445">
        <f>SUM(B1445:Q1445)</f>
        <v>0.15239970000000003</v>
      </c>
    </row>
    <row r="1446" spans="1:18" x14ac:dyDescent="0.35">
      <c r="A1446">
        <v>1444</v>
      </c>
      <c r="B1446">
        <v>0</v>
      </c>
      <c r="C1446">
        <v>0</v>
      </c>
      <c r="D1446">
        <v>0</v>
      </c>
      <c r="E1446">
        <v>4.2804500000000002E-2</v>
      </c>
      <c r="F1446">
        <v>8.296E-4</v>
      </c>
      <c r="G1446">
        <v>2.283E-2</v>
      </c>
      <c r="H1446">
        <v>3.5831000000000001E-3</v>
      </c>
      <c r="I1446">
        <v>0</v>
      </c>
      <c r="J1446">
        <v>0</v>
      </c>
      <c r="K1446">
        <v>0</v>
      </c>
      <c r="L1446">
        <v>7.8260000000000005E-4</v>
      </c>
      <c r="M1446">
        <v>1.2204E-3</v>
      </c>
      <c r="N1446">
        <v>0</v>
      </c>
      <c r="O1446">
        <v>7.7491100000000007E-2</v>
      </c>
      <c r="P1446">
        <v>0</v>
      </c>
      <c r="Q1446">
        <v>0</v>
      </c>
      <c r="R1446">
        <f>SUM(B1446:Q1446)</f>
        <v>0.14954129999999999</v>
      </c>
    </row>
    <row r="1447" spans="1:18" x14ac:dyDescent="0.35">
      <c r="A1447">
        <v>1445</v>
      </c>
      <c r="B1447">
        <v>0</v>
      </c>
      <c r="C1447">
        <v>0</v>
      </c>
      <c r="D1447">
        <v>0</v>
      </c>
      <c r="E1447">
        <v>4.5302199999999987E-2</v>
      </c>
      <c r="F1447">
        <v>9.5060000000000001E-4</v>
      </c>
      <c r="G1447">
        <v>2.42793E-2</v>
      </c>
      <c r="H1447">
        <v>4.2315E-3</v>
      </c>
      <c r="I1447">
        <v>0</v>
      </c>
      <c r="J1447">
        <v>0</v>
      </c>
      <c r="K1447">
        <v>0</v>
      </c>
      <c r="L1447">
        <v>8.4550000000000001E-4</v>
      </c>
      <c r="M1447">
        <v>1.4672999999999999E-3</v>
      </c>
      <c r="N1447">
        <v>0</v>
      </c>
      <c r="O1447">
        <v>8.2450499999999996E-2</v>
      </c>
      <c r="P1447">
        <v>0</v>
      </c>
      <c r="Q1447">
        <v>0</v>
      </c>
      <c r="R1447">
        <f>SUM(B1447:Q1447)</f>
        <v>0.15952689999999997</v>
      </c>
    </row>
    <row r="1448" spans="1:18" x14ac:dyDescent="0.35">
      <c r="A1448">
        <v>1446</v>
      </c>
      <c r="B1448">
        <v>0</v>
      </c>
      <c r="C1448">
        <v>0</v>
      </c>
      <c r="D1448">
        <v>0</v>
      </c>
      <c r="E1448">
        <v>5.1629599999999998E-2</v>
      </c>
      <c r="F1448">
        <v>1.7097E-3</v>
      </c>
      <c r="G1448">
        <v>2.7295400000000001E-2</v>
      </c>
      <c r="H1448">
        <v>7.5849999999999997E-3</v>
      </c>
      <c r="I1448">
        <v>0</v>
      </c>
      <c r="J1448">
        <v>0</v>
      </c>
      <c r="K1448">
        <v>0</v>
      </c>
      <c r="L1448">
        <v>1.6720000000000001E-3</v>
      </c>
      <c r="M1448">
        <v>2.5457000000000001E-3</v>
      </c>
      <c r="N1448">
        <v>0</v>
      </c>
      <c r="O1448">
        <v>9.4160499999999994E-2</v>
      </c>
      <c r="P1448">
        <v>0</v>
      </c>
      <c r="Q1448">
        <v>0</v>
      </c>
      <c r="R1448">
        <f>SUM(B1448:Q1448)</f>
        <v>0.18659789999999998</v>
      </c>
    </row>
    <row r="1449" spans="1:18" x14ac:dyDescent="0.35">
      <c r="A1449">
        <v>1447</v>
      </c>
      <c r="B1449">
        <v>0</v>
      </c>
      <c r="C1449">
        <v>0</v>
      </c>
      <c r="D1449">
        <v>0</v>
      </c>
      <c r="E1449">
        <v>5.0476500000000001E-2</v>
      </c>
      <c r="F1449">
        <v>2.4377000000000001E-3</v>
      </c>
      <c r="G1449">
        <v>2.70508E-2</v>
      </c>
      <c r="H1449">
        <v>1.01619E-2</v>
      </c>
      <c r="I1449">
        <v>0</v>
      </c>
      <c r="J1449">
        <v>0</v>
      </c>
      <c r="K1449">
        <v>0</v>
      </c>
      <c r="L1449">
        <v>2.5693000000000001E-3</v>
      </c>
      <c r="M1449">
        <v>3.5184999999999999E-3</v>
      </c>
      <c r="N1449">
        <v>0</v>
      </c>
      <c r="O1449">
        <v>9.2224100000000003E-2</v>
      </c>
      <c r="P1449">
        <v>0</v>
      </c>
      <c r="Q1449">
        <v>0</v>
      </c>
      <c r="R1449">
        <f>SUM(B1449:Q1449)</f>
        <v>0.18843880000000002</v>
      </c>
    </row>
    <row r="1450" spans="1:18" x14ac:dyDescent="0.35">
      <c r="A1450">
        <v>1448</v>
      </c>
      <c r="B1450">
        <v>0</v>
      </c>
      <c r="C1450">
        <v>0</v>
      </c>
      <c r="D1450">
        <v>0</v>
      </c>
      <c r="E1450">
        <v>2.6261400000000001E-2</v>
      </c>
      <c r="F1450">
        <v>0</v>
      </c>
      <c r="G1450">
        <v>1.48387E-2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6.43701E-2</v>
      </c>
      <c r="P1450">
        <v>0</v>
      </c>
      <c r="Q1450">
        <v>0</v>
      </c>
      <c r="R1450">
        <f>SUM(B1450:Q1450)</f>
        <v>0.1054702</v>
      </c>
    </row>
    <row r="1451" spans="1:18" x14ac:dyDescent="0.35">
      <c r="A1451">
        <v>1449</v>
      </c>
      <c r="B1451">
        <v>0</v>
      </c>
      <c r="C1451">
        <v>0</v>
      </c>
      <c r="D1451">
        <v>0</v>
      </c>
      <c r="E1451">
        <v>2.6928000000000001E-2</v>
      </c>
      <c r="F1451">
        <v>6.4318999999999999E-3</v>
      </c>
      <c r="G1451">
        <v>1.4273900000000001E-2</v>
      </c>
      <c r="H1451">
        <v>2.63638E-2</v>
      </c>
      <c r="I1451">
        <v>0</v>
      </c>
      <c r="J1451">
        <v>0</v>
      </c>
      <c r="K1451">
        <v>0</v>
      </c>
      <c r="L1451">
        <v>6.7949999999999998E-3</v>
      </c>
      <c r="M1451">
        <v>9.0968999999999998E-3</v>
      </c>
      <c r="N1451">
        <v>1.5554E-3</v>
      </c>
      <c r="O1451">
        <v>6.1291699999999998E-2</v>
      </c>
      <c r="P1451">
        <v>0</v>
      </c>
      <c r="Q1451">
        <v>0</v>
      </c>
      <c r="R1451">
        <f>SUM(B1451:Q1451)</f>
        <v>0.1527366</v>
      </c>
    </row>
    <row r="1452" spans="1:18" x14ac:dyDescent="0.35">
      <c r="A1452">
        <v>1450</v>
      </c>
      <c r="B1452">
        <v>0</v>
      </c>
      <c r="C1452">
        <v>0</v>
      </c>
      <c r="D1452">
        <v>0</v>
      </c>
      <c r="E1452">
        <v>2.7657600000000001E-2</v>
      </c>
      <c r="F1452">
        <v>5.8973999999999997E-3</v>
      </c>
      <c r="G1452">
        <v>1.47869E-2</v>
      </c>
      <c r="H1452">
        <v>2.50481E-2</v>
      </c>
      <c r="I1452">
        <v>0</v>
      </c>
      <c r="J1452">
        <v>0</v>
      </c>
      <c r="K1452">
        <v>0</v>
      </c>
      <c r="L1452">
        <v>6.3358999999999993E-3</v>
      </c>
      <c r="M1452">
        <v>8.527100000000001E-3</v>
      </c>
      <c r="N1452">
        <v>1.8911500000000001E-2</v>
      </c>
      <c r="O1452">
        <v>5.4871499999999997E-2</v>
      </c>
      <c r="P1452">
        <v>0</v>
      </c>
      <c r="Q1452">
        <v>0</v>
      </c>
      <c r="R1452">
        <f>SUM(B1452:Q1452)</f>
        <v>0.16203599999999999</v>
      </c>
    </row>
    <row r="1453" spans="1:18" x14ac:dyDescent="0.35">
      <c r="A1453">
        <v>1451</v>
      </c>
      <c r="B1453">
        <v>0</v>
      </c>
      <c r="C1453">
        <v>0</v>
      </c>
      <c r="D1453">
        <v>0</v>
      </c>
      <c r="E1453">
        <v>3.8064000000000001E-3</v>
      </c>
      <c r="F1453">
        <v>5.3815E-3</v>
      </c>
      <c r="G1453">
        <v>2.2483999999999998E-3</v>
      </c>
      <c r="H1453">
        <v>2.22049E-2</v>
      </c>
      <c r="I1453">
        <v>0</v>
      </c>
      <c r="J1453">
        <v>0</v>
      </c>
      <c r="K1453">
        <v>0</v>
      </c>
      <c r="L1453">
        <v>5.8989999999999997E-3</v>
      </c>
      <c r="M1453">
        <v>7.5377999999999999E-3</v>
      </c>
      <c r="N1453">
        <v>2.3381900000000001E-2</v>
      </c>
      <c r="O1453">
        <v>2.9929999999999998E-2</v>
      </c>
      <c r="P1453">
        <v>0</v>
      </c>
      <c r="Q1453">
        <v>0</v>
      </c>
      <c r="R1453">
        <f>SUM(B1453:Q1453)</f>
        <v>0.10038989999999999</v>
      </c>
    </row>
    <row r="1454" spans="1:18" x14ac:dyDescent="0.35">
      <c r="A1454">
        <v>1452</v>
      </c>
      <c r="B1454">
        <v>0</v>
      </c>
      <c r="C1454">
        <v>0</v>
      </c>
      <c r="D1454">
        <v>3.9300000000000001E-4</v>
      </c>
      <c r="E1454">
        <v>1.4151499999999999E-2</v>
      </c>
      <c r="F1454">
        <v>5.8163999999999993E-3</v>
      </c>
      <c r="G1454">
        <v>7.8451000000000007E-3</v>
      </c>
      <c r="H1454">
        <v>2.2596399999999999E-2</v>
      </c>
      <c r="I1454">
        <v>0</v>
      </c>
      <c r="J1454">
        <v>0</v>
      </c>
      <c r="K1454">
        <v>0</v>
      </c>
      <c r="L1454">
        <v>6.1651000000000006E-3</v>
      </c>
      <c r="M1454">
        <v>7.7371000000000002E-3</v>
      </c>
      <c r="N1454">
        <v>2.4921599999999999E-2</v>
      </c>
      <c r="O1454">
        <v>3.9501799999999997E-2</v>
      </c>
      <c r="P1454">
        <v>6.4979999999999997E-4</v>
      </c>
      <c r="Q1454">
        <v>0</v>
      </c>
      <c r="R1454">
        <f>SUM(B1454:Q1454)</f>
        <v>0.1297778</v>
      </c>
    </row>
    <row r="1455" spans="1:18" x14ac:dyDescent="0.35">
      <c r="A1455">
        <v>1453</v>
      </c>
      <c r="B1455">
        <v>0</v>
      </c>
      <c r="C1455">
        <v>0</v>
      </c>
      <c r="D1455">
        <v>0</v>
      </c>
      <c r="E1455">
        <v>1.29471E-2</v>
      </c>
      <c r="F1455">
        <v>6.4194999999999999E-3</v>
      </c>
      <c r="G1455">
        <v>7.1831000000000004E-3</v>
      </c>
      <c r="H1455">
        <v>2.41672E-2</v>
      </c>
      <c r="I1455">
        <v>0</v>
      </c>
      <c r="J1455">
        <v>0</v>
      </c>
      <c r="K1455">
        <v>0</v>
      </c>
      <c r="L1455">
        <v>6.8448999999999992E-3</v>
      </c>
      <c r="M1455">
        <v>8.514299999999999E-3</v>
      </c>
      <c r="N1455">
        <v>2.4450400000000001E-2</v>
      </c>
      <c r="O1455">
        <v>3.7118699999999998E-2</v>
      </c>
      <c r="P1455">
        <v>0</v>
      </c>
      <c r="Q1455">
        <v>0</v>
      </c>
      <c r="R1455">
        <f>SUM(B1455:Q1455)</f>
        <v>0.12764519999999999</v>
      </c>
    </row>
    <row r="1456" spans="1:18" x14ac:dyDescent="0.35">
      <c r="A1456">
        <v>1454</v>
      </c>
      <c r="B1456">
        <v>0</v>
      </c>
      <c r="C1456">
        <v>0</v>
      </c>
      <c r="D1456">
        <v>0</v>
      </c>
      <c r="E1456">
        <v>1.18972E-2</v>
      </c>
      <c r="F1456">
        <v>6.5947000000000002E-3</v>
      </c>
      <c r="G1456">
        <v>6.5842000000000001E-3</v>
      </c>
      <c r="H1456">
        <v>2.5189199999999998E-2</v>
      </c>
      <c r="I1456">
        <v>0</v>
      </c>
      <c r="J1456">
        <v>0</v>
      </c>
      <c r="K1456">
        <v>0</v>
      </c>
      <c r="L1456">
        <v>7.0391999999999998E-3</v>
      </c>
      <c r="M1456">
        <v>8.6803999999999996E-3</v>
      </c>
      <c r="N1456">
        <v>2.5676999999999998E-2</v>
      </c>
      <c r="O1456">
        <v>3.5048000000000003E-2</v>
      </c>
      <c r="P1456">
        <v>0</v>
      </c>
      <c r="Q1456">
        <v>0</v>
      </c>
      <c r="R1456">
        <f>SUM(B1456:Q1456)</f>
        <v>0.12670989999999999</v>
      </c>
    </row>
    <row r="1457" spans="1:18" x14ac:dyDescent="0.35">
      <c r="A1457">
        <v>1455</v>
      </c>
      <c r="B1457">
        <v>0</v>
      </c>
      <c r="C1457">
        <v>0</v>
      </c>
      <c r="D1457">
        <v>0</v>
      </c>
      <c r="E1457">
        <v>1.7058199999999999E-2</v>
      </c>
      <c r="F1457">
        <v>6.6435000000000001E-3</v>
      </c>
      <c r="G1457">
        <v>9.4208E-3</v>
      </c>
      <c r="H1457">
        <v>2.5422E-2</v>
      </c>
      <c r="I1457">
        <v>0</v>
      </c>
      <c r="J1457">
        <v>0</v>
      </c>
      <c r="K1457">
        <v>0</v>
      </c>
      <c r="L1457">
        <v>7.0759000000000004E-3</v>
      </c>
      <c r="M1457">
        <v>8.7171000000000002E-3</v>
      </c>
      <c r="N1457">
        <v>2.6469400000000001E-2</v>
      </c>
      <c r="O1457">
        <v>4.274E-2</v>
      </c>
      <c r="P1457">
        <v>0</v>
      </c>
      <c r="Q1457">
        <v>0</v>
      </c>
      <c r="R1457">
        <f>SUM(B1457:Q1457)</f>
        <v>0.14354690000000001</v>
      </c>
    </row>
    <row r="1458" spans="1:18" x14ac:dyDescent="0.35">
      <c r="A1458">
        <v>1456</v>
      </c>
      <c r="B1458">
        <v>0</v>
      </c>
      <c r="C1458">
        <v>0</v>
      </c>
      <c r="D1458">
        <v>0</v>
      </c>
      <c r="E1458">
        <v>1.9559699999999999E-2</v>
      </c>
      <c r="F1458">
        <v>9.8687999999999988E-3</v>
      </c>
      <c r="G1458">
        <v>1.1073299999999999E-2</v>
      </c>
      <c r="H1458">
        <v>3.11016E-2</v>
      </c>
      <c r="I1458">
        <v>0</v>
      </c>
      <c r="J1458">
        <v>0</v>
      </c>
      <c r="K1458">
        <v>0</v>
      </c>
      <c r="L1458">
        <v>1.0315E-2</v>
      </c>
      <c r="M1458">
        <v>1.1755399999999999E-2</v>
      </c>
      <c r="N1458">
        <v>9.2040999999999998E-3</v>
      </c>
      <c r="O1458">
        <v>4.8361800000000003E-2</v>
      </c>
      <c r="P1458">
        <v>0</v>
      </c>
      <c r="Q1458">
        <v>0</v>
      </c>
      <c r="R1458">
        <f>SUM(B1458:Q1458)</f>
        <v>0.1512397</v>
      </c>
    </row>
    <row r="1459" spans="1:18" x14ac:dyDescent="0.35">
      <c r="A1459">
        <v>1457</v>
      </c>
      <c r="B1459">
        <v>0</v>
      </c>
      <c r="C1459">
        <v>0</v>
      </c>
      <c r="D1459">
        <v>0</v>
      </c>
      <c r="E1459">
        <v>3.06114E-2</v>
      </c>
      <c r="F1459">
        <v>1.7478000000000001E-3</v>
      </c>
      <c r="G1459">
        <v>1.7252E-2</v>
      </c>
      <c r="H1459">
        <v>5.3356999999999996E-3</v>
      </c>
      <c r="I1459">
        <v>0</v>
      </c>
      <c r="J1459">
        <v>0</v>
      </c>
      <c r="K1459">
        <v>0</v>
      </c>
      <c r="L1459">
        <v>1.6096999999999999E-3</v>
      </c>
      <c r="M1459">
        <v>2.5417E-3</v>
      </c>
      <c r="N1459">
        <v>1.4460199999999999E-2</v>
      </c>
      <c r="O1459">
        <v>6.4358600000000002E-2</v>
      </c>
      <c r="P1459">
        <v>0</v>
      </c>
      <c r="Q1459">
        <v>0</v>
      </c>
      <c r="R1459">
        <f>SUM(B1459:Q1459)</f>
        <v>0.13791710000000001</v>
      </c>
    </row>
    <row r="1460" spans="1:18" x14ac:dyDescent="0.35">
      <c r="A1460">
        <v>1458</v>
      </c>
      <c r="B1460">
        <v>0</v>
      </c>
      <c r="C1460">
        <v>0</v>
      </c>
      <c r="D1460">
        <v>0</v>
      </c>
      <c r="E1460">
        <v>3.35692E-2</v>
      </c>
      <c r="F1460">
        <v>8.0000000000000007E-7</v>
      </c>
      <c r="G1460">
        <v>1.86073E-2</v>
      </c>
      <c r="H1460">
        <v>0</v>
      </c>
      <c r="I1460">
        <v>0</v>
      </c>
      <c r="J1460">
        <v>0</v>
      </c>
      <c r="K1460">
        <v>0</v>
      </c>
      <c r="L1460">
        <v>4.2999999999999986E-6</v>
      </c>
      <c r="M1460">
        <v>0</v>
      </c>
      <c r="N1460">
        <v>1.56188E-2</v>
      </c>
      <c r="O1460">
        <v>7.219819999999999E-2</v>
      </c>
      <c r="P1460">
        <v>0</v>
      </c>
      <c r="Q1460">
        <v>0</v>
      </c>
      <c r="R1460">
        <f>SUM(B1460:Q1460)</f>
        <v>0.13999859999999997</v>
      </c>
    </row>
    <row r="1461" spans="1:18" x14ac:dyDescent="0.35">
      <c r="A1461">
        <v>1459</v>
      </c>
      <c r="B1461">
        <v>0</v>
      </c>
      <c r="C1461">
        <v>0</v>
      </c>
      <c r="D1461">
        <v>0</v>
      </c>
      <c r="E1461">
        <v>5.65231E-2</v>
      </c>
      <c r="F1461">
        <v>2.0148000000000002E-3</v>
      </c>
      <c r="G1461">
        <v>3.0441200000000002E-2</v>
      </c>
      <c r="H1461">
        <v>4.7013000000000003E-3</v>
      </c>
      <c r="I1461">
        <v>0</v>
      </c>
      <c r="J1461">
        <v>0</v>
      </c>
      <c r="K1461">
        <v>0</v>
      </c>
      <c r="L1461">
        <v>1.7868999999999999E-3</v>
      </c>
      <c r="M1461">
        <v>3.0141E-3</v>
      </c>
      <c r="N1461">
        <v>1.66147E-2</v>
      </c>
      <c r="O1461">
        <v>0.1054481</v>
      </c>
      <c r="P1461">
        <v>0</v>
      </c>
      <c r="Q1461">
        <v>0</v>
      </c>
      <c r="R1461">
        <f>SUM(B1461:Q1461)</f>
        <v>0.22054420000000002</v>
      </c>
    </row>
    <row r="1462" spans="1:18" x14ac:dyDescent="0.35">
      <c r="A1462">
        <v>1460</v>
      </c>
      <c r="B1462">
        <v>0</v>
      </c>
      <c r="C1462">
        <v>0</v>
      </c>
      <c r="D1462">
        <v>0</v>
      </c>
      <c r="E1462">
        <v>7.088280000000001E-2</v>
      </c>
      <c r="F1462">
        <v>2.4382000000000002E-3</v>
      </c>
      <c r="G1462">
        <v>3.7408300000000012E-2</v>
      </c>
      <c r="H1462">
        <v>7.5278999999999997E-3</v>
      </c>
      <c r="I1462">
        <v>0</v>
      </c>
      <c r="J1462">
        <v>0</v>
      </c>
      <c r="K1462">
        <v>0</v>
      </c>
      <c r="L1462">
        <v>2.245E-3</v>
      </c>
      <c r="M1462">
        <v>3.5021000000000002E-3</v>
      </c>
      <c r="N1462">
        <v>0</v>
      </c>
      <c r="O1462">
        <v>0.13840240000000001</v>
      </c>
      <c r="P1462">
        <v>0</v>
      </c>
      <c r="Q1462">
        <v>0</v>
      </c>
      <c r="R1462">
        <f>SUM(B1462:Q1462)</f>
        <v>0.26240670000000005</v>
      </c>
    </row>
    <row r="1463" spans="1:18" x14ac:dyDescent="0.35">
      <c r="A1463">
        <v>1461</v>
      </c>
      <c r="B1463">
        <v>0</v>
      </c>
      <c r="C1463">
        <v>0</v>
      </c>
      <c r="D1463">
        <v>0</v>
      </c>
      <c r="E1463">
        <v>7.4306300000000006E-2</v>
      </c>
      <c r="F1463">
        <v>2.6321999999999999E-3</v>
      </c>
      <c r="G1463">
        <v>3.9337400000000002E-2</v>
      </c>
      <c r="H1463">
        <v>9.7171000000000011E-3</v>
      </c>
      <c r="I1463">
        <v>0</v>
      </c>
      <c r="J1463">
        <v>0</v>
      </c>
      <c r="K1463">
        <v>0</v>
      </c>
      <c r="L1463">
        <v>2.5165000000000001E-3</v>
      </c>
      <c r="M1463">
        <v>3.8003999999999998E-3</v>
      </c>
      <c r="N1463">
        <v>0</v>
      </c>
      <c r="O1463">
        <v>0.14508989999999999</v>
      </c>
      <c r="P1463">
        <v>0</v>
      </c>
      <c r="Q1463">
        <v>0</v>
      </c>
      <c r="R1463">
        <f>SUM(B1463:Q1463)</f>
        <v>0.27739980000000003</v>
      </c>
    </row>
    <row r="1464" spans="1:18" x14ac:dyDescent="0.35">
      <c r="A1464">
        <v>1462</v>
      </c>
      <c r="B1464">
        <v>0</v>
      </c>
      <c r="C1464">
        <v>0</v>
      </c>
      <c r="D1464">
        <v>0</v>
      </c>
      <c r="E1464">
        <v>7.259560000000001E-2</v>
      </c>
      <c r="F1464">
        <v>1.8247999999999999E-3</v>
      </c>
      <c r="G1464">
        <v>3.8717300000000003E-2</v>
      </c>
      <c r="H1464">
        <v>7.5523999999999999E-3</v>
      </c>
      <c r="I1464">
        <v>0</v>
      </c>
      <c r="J1464">
        <v>0</v>
      </c>
      <c r="K1464">
        <v>0</v>
      </c>
      <c r="L1464">
        <v>1.7649E-3</v>
      </c>
      <c r="M1464">
        <v>2.6619E-3</v>
      </c>
      <c r="N1464">
        <v>0</v>
      </c>
      <c r="O1464">
        <v>0.14209430000000001</v>
      </c>
      <c r="P1464">
        <v>0</v>
      </c>
      <c r="Q1464">
        <v>0</v>
      </c>
      <c r="R1464">
        <f>SUM(B1464:Q1464)</f>
        <v>0.26721119999999998</v>
      </c>
    </row>
    <row r="1465" spans="1:18" x14ac:dyDescent="0.35">
      <c r="A1465">
        <v>1463</v>
      </c>
      <c r="B1465">
        <v>0</v>
      </c>
      <c r="C1465">
        <v>0</v>
      </c>
      <c r="D1465">
        <v>0</v>
      </c>
      <c r="E1465">
        <v>5.8264099999999999E-2</v>
      </c>
      <c r="F1465">
        <v>1.2446E-3</v>
      </c>
      <c r="G1465">
        <v>3.1014199999999999E-2</v>
      </c>
      <c r="H1465">
        <v>5.2170000000000003E-3</v>
      </c>
      <c r="I1465">
        <v>0</v>
      </c>
      <c r="J1465">
        <v>0</v>
      </c>
      <c r="K1465">
        <v>0</v>
      </c>
      <c r="L1465">
        <v>1.1256E-3</v>
      </c>
      <c r="M1465">
        <v>1.8416000000000001E-3</v>
      </c>
      <c r="N1465">
        <v>0</v>
      </c>
      <c r="O1465">
        <v>0.1106886</v>
      </c>
      <c r="P1465">
        <v>0</v>
      </c>
      <c r="Q1465">
        <v>0</v>
      </c>
      <c r="R1465">
        <f>SUM(B1465:Q1465)</f>
        <v>0.20939569999999999</v>
      </c>
    </row>
    <row r="1466" spans="1:18" x14ac:dyDescent="0.35">
      <c r="A1466">
        <v>1464</v>
      </c>
      <c r="B1466">
        <v>0</v>
      </c>
      <c r="C1466">
        <v>0</v>
      </c>
      <c r="D1466">
        <v>0</v>
      </c>
      <c r="E1466">
        <v>4.85721E-2</v>
      </c>
      <c r="F1466">
        <v>9.5579999999999992E-4</v>
      </c>
      <c r="G1466">
        <v>2.5983699999999998E-2</v>
      </c>
      <c r="H1466">
        <v>4.2929999999999999E-3</v>
      </c>
      <c r="I1466">
        <v>0</v>
      </c>
      <c r="J1466">
        <v>0</v>
      </c>
      <c r="K1466">
        <v>0</v>
      </c>
      <c r="L1466">
        <v>8.8840000000000002E-4</v>
      </c>
      <c r="M1466">
        <v>1.4695000000000001E-3</v>
      </c>
      <c r="N1466">
        <v>0</v>
      </c>
      <c r="O1466">
        <v>8.7518600000000002E-2</v>
      </c>
      <c r="P1466">
        <v>0</v>
      </c>
      <c r="Q1466">
        <v>0</v>
      </c>
      <c r="R1466">
        <f>SUM(B1466:Q1466)</f>
        <v>0.1696811</v>
      </c>
    </row>
    <row r="1467" spans="1:18" x14ac:dyDescent="0.35">
      <c r="A1467">
        <v>1465</v>
      </c>
      <c r="B1467">
        <v>0</v>
      </c>
      <c r="C1467">
        <v>0</v>
      </c>
      <c r="D1467">
        <v>0</v>
      </c>
      <c r="E1467">
        <v>4.59865E-2</v>
      </c>
      <c r="F1467">
        <v>9.0029999999999993E-4</v>
      </c>
      <c r="G1467">
        <v>2.4403000000000001E-2</v>
      </c>
      <c r="H1467">
        <v>3.3972999999999998E-3</v>
      </c>
      <c r="I1467">
        <v>0</v>
      </c>
      <c r="J1467">
        <v>0</v>
      </c>
      <c r="K1467">
        <v>0</v>
      </c>
      <c r="L1467">
        <v>8.1570000000000004E-4</v>
      </c>
      <c r="M1467">
        <v>1.317E-3</v>
      </c>
      <c r="N1467">
        <v>0</v>
      </c>
      <c r="O1467">
        <v>8.2437499999999997E-2</v>
      </c>
      <c r="P1467">
        <v>0</v>
      </c>
      <c r="Q1467">
        <v>0</v>
      </c>
      <c r="R1467">
        <f>SUM(B1467:Q1467)</f>
        <v>0.15925729999999999</v>
      </c>
    </row>
    <row r="1468" spans="1:18" x14ac:dyDescent="0.35">
      <c r="A1468">
        <v>1466</v>
      </c>
      <c r="B1468">
        <v>0</v>
      </c>
      <c r="C1468">
        <v>0</v>
      </c>
      <c r="D1468">
        <v>0</v>
      </c>
      <c r="E1468">
        <v>4.4013800000000013E-2</v>
      </c>
      <c r="F1468">
        <v>8.6779999999999995E-4</v>
      </c>
      <c r="G1468">
        <v>2.3435600000000001E-2</v>
      </c>
      <c r="H1468">
        <v>3.9100000000000003E-3</v>
      </c>
      <c r="I1468">
        <v>0</v>
      </c>
      <c r="J1468">
        <v>0</v>
      </c>
      <c r="K1468">
        <v>0</v>
      </c>
      <c r="L1468">
        <v>8.1110000000000004E-4</v>
      </c>
      <c r="M1468">
        <v>1.3064999999999999E-3</v>
      </c>
      <c r="N1468">
        <v>0</v>
      </c>
      <c r="O1468">
        <v>7.9044799999999998E-2</v>
      </c>
      <c r="P1468">
        <v>0</v>
      </c>
      <c r="Q1468">
        <v>0</v>
      </c>
      <c r="R1468">
        <f>SUM(B1468:Q1468)</f>
        <v>0.15338960000000001</v>
      </c>
    </row>
    <row r="1469" spans="1:18" x14ac:dyDescent="0.35">
      <c r="A1469">
        <v>1467</v>
      </c>
      <c r="B1469">
        <v>0</v>
      </c>
      <c r="C1469">
        <v>0</v>
      </c>
      <c r="D1469">
        <v>0</v>
      </c>
      <c r="E1469">
        <v>4.3234500000000002E-2</v>
      </c>
      <c r="F1469">
        <v>8.9689999999999995E-4</v>
      </c>
      <c r="G1469">
        <v>2.3051100000000001E-2</v>
      </c>
      <c r="H1469">
        <v>4.0708000000000003E-3</v>
      </c>
      <c r="I1469">
        <v>0</v>
      </c>
      <c r="J1469">
        <v>0</v>
      </c>
      <c r="K1469">
        <v>0</v>
      </c>
      <c r="L1469">
        <v>7.9539999999999993E-4</v>
      </c>
      <c r="M1469">
        <v>1.3887000000000001E-3</v>
      </c>
      <c r="N1469">
        <v>0</v>
      </c>
      <c r="O1469">
        <v>7.7860699999999991E-2</v>
      </c>
      <c r="P1469">
        <v>0</v>
      </c>
      <c r="Q1469">
        <v>0</v>
      </c>
      <c r="R1469">
        <f>SUM(B1469:Q1469)</f>
        <v>0.15129809999999999</v>
      </c>
    </row>
    <row r="1470" spans="1:18" x14ac:dyDescent="0.35">
      <c r="A1470">
        <v>1468</v>
      </c>
      <c r="B1470">
        <v>0</v>
      </c>
      <c r="C1470">
        <v>0</v>
      </c>
      <c r="D1470">
        <v>0</v>
      </c>
      <c r="E1470">
        <v>4.28493E-2</v>
      </c>
      <c r="F1470">
        <v>9.921000000000001E-4</v>
      </c>
      <c r="G1470">
        <v>2.28924E-2</v>
      </c>
      <c r="H1470">
        <v>4.3351000000000006E-3</v>
      </c>
      <c r="I1470">
        <v>0</v>
      </c>
      <c r="J1470">
        <v>0</v>
      </c>
      <c r="K1470">
        <v>0</v>
      </c>
      <c r="L1470">
        <v>8.5670000000000006E-4</v>
      </c>
      <c r="M1470">
        <v>1.5142000000000001E-3</v>
      </c>
      <c r="N1470">
        <v>0</v>
      </c>
      <c r="O1470">
        <v>7.7117600000000008E-2</v>
      </c>
      <c r="P1470">
        <v>0</v>
      </c>
      <c r="Q1470">
        <v>0</v>
      </c>
      <c r="R1470">
        <f>SUM(B1470:Q1470)</f>
        <v>0.15055740000000001</v>
      </c>
    </row>
    <row r="1471" spans="1:18" x14ac:dyDescent="0.35">
      <c r="A1471">
        <v>1469</v>
      </c>
      <c r="B1471">
        <v>0</v>
      </c>
      <c r="C1471">
        <v>0</v>
      </c>
      <c r="D1471">
        <v>0</v>
      </c>
      <c r="E1471">
        <v>4.5266599999999997E-2</v>
      </c>
      <c r="F1471">
        <v>8.2239999999999993E-4</v>
      </c>
      <c r="G1471">
        <v>2.4112000000000001E-2</v>
      </c>
      <c r="H1471">
        <v>3.4310999999999999E-3</v>
      </c>
      <c r="I1471">
        <v>0</v>
      </c>
      <c r="J1471">
        <v>0</v>
      </c>
      <c r="K1471">
        <v>0</v>
      </c>
      <c r="L1471">
        <v>7.5539999999999993E-4</v>
      </c>
      <c r="M1471">
        <v>1.2102E-3</v>
      </c>
      <c r="N1471">
        <v>0</v>
      </c>
      <c r="O1471">
        <v>8.1088199999999999E-2</v>
      </c>
      <c r="P1471">
        <v>0</v>
      </c>
      <c r="Q1471">
        <v>0</v>
      </c>
      <c r="R1471">
        <f>SUM(B1471:Q1471)</f>
        <v>0.15668589999999999</v>
      </c>
    </row>
    <row r="1472" spans="1:18" x14ac:dyDescent="0.35">
      <c r="A1472">
        <v>1470</v>
      </c>
      <c r="B1472">
        <v>0</v>
      </c>
      <c r="C1472">
        <v>0</v>
      </c>
      <c r="D1472">
        <v>0</v>
      </c>
      <c r="E1472">
        <v>5.0775000000000001E-2</v>
      </c>
      <c r="F1472">
        <v>1.1490999999999999E-3</v>
      </c>
      <c r="G1472">
        <v>2.7005100000000001E-2</v>
      </c>
      <c r="H1472">
        <v>6.0101999999999994E-3</v>
      </c>
      <c r="I1472">
        <v>0</v>
      </c>
      <c r="J1472">
        <v>0</v>
      </c>
      <c r="K1472">
        <v>0</v>
      </c>
      <c r="L1472">
        <v>1.0598999999999999E-3</v>
      </c>
      <c r="M1472">
        <v>1.7861999999999999E-3</v>
      </c>
      <c r="N1472">
        <v>0</v>
      </c>
      <c r="O1472">
        <v>9.0688000000000005E-2</v>
      </c>
      <c r="P1472">
        <v>0</v>
      </c>
      <c r="Q1472">
        <v>0</v>
      </c>
      <c r="R1472">
        <f>SUM(B1472:Q1472)</f>
        <v>0.17847350000000001</v>
      </c>
    </row>
    <row r="1473" spans="1:18" x14ac:dyDescent="0.35">
      <c r="A1473">
        <v>1471</v>
      </c>
      <c r="B1473">
        <v>0</v>
      </c>
      <c r="C1473">
        <v>0</v>
      </c>
      <c r="D1473">
        <v>0</v>
      </c>
      <c r="E1473">
        <v>4.7893400000000003E-2</v>
      </c>
      <c r="F1473">
        <v>1.5123000000000001E-3</v>
      </c>
      <c r="G1473">
        <v>2.5759600000000001E-2</v>
      </c>
      <c r="H1473">
        <v>7.5171999999999999E-3</v>
      </c>
      <c r="I1473">
        <v>0</v>
      </c>
      <c r="J1473">
        <v>0</v>
      </c>
      <c r="K1473">
        <v>0</v>
      </c>
      <c r="L1473">
        <v>1.4675999999999999E-3</v>
      </c>
      <c r="M1473">
        <v>2.2614000000000002E-3</v>
      </c>
      <c r="N1473">
        <v>0</v>
      </c>
      <c r="O1473">
        <v>8.6628300000000005E-2</v>
      </c>
      <c r="P1473">
        <v>0</v>
      </c>
      <c r="Q1473">
        <v>0</v>
      </c>
      <c r="R1473">
        <f>SUM(B1473:Q1473)</f>
        <v>0.17303980000000002</v>
      </c>
    </row>
    <row r="1474" spans="1:18" x14ac:dyDescent="0.35">
      <c r="A1474">
        <v>1472</v>
      </c>
      <c r="B1474">
        <v>0</v>
      </c>
      <c r="C1474">
        <v>0</v>
      </c>
      <c r="D1474">
        <v>0</v>
      </c>
      <c r="E1474">
        <v>2.6308600000000001E-2</v>
      </c>
      <c r="F1474">
        <v>0</v>
      </c>
      <c r="G1474">
        <v>1.50645E-2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6.3871700000000003E-2</v>
      </c>
      <c r="P1474">
        <v>0</v>
      </c>
      <c r="Q1474">
        <v>0</v>
      </c>
      <c r="R1474">
        <f>SUM(B1474:Q1474)</f>
        <v>0.1052448</v>
      </c>
    </row>
    <row r="1475" spans="1:18" x14ac:dyDescent="0.35">
      <c r="A1475">
        <v>1473</v>
      </c>
      <c r="B1475">
        <v>0</v>
      </c>
      <c r="C1475">
        <v>0</v>
      </c>
      <c r="D1475">
        <v>0</v>
      </c>
      <c r="E1475">
        <v>3.1755100000000001E-2</v>
      </c>
      <c r="F1475">
        <v>6.2746E-3</v>
      </c>
      <c r="G1475">
        <v>2.03681E-2</v>
      </c>
      <c r="H1475">
        <v>2.5326399999999999E-2</v>
      </c>
      <c r="I1475">
        <v>0</v>
      </c>
      <c r="J1475">
        <v>0</v>
      </c>
      <c r="K1475">
        <v>0</v>
      </c>
      <c r="L1475">
        <v>6.7256999999999994E-3</v>
      </c>
      <c r="M1475">
        <v>8.8197999999999992E-3</v>
      </c>
      <c r="N1475">
        <v>1.9046E-3</v>
      </c>
      <c r="O1475">
        <v>6.9741999999999998E-2</v>
      </c>
      <c r="P1475">
        <v>0</v>
      </c>
      <c r="Q1475">
        <v>0</v>
      </c>
      <c r="R1475">
        <f>SUM(B1475:Q1475)</f>
        <v>0.17091630000000002</v>
      </c>
    </row>
    <row r="1476" spans="1:18" x14ac:dyDescent="0.35">
      <c r="A1476">
        <v>1474</v>
      </c>
      <c r="B1476">
        <v>3.4E-5</v>
      </c>
      <c r="C1476">
        <v>0</v>
      </c>
      <c r="D1476">
        <v>0</v>
      </c>
      <c r="E1476">
        <v>3.4206199999999999E-2</v>
      </c>
      <c r="F1476">
        <v>7.0873000000000004E-3</v>
      </c>
      <c r="G1476">
        <v>2.74948E-2</v>
      </c>
      <c r="H1476">
        <v>2.61464E-2</v>
      </c>
      <c r="I1476">
        <v>3.9999999999999998E-6</v>
      </c>
      <c r="J1476">
        <v>0</v>
      </c>
      <c r="K1476">
        <v>0</v>
      </c>
      <c r="L1476">
        <v>7.2613E-3</v>
      </c>
      <c r="M1476">
        <v>9.5192000000000002E-3</v>
      </c>
      <c r="N1476">
        <v>1.06178E-2</v>
      </c>
      <c r="O1476">
        <v>7.7442899999999995E-2</v>
      </c>
      <c r="P1476">
        <v>0</v>
      </c>
      <c r="Q1476">
        <v>0</v>
      </c>
      <c r="R1476">
        <f>SUM(B1476:Q1476)</f>
        <v>0.19981389999999999</v>
      </c>
    </row>
    <row r="1477" spans="1:18" x14ac:dyDescent="0.35">
      <c r="A1477">
        <v>1475</v>
      </c>
      <c r="B1477">
        <v>1.752E-4</v>
      </c>
      <c r="C1477">
        <v>0</v>
      </c>
      <c r="D1477">
        <v>0</v>
      </c>
      <c r="E1477">
        <v>3.9075999999999998E-3</v>
      </c>
      <c r="F1477">
        <v>6.5493000000000001E-3</v>
      </c>
      <c r="G1477">
        <v>2.6129E-3</v>
      </c>
      <c r="H1477">
        <v>2.3993799999999999E-2</v>
      </c>
      <c r="I1477">
        <v>3.056E-4</v>
      </c>
      <c r="J1477">
        <v>0</v>
      </c>
      <c r="K1477">
        <v>0</v>
      </c>
      <c r="L1477">
        <v>6.6193999999999992E-3</v>
      </c>
      <c r="M1477">
        <v>9.0118999999999998E-3</v>
      </c>
      <c r="N1477">
        <v>1.89188E-2</v>
      </c>
      <c r="O1477">
        <v>3.5580500000000001E-2</v>
      </c>
      <c r="P1477">
        <v>0</v>
      </c>
      <c r="Q1477">
        <v>0</v>
      </c>
      <c r="R1477">
        <f>SUM(B1477:Q1477)</f>
        <v>0.10767500000000001</v>
      </c>
    </row>
    <row r="1478" spans="1:18" x14ac:dyDescent="0.35">
      <c r="A1478">
        <v>1476</v>
      </c>
      <c r="B1478">
        <v>2.563E-4</v>
      </c>
      <c r="C1478">
        <v>0</v>
      </c>
      <c r="D1478">
        <v>0</v>
      </c>
      <c r="E1478">
        <v>1.08869E-2</v>
      </c>
      <c r="F1478">
        <v>6.6349E-3</v>
      </c>
      <c r="G1478">
        <v>8.4118999999999999E-3</v>
      </c>
      <c r="H1478">
        <v>2.54542E-2</v>
      </c>
      <c r="I1478">
        <v>5.5820000000000002E-4</v>
      </c>
      <c r="J1478">
        <v>0</v>
      </c>
      <c r="K1478">
        <v>2.7020000000000001E-4</v>
      </c>
      <c r="L1478">
        <v>6.5617000000000002E-3</v>
      </c>
      <c r="M1478">
        <v>8.9245000000000001E-3</v>
      </c>
      <c r="N1478">
        <v>0</v>
      </c>
      <c r="O1478">
        <v>4.3843899999999998E-2</v>
      </c>
      <c r="P1478">
        <v>1.2070000000000001E-4</v>
      </c>
      <c r="Q1478">
        <v>0</v>
      </c>
      <c r="R1478">
        <f>SUM(B1478:Q1478)</f>
        <v>0.11192340000000001</v>
      </c>
    </row>
    <row r="1479" spans="1:18" x14ac:dyDescent="0.35">
      <c r="A1479">
        <v>1477</v>
      </c>
      <c r="B1479">
        <v>2.587E-4</v>
      </c>
      <c r="C1479">
        <v>7.4599999999999997E-5</v>
      </c>
      <c r="D1479">
        <v>0</v>
      </c>
      <c r="E1479">
        <v>1.29281E-2</v>
      </c>
      <c r="F1479">
        <v>6.8713999999999997E-3</v>
      </c>
      <c r="G1479">
        <v>6.6172999999999996E-3</v>
      </c>
      <c r="H1479">
        <v>2.6111200000000001E-2</v>
      </c>
      <c r="I1479">
        <v>4.8559999999999999E-4</v>
      </c>
      <c r="J1479">
        <v>1.8710000000000001E-3</v>
      </c>
      <c r="K1479">
        <v>1.8924E-3</v>
      </c>
      <c r="L1479">
        <v>6.9101000000000006E-3</v>
      </c>
      <c r="M1479">
        <v>9.083299999999999E-3</v>
      </c>
      <c r="N1479">
        <v>1.8209999999999999E-3</v>
      </c>
      <c r="O1479">
        <v>2.9511800000000001E-2</v>
      </c>
      <c r="P1479">
        <v>9.0739999999999994E-4</v>
      </c>
      <c r="Q1479">
        <v>0</v>
      </c>
      <c r="R1479">
        <f>SUM(B1479:Q1479)</f>
        <v>0.10534390000000002</v>
      </c>
    </row>
    <row r="1480" spans="1:18" x14ac:dyDescent="0.35">
      <c r="A1480">
        <v>1478</v>
      </c>
      <c r="B1480">
        <v>0</v>
      </c>
      <c r="C1480">
        <v>1.0399999999999999E-4</v>
      </c>
      <c r="D1480">
        <v>0</v>
      </c>
      <c r="E1480">
        <v>5.5073000000000014E-3</v>
      </c>
      <c r="F1480">
        <v>6.0358999999999994E-3</v>
      </c>
      <c r="G1480">
        <v>1.9189999999999999E-3</v>
      </c>
      <c r="H1480">
        <v>2.4793099999999998E-2</v>
      </c>
      <c r="I1480">
        <v>0</v>
      </c>
      <c r="J1480">
        <v>2.4031E-3</v>
      </c>
      <c r="K1480">
        <v>8.7489999999999996E-4</v>
      </c>
      <c r="L1480">
        <v>6.6452000000000004E-3</v>
      </c>
      <c r="M1480">
        <v>8.1095999999999998E-3</v>
      </c>
      <c r="N1480">
        <v>1.0873300000000001E-2</v>
      </c>
      <c r="O1480">
        <v>2.4408900000000001E-2</v>
      </c>
      <c r="P1480">
        <v>9.1660000000000005E-4</v>
      </c>
      <c r="Q1480">
        <v>0</v>
      </c>
      <c r="R1480">
        <f>SUM(B1480:Q1480)</f>
        <v>9.259089999999999E-2</v>
      </c>
    </row>
    <row r="1481" spans="1:18" x14ac:dyDescent="0.35">
      <c r="A1481">
        <v>1479</v>
      </c>
      <c r="B1481">
        <v>3.2529999999999999E-4</v>
      </c>
      <c r="C1481">
        <v>5.6039999999999996E-4</v>
      </c>
      <c r="D1481">
        <v>0</v>
      </c>
      <c r="E1481">
        <v>1.0772199999999999E-2</v>
      </c>
      <c r="F1481">
        <v>7.1796999999999998E-3</v>
      </c>
      <c r="G1481">
        <v>3.5303999999999999E-3</v>
      </c>
      <c r="H1481">
        <v>2.66752E-2</v>
      </c>
      <c r="I1481">
        <v>4.3179999999999998E-4</v>
      </c>
      <c r="J1481">
        <v>1.5789999999999999E-4</v>
      </c>
      <c r="K1481">
        <v>6.9760000000000004E-4</v>
      </c>
      <c r="L1481">
        <v>8.2885000000000007E-3</v>
      </c>
      <c r="M1481">
        <v>9.0369999999999999E-3</v>
      </c>
      <c r="N1481">
        <v>2.33364E-2</v>
      </c>
      <c r="O1481">
        <v>3.9328299999999997E-2</v>
      </c>
      <c r="P1481">
        <v>5.1199999999999998E-4</v>
      </c>
      <c r="Q1481">
        <v>0</v>
      </c>
      <c r="R1481">
        <f>SUM(B1481:Q1481)</f>
        <v>0.13083270000000002</v>
      </c>
    </row>
    <row r="1482" spans="1:18" x14ac:dyDescent="0.35">
      <c r="A1482">
        <v>1480</v>
      </c>
      <c r="B1482">
        <v>6.1390000000000001E-4</v>
      </c>
      <c r="C1482">
        <v>4.8930000000000002E-4</v>
      </c>
      <c r="D1482">
        <v>0</v>
      </c>
      <c r="E1482">
        <v>4.3817199999999987E-2</v>
      </c>
      <c r="F1482">
        <v>8.9433999999999989E-3</v>
      </c>
      <c r="G1482">
        <v>2.1519300000000002E-2</v>
      </c>
      <c r="H1482">
        <v>3.2026699999999998E-2</v>
      </c>
      <c r="I1482">
        <v>9.2820000000000001E-4</v>
      </c>
      <c r="J1482">
        <v>0</v>
      </c>
      <c r="K1482">
        <v>0</v>
      </c>
      <c r="L1482">
        <v>1.00439E-2</v>
      </c>
      <c r="M1482">
        <v>9.9906000000000005E-3</v>
      </c>
      <c r="N1482">
        <v>1.1577799999999999E-2</v>
      </c>
      <c r="O1482">
        <v>9.0445600000000001E-2</v>
      </c>
      <c r="P1482">
        <v>0</v>
      </c>
      <c r="Q1482">
        <v>0</v>
      </c>
      <c r="R1482">
        <f>SUM(B1482:Q1482)</f>
        <v>0.23039589999999999</v>
      </c>
    </row>
    <row r="1483" spans="1:18" x14ac:dyDescent="0.35">
      <c r="A1483">
        <v>1481</v>
      </c>
      <c r="B1483">
        <v>3.7799999999999997E-5</v>
      </c>
      <c r="C1483">
        <v>0</v>
      </c>
      <c r="D1483">
        <v>0</v>
      </c>
      <c r="E1483">
        <v>3.84269E-2</v>
      </c>
      <c r="F1483">
        <v>1.1745E-3</v>
      </c>
      <c r="G1483">
        <v>2.2687499999999999E-2</v>
      </c>
      <c r="H1483">
        <v>4.0049999999999999E-3</v>
      </c>
      <c r="I1483">
        <v>0</v>
      </c>
      <c r="J1483">
        <v>0</v>
      </c>
      <c r="K1483">
        <v>0</v>
      </c>
      <c r="L1483">
        <v>1.0095E-3</v>
      </c>
      <c r="M1483">
        <v>1.7469E-3</v>
      </c>
      <c r="N1483">
        <v>2.8766E-3</v>
      </c>
      <c r="O1483">
        <v>8.6810899999999996E-2</v>
      </c>
      <c r="P1483">
        <v>0</v>
      </c>
      <c r="Q1483">
        <v>0</v>
      </c>
      <c r="R1483">
        <f>SUM(B1483:Q1483)</f>
        <v>0.15877559999999999</v>
      </c>
    </row>
    <row r="1484" spans="1:18" x14ac:dyDescent="0.35">
      <c r="A1484">
        <v>1482</v>
      </c>
      <c r="B1484">
        <v>0</v>
      </c>
      <c r="C1484">
        <v>0</v>
      </c>
      <c r="D1484">
        <v>0</v>
      </c>
      <c r="E1484">
        <v>3.3685800000000002E-2</v>
      </c>
      <c r="F1484">
        <v>0</v>
      </c>
      <c r="G1484">
        <v>1.8490199999999998E-2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1.67385E-2</v>
      </c>
      <c r="O1484">
        <v>7.1818499999999993E-2</v>
      </c>
      <c r="P1484">
        <v>0</v>
      </c>
      <c r="Q1484">
        <v>0</v>
      </c>
      <c r="R1484">
        <f>SUM(B1484:Q1484)</f>
        <v>0.140733</v>
      </c>
    </row>
    <row r="1485" spans="1:18" x14ac:dyDescent="0.35">
      <c r="A1485">
        <v>1483</v>
      </c>
      <c r="B1485">
        <v>0</v>
      </c>
      <c r="C1485">
        <v>0</v>
      </c>
      <c r="D1485">
        <v>0</v>
      </c>
      <c r="E1485">
        <v>5.6905200000000003E-2</v>
      </c>
      <c r="F1485">
        <v>9.1729999999999991E-4</v>
      </c>
      <c r="G1485">
        <v>2.9655999999999998E-2</v>
      </c>
      <c r="H1485">
        <v>3.9278999999999998E-3</v>
      </c>
      <c r="I1485">
        <v>0</v>
      </c>
      <c r="J1485">
        <v>0</v>
      </c>
      <c r="K1485">
        <v>0</v>
      </c>
      <c r="L1485">
        <v>7.18E-4</v>
      </c>
      <c r="M1485">
        <v>1.2555999999999999E-3</v>
      </c>
      <c r="N1485">
        <v>1.73332E-2</v>
      </c>
      <c r="O1485">
        <v>0.1045826</v>
      </c>
      <c r="P1485">
        <v>0</v>
      </c>
      <c r="Q1485">
        <v>0</v>
      </c>
      <c r="R1485">
        <f>SUM(B1485:Q1485)</f>
        <v>0.21529579999999998</v>
      </c>
    </row>
    <row r="1486" spans="1:18" x14ac:dyDescent="0.35">
      <c r="A1486">
        <v>1484</v>
      </c>
      <c r="B1486">
        <v>0</v>
      </c>
      <c r="C1486">
        <v>0</v>
      </c>
      <c r="D1486">
        <v>0</v>
      </c>
      <c r="E1486">
        <v>6.8330299999999997E-2</v>
      </c>
      <c r="F1486">
        <v>1.5273000000000001E-3</v>
      </c>
      <c r="G1486">
        <v>3.6283000000000003E-2</v>
      </c>
      <c r="H1486">
        <v>5.6752E-3</v>
      </c>
      <c r="I1486">
        <v>0</v>
      </c>
      <c r="J1486">
        <v>0</v>
      </c>
      <c r="K1486">
        <v>0</v>
      </c>
      <c r="L1486">
        <v>1.2143E-3</v>
      </c>
      <c r="M1486">
        <v>2.2330000000000002E-3</v>
      </c>
      <c r="N1486">
        <v>0</v>
      </c>
      <c r="O1486">
        <v>0.13313420000000001</v>
      </c>
      <c r="P1486">
        <v>0</v>
      </c>
      <c r="Q1486">
        <v>0</v>
      </c>
      <c r="R1486">
        <f>SUM(B1486:Q1486)</f>
        <v>0.24839730000000002</v>
      </c>
    </row>
    <row r="1487" spans="1:18" x14ac:dyDescent="0.35">
      <c r="A1487">
        <v>1485</v>
      </c>
      <c r="B1487">
        <v>0</v>
      </c>
      <c r="C1487">
        <v>0</v>
      </c>
      <c r="D1487">
        <v>0</v>
      </c>
      <c r="E1487">
        <v>7.1687300000000009E-2</v>
      </c>
      <c r="F1487">
        <v>1.4836000000000001E-3</v>
      </c>
      <c r="G1487">
        <v>3.7892000000000002E-2</v>
      </c>
      <c r="H1487">
        <v>6.8789999999999997E-3</v>
      </c>
      <c r="I1487">
        <v>0</v>
      </c>
      <c r="J1487">
        <v>0</v>
      </c>
      <c r="K1487">
        <v>0</v>
      </c>
      <c r="L1487">
        <v>1.2232E-3</v>
      </c>
      <c r="M1487">
        <v>2.1151999999999998E-3</v>
      </c>
      <c r="N1487">
        <v>0</v>
      </c>
      <c r="O1487">
        <v>0.1386278</v>
      </c>
      <c r="P1487">
        <v>0</v>
      </c>
      <c r="Q1487">
        <v>0</v>
      </c>
      <c r="R1487">
        <f>SUM(B1487:Q1487)</f>
        <v>0.25990809999999998</v>
      </c>
    </row>
    <row r="1488" spans="1:18" x14ac:dyDescent="0.35">
      <c r="A1488">
        <v>1486</v>
      </c>
      <c r="B1488">
        <v>0</v>
      </c>
      <c r="C1488">
        <v>0</v>
      </c>
      <c r="D1488">
        <v>0</v>
      </c>
      <c r="E1488">
        <v>6.9018700000000002E-2</v>
      </c>
      <c r="F1488">
        <v>1.1427E-3</v>
      </c>
      <c r="G1488">
        <v>3.6454500000000001E-2</v>
      </c>
      <c r="H1488">
        <v>5.0746999999999997E-3</v>
      </c>
      <c r="I1488">
        <v>0</v>
      </c>
      <c r="J1488">
        <v>0</v>
      </c>
      <c r="K1488">
        <v>0</v>
      </c>
      <c r="L1488">
        <v>1.0359E-3</v>
      </c>
      <c r="M1488">
        <v>1.6578000000000001E-3</v>
      </c>
      <c r="N1488">
        <v>0</v>
      </c>
      <c r="O1488">
        <v>0.1320142</v>
      </c>
      <c r="P1488">
        <v>0</v>
      </c>
      <c r="Q1488">
        <v>0</v>
      </c>
      <c r="R1488">
        <f>SUM(B1488:Q1488)</f>
        <v>0.24639850000000002</v>
      </c>
    </row>
    <row r="1489" spans="1:18" x14ac:dyDescent="0.35">
      <c r="A1489">
        <v>1487</v>
      </c>
      <c r="B1489">
        <v>0</v>
      </c>
      <c r="C1489">
        <v>0</v>
      </c>
      <c r="D1489">
        <v>0</v>
      </c>
      <c r="E1489">
        <v>5.7889199999999988E-2</v>
      </c>
      <c r="F1489">
        <v>9.4179999999999991E-4</v>
      </c>
      <c r="G1489">
        <v>3.07061E-2</v>
      </c>
      <c r="H1489">
        <v>3.7488999999999999E-3</v>
      </c>
      <c r="I1489">
        <v>0</v>
      </c>
      <c r="J1489">
        <v>0</v>
      </c>
      <c r="K1489">
        <v>0</v>
      </c>
      <c r="L1489">
        <v>8.3710000000000002E-4</v>
      </c>
      <c r="M1489">
        <v>1.3702E-3</v>
      </c>
      <c r="N1489">
        <v>0</v>
      </c>
      <c r="O1489">
        <v>0.10682410000000001</v>
      </c>
      <c r="P1489">
        <v>0</v>
      </c>
      <c r="Q1489">
        <v>0</v>
      </c>
      <c r="R1489">
        <f>SUM(B1489:Q1489)</f>
        <v>0.20231739999999998</v>
      </c>
    </row>
    <row r="1490" spans="1:18" x14ac:dyDescent="0.35">
      <c r="A1490">
        <v>1488</v>
      </c>
      <c r="B1490">
        <v>0</v>
      </c>
      <c r="C1490">
        <v>0</v>
      </c>
      <c r="D1490">
        <v>0</v>
      </c>
      <c r="E1490">
        <v>4.8744199999999988E-2</v>
      </c>
      <c r="F1490">
        <v>8.8909999999999998E-4</v>
      </c>
      <c r="G1490">
        <v>2.5698200000000001E-2</v>
      </c>
      <c r="H1490">
        <v>3.5585999999999999E-3</v>
      </c>
      <c r="I1490">
        <v>0</v>
      </c>
      <c r="J1490">
        <v>0</v>
      </c>
      <c r="K1490">
        <v>0</v>
      </c>
      <c r="L1490">
        <v>7.6000000000000004E-4</v>
      </c>
      <c r="M1490">
        <v>1.2980999999999999E-3</v>
      </c>
      <c r="N1490">
        <v>0</v>
      </c>
      <c r="O1490">
        <v>8.6959999999999996E-2</v>
      </c>
      <c r="P1490">
        <v>0</v>
      </c>
      <c r="Q1490">
        <v>0</v>
      </c>
      <c r="R1490">
        <f>SUM(B1490:Q1490)</f>
        <v>0.16790819999999995</v>
      </c>
    </row>
    <row r="1491" spans="1:18" x14ac:dyDescent="0.35">
      <c r="A1491">
        <v>1489</v>
      </c>
      <c r="B1491">
        <v>0</v>
      </c>
      <c r="C1491">
        <v>0</v>
      </c>
      <c r="D1491">
        <v>0</v>
      </c>
      <c r="E1491">
        <v>4.7470499999999999E-2</v>
      </c>
      <c r="F1491">
        <v>8.6229999999999998E-4</v>
      </c>
      <c r="G1491">
        <v>2.5156999999999999E-2</v>
      </c>
      <c r="H1491">
        <v>3.4762999999999999E-3</v>
      </c>
      <c r="I1491">
        <v>0</v>
      </c>
      <c r="J1491">
        <v>0</v>
      </c>
      <c r="K1491">
        <v>0</v>
      </c>
      <c r="L1491">
        <v>7.6679999999999999E-4</v>
      </c>
      <c r="M1491">
        <v>1.2623999999999999E-3</v>
      </c>
      <c r="N1491">
        <v>0</v>
      </c>
      <c r="O1491">
        <v>8.4868800000000008E-2</v>
      </c>
      <c r="P1491">
        <v>0</v>
      </c>
      <c r="Q1491">
        <v>0</v>
      </c>
      <c r="R1491">
        <f>SUM(B1491:Q1491)</f>
        <v>0.16386410000000001</v>
      </c>
    </row>
    <row r="1492" spans="1:18" x14ac:dyDescent="0.35">
      <c r="A1492">
        <v>1490</v>
      </c>
      <c r="B1492">
        <v>0</v>
      </c>
      <c r="C1492">
        <v>0</v>
      </c>
      <c r="D1492">
        <v>0</v>
      </c>
      <c r="E1492">
        <v>4.4312499999999998E-2</v>
      </c>
      <c r="F1492">
        <v>8.2859999999999997E-4</v>
      </c>
      <c r="G1492">
        <v>2.3400500000000001E-2</v>
      </c>
      <c r="H1492">
        <v>3.3592000000000001E-3</v>
      </c>
      <c r="I1492">
        <v>0</v>
      </c>
      <c r="J1492">
        <v>0</v>
      </c>
      <c r="K1492">
        <v>0</v>
      </c>
      <c r="L1492">
        <v>7.2970000000000001E-4</v>
      </c>
      <c r="M1492">
        <v>1.2159E-3</v>
      </c>
      <c r="N1492">
        <v>0</v>
      </c>
      <c r="O1492">
        <v>7.9129600000000008E-2</v>
      </c>
      <c r="P1492">
        <v>0</v>
      </c>
      <c r="Q1492">
        <v>0</v>
      </c>
      <c r="R1492">
        <f>SUM(B1492:Q1492)</f>
        <v>0.152976</v>
      </c>
    </row>
    <row r="1493" spans="1:18" x14ac:dyDescent="0.35">
      <c r="A1493">
        <v>1491</v>
      </c>
      <c r="B1493">
        <v>0</v>
      </c>
      <c r="C1493">
        <v>0</v>
      </c>
      <c r="D1493">
        <v>0</v>
      </c>
      <c r="E1493">
        <v>4.3461199999999998E-2</v>
      </c>
      <c r="F1493">
        <v>8.0889999999999998E-4</v>
      </c>
      <c r="G1493">
        <v>2.2914199999999999E-2</v>
      </c>
      <c r="H1493">
        <v>3.2996000000000002E-3</v>
      </c>
      <c r="I1493">
        <v>0</v>
      </c>
      <c r="J1493">
        <v>0</v>
      </c>
      <c r="K1493">
        <v>0</v>
      </c>
      <c r="L1493">
        <v>7.0810000000000003E-4</v>
      </c>
      <c r="M1493">
        <v>1.189E-3</v>
      </c>
      <c r="N1493">
        <v>0</v>
      </c>
      <c r="O1493">
        <v>7.7615699999999996E-2</v>
      </c>
      <c r="P1493">
        <v>0</v>
      </c>
      <c r="Q1493">
        <v>0</v>
      </c>
      <c r="R1493">
        <f>SUM(B1493:Q1493)</f>
        <v>0.14999669999999998</v>
      </c>
    </row>
    <row r="1494" spans="1:18" x14ac:dyDescent="0.35">
      <c r="A1494">
        <v>1492</v>
      </c>
      <c r="B1494">
        <v>0</v>
      </c>
      <c r="C1494">
        <v>0</v>
      </c>
      <c r="D1494">
        <v>0</v>
      </c>
      <c r="E1494">
        <v>4.3009699999999998E-2</v>
      </c>
      <c r="F1494">
        <v>7.9320000000000009E-4</v>
      </c>
      <c r="G1494">
        <v>2.2608799999999998E-2</v>
      </c>
      <c r="H1494">
        <v>3.2531000000000001E-3</v>
      </c>
      <c r="I1494">
        <v>0</v>
      </c>
      <c r="J1494">
        <v>0</v>
      </c>
      <c r="K1494">
        <v>0</v>
      </c>
      <c r="L1494">
        <v>6.8179999999999998E-4</v>
      </c>
      <c r="M1494">
        <v>1.1670999999999999E-3</v>
      </c>
      <c r="N1494">
        <v>0</v>
      </c>
      <c r="O1494">
        <v>7.6669899999999999E-2</v>
      </c>
      <c r="P1494">
        <v>0</v>
      </c>
      <c r="Q1494">
        <v>0</v>
      </c>
      <c r="R1494">
        <f>SUM(B1494:Q1494)</f>
        <v>0.14818359999999997</v>
      </c>
    </row>
    <row r="1495" spans="1:18" x14ac:dyDescent="0.35">
      <c r="A1495">
        <v>1493</v>
      </c>
      <c r="B1495">
        <v>0</v>
      </c>
      <c r="C1495">
        <v>0</v>
      </c>
      <c r="D1495">
        <v>0</v>
      </c>
      <c r="E1495">
        <v>4.2901799999999997E-2</v>
      </c>
      <c r="F1495">
        <v>7.8010000000000004E-4</v>
      </c>
      <c r="G1495">
        <v>2.26161E-2</v>
      </c>
      <c r="H1495">
        <v>3.2152999999999999E-3</v>
      </c>
      <c r="I1495">
        <v>0</v>
      </c>
      <c r="J1495">
        <v>0</v>
      </c>
      <c r="K1495">
        <v>0</v>
      </c>
      <c r="L1495">
        <v>6.8550000000000002E-4</v>
      </c>
      <c r="M1495">
        <v>1.1486999999999999E-3</v>
      </c>
      <c r="N1495">
        <v>0</v>
      </c>
      <c r="O1495">
        <v>7.6551499999999995E-2</v>
      </c>
      <c r="P1495">
        <v>0</v>
      </c>
      <c r="Q1495">
        <v>0</v>
      </c>
      <c r="R1495">
        <f>SUM(B1495:Q1495)</f>
        <v>0.147899</v>
      </c>
    </row>
    <row r="1496" spans="1:18" x14ac:dyDescent="0.35">
      <c r="A1496">
        <v>1494</v>
      </c>
      <c r="B1496">
        <v>0</v>
      </c>
      <c r="C1496">
        <v>0</v>
      </c>
      <c r="D1496">
        <v>0</v>
      </c>
      <c r="E1496">
        <v>4.58118E-2</v>
      </c>
      <c r="F1496">
        <v>8.8939999999999993E-4</v>
      </c>
      <c r="G1496">
        <v>2.4143499999999998E-2</v>
      </c>
      <c r="H1496">
        <v>3.7017E-3</v>
      </c>
      <c r="I1496">
        <v>0</v>
      </c>
      <c r="J1496">
        <v>0</v>
      </c>
      <c r="K1496">
        <v>0</v>
      </c>
      <c r="L1496">
        <v>7.9210000000000001E-4</v>
      </c>
      <c r="M1496">
        <v>1.3044E-3</v>
      </c>
      <c r="N1496">
        <v>0</v>
      </c>
      <c r="O1496">
        <v>8.1938800000000006E-2</v>
      </c>
      <c r="P1496">
        <v>0</v>
      </c>
      <c r="Q1496">
        <v>0</v>
      </c>
      <c r="R1496">
        <f>SUM(B1496:Q1496)</f>
        <v>0.15858169999999999</v>
      </c>
    </row>
    <row r="1497" spans="1:18" x14ac:dyDescent="0.35">
      <c r="A1497">
        <v>1495</v>
      </c>
      <c r="B1497">
        <v>0</v>
      </c>
      <c r="C1497">
        <v>0</v>
      </c>
      <c r="D1497">
        <v>0</v>
      </c>
      <c r="E1497">
        <v>4.2707699999999987E-2</v>
      </c>
      <c r="F1497">
        <v>1.2110000000000001E-3</v>
      </c>
      <c r="G1497">
        <v>2.3622899999999999E-2</v>
      </c>
      <c r="H1497">
        <v>5.1403000000000004E-3</v>
      </c>
      <c r="I1497">
        <v>0</v>
      </c>
      <c r="J1497">
        <v>0</v>
      </c>
      <c r="K1497">
        <v>0</v>
      </c>
      <c r="L1497">
        <v>1.0472999999999999E-3</v>
      </c>
      <c r="M1497">
        <v>1.5227999999999999E-3</v>
      </c>
      <c r="N1497">
        <v>0</v>
      </c>
      <c r="O1497">
        <v>7.8306199999999992E-2</v>
      </c>
      <c r="P1497">
        <v>0</v>
      </c>
      <c r="Q1497">
        <v>0</v>
      </c>
      <c r="R1497">
        <f>SUM(B1497:Q1497)</f>
        <v>0.15355819999999998</v>
      </c>
    </row>
    <row r="1498" spans="1:18" x14ac:dyDescent="0.35">
      <c r="A1498">
        <v>1496</v>
      </c>
      <c r="B1498">
        <v>0</v>
      </c>
      <c r="C1498">
        <v>0</v>
      </c>
      <c r="D1498">
        <v>0</v>
      </c>
      <c r="E1498">
        <v>3.05922E-2</v>
      </c>
      <c r="F1498">
        <v>0</v>
      </c>
      <c r="G1498">
        <v>1.7132399999999999E-2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6.9136699999999995E-2</v>
      </c>
      <c r="P1498">
        <v>0</v>
      </c>
      <c r="Q1498">
        <v>0</v>
      </c>
      <c r="R1498">
        <f>SUM(B1498:Q1498)</f>
        <v>0.1168613</v>
      </c>
    </row>
    <row r="1499" spans="1:18" x14ac:dyDescent="0.35">
      <c r="A1499">
        <v>1497</v>
      </c>
      <c r="B1499">
        <v>0</v>
      </c>
      <c r="C1499">
        <v>0</v>
      </c>
      <c r="D1499">
        <v>0</v>
      </c>
      <c r="E1499">
        <v>4.5650700000000002E-2</v>
      </c>
      <c r="F1499">
        <v>6.3480000000000003E-3</v>
      </c>
      <c r="G1499">
        <v>3.2675700000000002E-2</v>
      </c>
      <c r="H1499">
        <v>2.6198300000000001E-2</v>
      </c>
      <c r="I1499">
        <v>0</v>
      </c>
      <c r="J1499">
        <v>0</v>
      </c>
      <c r="K1499">
        <v>0</v>
      </c>
      <c r="L1499">
        <v>6.6951000000000007E-3</v>
      </c>
      <c r="M1499">
        <v>9.0421000000000008E-3</v>
      </c>
      <c r="N1499">
        <v>0</v>
      </c>
      <c r="O1499">
        <v>9.6116399999999991E-2</v>
      </c>
      <c r="P1499">
        <v>0</v>
      </c>
      <c r="Q1499">
        <v>0</v>
      </c>
      <c r="R1499">
        <f>SUM(B1499:Q1499)</f>
        <v>0.22272630000000002</v>
      </c>
    </row>
    <row r="1500" spans="1:18" x14ac:dyDescent="0.35">
      <c r="A1500">
        <v>1498</v>
      </c>
      <c r="B1500">
        <v>0</v>
      </c>
      <c r="C1500">
        <v>0</v>
      </c>
      <c r="D1500">
        <v>0</v>
      </c>
      <c r="E1500">
        <v>4.7375399999999998E-2</v>
      </c>
      <c r="F1500">
        <v>6.9923999999999993E-3</v>
      </c>
      <c r="G1500">
        <v>3.84182E-2</v>
      </c>
      <c r="H1500">
        <v>2.6045599999999999E-2</v>
      </c>
      <c r="I1500">
        <v>0</v>
      </c>
      <c r="J1500">
        <v>0</v>
      </c>
      <c r="K1500">
        <v>0</v>
      </c>
      <c r="L1500">
        <v>7.1073999999999998E-3</v>
      </c>
      <c r="M1500">
        <v>9.5034999999999998E-3</v>
      </c>
      <c r="N1500">
        <v>0</v>
      </c>
      <c r="O1500">
        <v>0.1026987</v>
      </c>
      <c r="P1500">
        <v>0</v>
      </c>
      <c r="Q1500">
        <v>0</v>
      </c>
      <c r="R1500">
        <f>SUM(B1500:Q1500)</f>
        <v>0.2381412</v>
      </c>
    </row>
    <row r="1501" spans="1:18" x14ac:dyDescent="0.35">
      <c r="A1501">
        <v>1499</v>
      </c>
      <c r="B1501">
        <v>1.7200000000000001E-4</v>
      </c>
      <c r="C1501">
        <v>2.0100000000000001E-5</v>
      </c>
      <c r="D1501">
        <v>0</v>
      </c>
      <c r="E1501">
        <v>1.2300800000000001E-2</v>
      </c>
      <c r="F1501">
        <v>6.6203999999999994E-3</v>
      </c>
      <c r="G1501">
        <v>1.0022100000000001E-2</v>
      </c>
      <c r="H1501">
        <v>2.4447099999999999E-2</v>
      </c>
      <c r="I1501">
        <v>3.0150000000000001E-4</v>
      </c>
      <c r="J1501">
        <v>0</v>
      </c>
      <c r="K1501">
        <v>0</v>
      </c>
      <c r="L1501">
        <v>6.6143999999999986E-3</v>
      </c>
      <c r="M1501">
        <v>9.1487999999999986E-3</v>
      </c>
      <c r="N1501">
        <v>0</v>
      </c>
      <c r="O1501">
        <v>5.71423E-2</v>
      </c>
      <c r="P1501">
        <v>0</v>
      </c>
      <c r="Q1501">
        <v>0</v>
      </c>
      <c r="R1501">
        <f>SUM(B1501:Q1501)</f>
        <v>0.1267895</v>
      </c>
    </row>
    <row r="1502" spans="1:18" x14ac:dyDescent="0.35">
      <c r="A1502">
        <v>1500</v>
      </c>
      <c r="B1502">
        <v>2.9859999999999999E-4</v>
      </c>
      <c r="C1502">
        <v>9.8099999999999999E-5</v>
      </c>
      <c r="D1502">
        <v>0</v>
      </c>
      <c r="E1502">
        <v>2.4089200000000002E-2</v>
      </c>
      <c r="F1502">
        <v>7.0771999999999996E-3</v>
      </c>
      <c r="G1502">
        <v>1.71177E-2</v>
      </c>
      <c r="H1502">
        <v>3.7494199999999998E-2</v>
      </c>
      <c r="I1502">
        <v>6.4260000000000001E-4</v>
      </c>
      <c r="J1502">
        <v>7.9200000000000001E-5</v>
      </c>
      <c r="K1502">
        <v>1.8288E-3</v>
      </c>
      <c r="L1502">
        <v>6.9201000000000002E-3</v>
      </c>
      <c r="M1502">
        <v>9.5542000000000005E-3</v>
      </c>
      <c r="N1502">
        <v>0</v>
      </c>
      <c r="O1502">
        <v>6.4778699999999995E-2</v>
      </c>
      <c r="P1502">
        <v>0</v>
      </c>
      <c r="Q1502">
        <v>0</v>
      </c>
      <c r="R1502">
        <f>SUM(B1502:Q1502)</f>
        <v>0.16997859999999998</v>
      </c>
    </row>
    <row r="1503" spans="1:18" x14ac:dyDescent="0.35">
      <c r="A1503">
        <v>1501</v>
      </c>
      <c r="B1503">
        <v>2.6870000000000003E-4</v>
      </c>
      <c r="C1503">
        <v>4.394E-4</v>
      </c>
      <c r="D1503">
        <v>0</v>
      </c>
      <c r="E1503">
        <v>3.1334500000000001E-2</v>
      </c>
      <c r="F1503">
        <v>7.9597999999999995E-3</v>
      </c>
      <c r="G1503">
        <v>1.41052E-2</v>
      </c>
      <c r="H1503">
        <v>2.95394E-2</v>
      </c>
      <c r="I1503">
        <v>4.6000000000000001E-4</v>
      </c>
      <c r="J1503">
        <v>1.8087999999999999E-3</v>
      </c>
      <c r="K1503">
        <v>3.7964000000000001E-3</v>
      </c>
      <c r="L1503">
        <v>7.9953999999999997E-3</v>
      </c>
      <c r="M1503">
        <v>1.0277400000000001E-2</v>
      </c>
      <c r="N1503">
        <v>3.7340000000000002E-4</v>
      </c>
      <c r="O1503">
        <v>4.9029099999999999E-2</v>
      </c>
      <c r="P1503">
        <v>4.2690000000000002E-4</v>
      </c>
      <c r="Q1503">
        <v>0</v>
      </c>
      <c r="R1503">
        <f>SUM(B1503:Q1503)</f>
        <v>0.15781440000000002</v>
      </c>
    </row>
    <row r="1504" spans="1:18" x14ac:dyDescent="0.35">
      <c r="A1504">
        <v>1502</v>
      </c>
      <c r="B1504">
        <v>6.9200000000000002E-5</v>
      </c>
      <c r="C1504">
        <v>8.5439999999999995E-4</v>
      </c>
      <c r="D1504">
        <v>0</v>
      </c>
      <c r="E1504">
        <v>3.1028699999999999E-2</v>
      </c>
      <c r="F1504">
        <v>8.9014999999999997E-3</v>
      </c>
      <c r="G1504">
        <v>8.0269E-3</v>
      </c>
      <c r="H1504">
        <v>3.1269900000000003E-2</v>
      </c>
      <c r="I1504">
        <v>0</v>
      </c>
      <c r="J1504">
        <v>2.0799E-3</v>
      </c>
      <c r="K1504">
        <v>3.4935999999999999E-3</v>
      </c>
      <c r="L1504">
        <v>9.4581000000000005E-3</v>
      </c>
      <c r="M1504">
        <v>1.10793E-2</v>
      </c>
      <c r="N1504">
        <v>1.6153000000000001E-3</v>
      </c>
      <c r="O1504">
        <v>4.2775300000000002E-2</v>
      </c>
      <c r="P1504">
        <v>7.071E-4</v>
      </c>
      <c r="Q1504">
        <v>0</v>
      </c>
      <c r="R1504">
        <f>SUM(B1504:Q1504)</f>
        <v>0.1513592</v>
      </c>
    </row>
    <row r="1505" spans="1:18" x14ac:dyDescent="0.35">
      <c r="A1505">
        <v>1503</v>
      </c>
      <c r="B1505">
        <v>1.9599999999999999E-4</v>
      </c>
      <c r="C1505">
        <v>1.0407999999999999E-3</v>
      </c>
      <c r="D1505">
        <v>0</v>
      </c>
      <c r="E1505">
        <v>2.5524399999999999E-2</v>
      </c>
      <c r="F1505">
        <v>9.6434999999999993E-3</v>
      </c>
      <c r="G1505">
        <v>8.6204999999999997E-3</v>
      </c>
      <c r="H1505">
        <v>3.2603800000000002E-2</v>
      </c>
      <c r="I1505">
        <v>2.5000000000000002E-6</v>
      </c>
      <c r="J1505">
        <v>1.5899999999999999E-4</v>
      </c>
      <c r="K1505">
        <v>0</v>
      </c>
      <c r="L1505">
        <v>1.04295E-2</v>
      </c>
      <c r="M1505">
        <v>1.1268200000000001E-2</v>
      </c>
      <c r="N1505">
        <v>1.8971999999999999E-3</v>
      </c>
      <c r="O1505">
        <v>5.1585699999999998E-2</v>
      </c>
      <c r="P1505">
        <v>3.6329999999999999E-4</v>
      </c>
      <c r="Q1505">
        <v>0</v>
      </c>
      <c r="R1505">
        <f>SUM(B1505:Q1505)</f>
        <v>0.15333440000000004</v>
      </c>
    </row>
    <row r="1506" spans="1:18" x14ac:dyDescent="0.35">
      <c r="A1506">
        <v>1504</v>
      </c>
      <c r="B1506">
        <v>2.018E-4</v>
      </c>
      <c r="C1506">
        <v>7.2770000000000007E-4</v>
      </c>
      <c r="D1506">
        <v>0</v>
      </c>
      <c r="E1506">
        <v>4.1222399999999999E-2</v>
      </c>
      <c r="F1506">
        <v>1.2303E-2</v>
      </c>
      <c r="G1506">
        <v>1.85384E-2</v>
      </c>
      <c r="H1506">
        <v>3.47827E-2</v>
      </c>
      <c r="I1506">
        <v>0</v>
      </c>
      <c r="J1506">
        <v>0</v>
      </c>
      <c r="K1506">
        <v>0</v>
      </c>
      <c r="L1506">
        <v>1.3134E-2</v>
      </c>
      <c r="M1506">
        <v>1.26836E-2</v>
      </c>
      <c r="N1506">
        <v>8.3549999999999998E-4</v>
      </c>
      <c r="O1506">
        <v>8.3513000000000004E-2</v>
      </c>
      <c r="P1506">
        <v>0</v>
      </c>
      <c r="Q1506">
        <v>0</v>
      </c>
      <c r="R1506">
        <f>SUM(B1506:Q1506)</f>
        <v>0.21794209999999997</v>
      </c>
    </row>
    <row r="1507" spans="1:18" x14ac:dyDescent="0.35">
      <c r="A1507">
        <v>1505</v>
      </c>
      <c r="B1507">
        <v>0</v>
      </c>
      <c r="C1507">
        <v>8.8000000000000004E-6</v>
      </c>
      <c r="D1507">
        <v>0</v>
      </c>
      <c r="E1507">
        <v>4.6124499999999999E-2</v>
      </c>
      <c r="F1507">
        <v>2.5425000000000001E-3</v>
      </c>
      <c r="G1507">
        <v>2.0847299999999999E-2</v>
      </c>
      <c r="H1507">
        <v>3.2073000000000002E-3</v>
      </c>
      <c r="I1507">
        <v>0</v>
      </c>
      <c r="J1507">
        <v>0</v>
      </c>
      <c r="K1507">
        <v>0</v>
      </c>
      <c r="L1507">
        <v>2.6627E-3</v>
      </c>
      <c r="M1507">
        <v>2.1947999999999998E-3</v>
      </c>
      <c r="N1507">
        <v>0</v>
      </c>
      <c r="O1507">
        <v>7.8234100000000001E-2</v>
      </c>
      <c r="P1507">
        <v>0</v>
      </c>
      <c r="Q1507">
        <v>0</v>
      </c>
      <c r="R1507">
        <f>SUM(B1507:Q1507)</f>
        <v>0.15582200000000002</v>
      </c>
    </row>
    <row r="1508" spans="1:18" x14ac:dyDescent="0.35">
      <c r="A1508">
        <v>1506</v>
      </c>
      <c r="B1508">
        <v>0</v>
      </c>
      <c r="C1508">
        <v>0</v>
      </c>
      <c r="D1508">
        <v>0</v>
      </c>
      <c r="E1508">
        <v>3.6893099999999998E-2</v>
      </c>
      <c r="F1508">
        <v>1.0887E-3</v>
      </c>
      <c r="G1508">
        <v>2.0266800000000001E-2</v>
      </c>
      <c r="H1508">
        <v>0</v>
      </c>
      <c r="I1508">
        <v>0</v>
      </c>
      <c r="J1508">
        <v>0</v>
      </c>
      <c r="K1508">
        <v>0</v>
      </c>
      <c r="L1508">
        <v>1.0055999999999999E-3</v>
      </c>
      <c r="M1508">
        <v>1.513E-3</v>
      </c>
      <c r="N1508">
        <v>0</v>
      </c>
      <c r="O1508">
        <v>8.1574399999999991E-2</v>
      </c>
      <c r="P1508">
        <v>0</v>
      </c>
      <c r="Q1508">
        <v>0</v>
      </c>
      <c r="R1508">
        <f>SUM(B1508:Q1508)</f>
        <v>0.14234159999999998</v>
      </c>
    </row>
    <row r="1509" spans="1:18" x14ac:dyDescent="0.35">
      <c r="A1509">
        <v>1507</v>
      </c>
      <c r="B1509">
        <v>0</v>
      </c>
      <c r="C1509">
        <v>0</v>
      </c>
      <c r="D1509">
        <v>0</v>
      </c>
      <c r="E1509">
        <v>5.5764300000000003E-2</v>
      </c>
      <c r="F1509">
        <v>1.6479999999999999E-3</v>
      </c>
      <c r="G1509">
        <v>2.8302999999999998E-2</v>
      </c>
      <c r="H1509">
        <v>3.5558E-3</v>
      </c>
      <c r="I1509">
        <v>0</v>
      </c>
      <c r="J1509">
        <v>0</v>
      </c>
      <c r="K1509">
        <v>0</v>
      </c>
      <c r="L1509">
        <v>1.4896E-3</v>
      </c>
      <c r="M1509">
        <v>2.3741000000000001E-3</v>
      </c>
      <c r="N1509">
        <v>0</v>
      </c>
      <c r="O1509">
        <v>0.1012918</v>
      </c>
      <c r="P1509">
        <v>0</v>
      </c>
      <c r="Q1509">
        <v>0</v>
      </c>
      <c r="R1509">
        <f>SUM(B1509:Q1509)</f>
        <v>0.1944266</v>
      </c>
    </row>
    <row r="1510" spans="1:18" x14ac:dyDescent="0.35">
      <c r="A1510">
        <v>1508</v>
      </c>
      <c r="B1510">
        <v>0</v>
      </c>
      <c r="C1510">
        <v>0</v>
      </c>
      <c r="D1510">
        <v>0</v>
      </c>
      <c r="E1510">
        <v>6.4284900000000006E-2</v>
      </c>
      <c r="F1510">
        <v>2.0078000000000001E-3</v>
      </c>
      <c r="G1510">
        <v>3.33566E-2</v>
      </c>
      <c r="H1510">
        <v>6.1310000000000002E-3</v>
      </c>
      <c r="I1510">
        <v>0</v>
      </c>
      <c r="J1510">
        <v>0</v>
      </c>
      <c r="K1510">
        <v>0</v>
      </c>
      <c r="L1510">
        <v>1.8701E-3</v>
      </c>
      <c r="M1510">
        <v>2.8990999999999999E-3</v>
      </c>
      <c r="N1510">
        <v>0</v>
      </c>
      <c r="O1510">
        <v>0.1163957</v>
      </c>
      <c r="P1510">
        <v>0</v>
      </c>
      <c r="Q1510">
        <v>0</v>
      </c>
      <c r="R1510">
        <f>SUM(B1510:Q1510)</f>
        <v>0.22694520000000001</v>
      </c>
    </row>
    <row r="1511" spans="1:18" x14ac:dyDescent="0.35">
      <c r="A1511">
        <v>1509</v>
      </c>
      <c r="B1511">
        <v>0</v>
      </c>
      <c r="C1511">
        <v>0</v>
      </c>
      <c r="D1511">
        <v>0</v>
      </c>
      <c r="E1511">
        <v>6.9313199999999991E-2</v>
      </c>
      <c r="F1511">
        <v>2.1327999999999998E-3</v>
      </c>
      <c r="G1511">
        <v>3.5993200000000003E-2</v>
      </c>
      <c r="H1511">
        <v>8.2948999999999991E-3</v>
      </c>
      <c r="I1511">
        <v>0</v>
      </c>
      <c r="J1511">
        <v>0</v>
      </c>
      <c r="K1511">
        <v>0</v>
      </c>
      <c r="L1511">
        <v>2.0183000000000002E-3</v>
      </c>
      <c r="M1511">
        <v>3.0745999999999998E-3</v>
      </c>
      <c r="N1511">
        <v>0</v>
      </c>
      <c r="O1511">
        <v>0.1308754</v>
      </c>
      <c r="P1511">
        <v>0</v>
      </c>
      <c r="Q1511">
        <v>0</v>
      </c>
      <c r="R1511">
        <f>SUM(B1511:Q1511)</f>
        <v>0.25170239999999999</v>
      </c>
    </row>
    <row r="1512" spans="1:18" x14ac:dyDescent="0.35">
      <c r="A1512">
        <v>1510</v>
      </c>
      <c r="B1512">
        <v>0</v>
      </c>
      <c r="C1512">
        <v>0</v>
      </c>
      <c r="D1512">
        <v>0</v>
      </c>
      <c r="E1512">
        <v>6.18615E-2</v>
      </c>
      <c r="F1512">
        <v>9.6679999999999997E-4</v>
      </c>
      <c r="G1512">
        <v>3.29336E-2</v>
      </c>
      <c r="H1512">
        <v>5.1438999999999999E-3</v>
      </c>
      <c r="I1512">
        <v>0</v>
      </c>
      <c r="J1512">
        <v>0</v>
      </c>
      <c r="K1512">
        <v>0</v>
      </c>
      <c r="L1512">
        <v>9.144E-4</v>
      </c>
      <c r="M1512">
        <v>1.4057E-3</v>
      </c>
      <c r="N1512">
        <v>0</v>
      </c>
      <c r="O1512">
        <v>0.1178835</v>
      </c>
      <c r="P1512">
        <v>0</v>
      </c>
      <c r="Q1512">
        <v>0</v>
      </c>
      <c r="R1512">
        <f>SUM(B1512:Q1512)</f>
        <v>0.22110940000000001</v>
      </c>
    </row>
    <row r="1513" spans="1:18" x14ac:dyDescent="0.35">
      <c r="A1513">
        <v>1511</v>
      </c>
      <c r="B1513">
        <v>0</v>
      </c>
      <c r="C1513">
        <v>0</v>
      </c>
      <c r="D1513">
        <v>0</v>
      </c>
      <c r="E1513">
        <v>5.1128E-2</v>
      </c>
      <c r="F1513">
        <v>7.6670000000000004E-4</v>
      </c>
      <c r="G1513">
        <v>2.7132300000000002E-2</v>
      </c>
      <c r="H1513">
        <v>3.2214000000000001E-3</v>
      </c>
      <c r="I1513">
        <v>0</v>
      </c>
      <c r="J1513">
        <v>0</v>
      </c>
      <c r="K1513">
        <v>0</v>
      </c>
      <c r="L1513">
        <v>6.9260000000000003E-4</v>
      </c>
      <c r="M1513">
        <v>1.1169000000000001E-3</v>
      </c>
      <c r="N1513">
        <v>0</v>
      </c>
      <c r="O1513">
        <v>9.4166199999999992E-2</v>
      </c>
      <c r="P1513">
        <v>0</v>
      </c>
      <c r="Q1513">
        <v>0</v>
      </c>
      <c r="R1513">
        <f>SUM(B1513:Q1513)</f>
        <v>0.1782241</v>
      </c>
    </row>
    <row r="1514" spans="1:18" x14ac:dyDescent="0.35">
      <c r="A1514">
        <v>1512</v>
      </c>
      <c r="B1514">
        <v>0</v>
      </c>
      <c r="C1514">
        <v>0</v>
      </c>
      <c r="D1514">
        <v>0</v>
      </c>
      <c r="E1514">
        <v>4.4656500000000002E-2</v>
      </c>
      <c r="F1514">
        <v>7.6570000000000002E-4</v>
      </c>
      <c r="G1514">
        <v>2.37805E-2</v>
      </c>
      <c r="H1514">
        <v>3.3108999999999999E-3</v>
      </c>
      <c r="I1514">
        <v>0</v>
      </c>
      <c r="J1514">
        <v>0</v>
      </c>
      <c r="K1514">
        <v>0</v>
      </c>
      <c r="L1514">
        <v>7.048E-4</v>
      </c>
      <c r="M1514">
        <v>1.1192999999999999E-3</v>
      </c>
      <c r="N1514">
        <v>0</v>
      </c>
      <c r="O1514">
        <v>8.1487799999999999E-2</v>
      </c>
      <c r="P1514">
        <v>0</v>
      </c>
      <c r="Q1514">
        <v>0</v>
      </c>
      <c r="R1514">
        <f>SUM(B1514:Q1514)</f>
        <v>0.15582550000000001</v>
      </c>
    </row>
    <row r="1515" spans="1:18" x14ac:dyDescent="0.35">
      <c r="A1515">
        <v>1513</v>
      </c>
      <c r="B1515">
        <v>0</v>
      </c>
      <c r="C1515">
        <v>0</v>
      </c>
      <c r="D1515">
        <v>0</v>
      </c>
      <c r="E1515">
        <v>4.3590800000000013E-2</v>
      </c>
      <c r="F1515">
        <v>7.4450000000000004E-4</v>
      </c>
      <c r="G1515">
        <v>2.3102600000000001E-2</v>
      </c>
      <c r="H1515">
        <v>3.1825999999999998E-3</v>
      </c>
      <c r="I1515">
        <v>0</v>
      </c>
      <c r="J1515">
        <v>0</v>
      </c>
      <c r="K1515">
        <v>0</v>
      </c>
      <c r="L1515">
        <v>6.6299999999999996E-4</v>
      </c>
      <c r="M1515">
        <v>1.0912000000000001E-3</v>
      </c>
      <c r="N1515">
        <v>0</v>
      </c>
      <c r="O1515">
        <v>7.9153799999999996E-2</v>
      </c>
      <c r="P1515">
        <v>0</v>
      </c>
      <c r="Q1515">
        <v>0</v>
      </c>
      <c r="R1515">
        <f>SUM(B1515:Q1515)</f>
        <v>0.15152850000000001</v>
      </c>
    </row>
    <row r="1516" spans="1:18" x14ac:dyDescent="0.35">
      <c r="A1516">
        <v>1514</v>
      </c>
      <c r="B1516">
        <v>0</v>
      </c>
      <c r="C1516">
        <v>0</v>
      </c>
      <c r="D1516">
        <v>0</v>
      </c>
      <c r="E1516">
        <v>4.0324499999999999E-2</v>
      </c>
      <c r="F1516">
        <v>7.1679999999999997E-4</v>
      </c>
      <c r="G1516">
        <v>2.1374299999999999E-2</v>
      </c>
      <c r="H1516">
        <v>3.0801000000000001E-3</v>
      </c>
      <c r="I1516">
        <v>0</v>
      </c>
      <c r="J1516">
        <v>0</v>
      </c>
      <c r="K1516">
        <v>0</v>
      </c>
      <c r="L1516">
        <v>6.5160000000000001E-4</v>
      </c>
      <c r="M1516">
        <v>1.0531E-3</v>
      </c>
      <c r="N1516">
        <v>0</v>
      </c>
      <c r="O1516">
        <v>7.3396400000000001E-2</v>
      </c>
      <c r="P1516">
        <v>0</v>
      </c>
      <c r="Q1516">
        <v>0</v>
      </c>
      <c r="R1516">
        <f>SUM(B1516:Q1516)</f>
        <v>0.14059679999999999</v>
      </c>
    </row>
    <row r="1517" spans="1:18" x14ac:dyDescent="0.35">
      <c r="A1517">
        <v>1515</v>
      </c>
      <c r="B1517">
        <v>0</v>
      </c>
      <c r="C1517">
        <v>0</v>
      </c>
      <c r="D1517">
        <v>0</v>
      </c>
      <c r="E1517">
        <v>3.9044099999999998E-2</v>
      </c>
      <c r="F1517">
        <v>7.0310000000000001E-4</v>
      </c>
      <c r="G1517">
        <v>2.0667700000000001E-2</v>
      </c>
      <c r="H1517">
        <v>3.0343000000000002E-3</v>
      </c>
      <c r="I1517">
        <v>0</v>
      </c>
      <c r="J1517">
        <v>0</v>
      </c>
      <c r="K1517">
        <v>0</v>
      </c>
      <c r="L1517">
        <v>6.3639999999999996E-4</v>
      </c>
      <c r="M1517">
        <v>1.0345E-3</v>
      </c>
      <c r="N1517">
        <v>0</v>
      </c>
      <c r="O1517">
        <v>7.1973899999999993E-2</v>
      </c>
      <c r="P1517">
        <v>0</v>
      </c>
      <c r="Q1517">
        <v>0</v>
      </c>
      <c r="R1517">
        <f>SUM(B1517:Q1517)</f>
        <v>0.13709399999999999</v>
      </c>
    </row>
    <row r="1518" spans="1:18" x14ac:dyDescent="0.35">
      <c r="A1518">
        <v>1516</v>
      </c>
      <c r="B1518">
        <v>0</v>
      </c>
      <c r="C1518">
        <v>0</v>
      </c>
      <c r="D1518">
        <v>0</v>
      </c>
      <c r="E1518">
        <v>3.8526499999999998E-2</v>
      </c>
      <c r="F1518">
        <v>6.9289999999999998E-4</v>
      </c>
      <c r="G1518">
        <v>2.0326199999999999E-2</v>
      </c>
      <c r="H1518">
        <v>3.0008000000000001E-3</v>
      </c>
      <c r="I1518">
        <v>0</v>
      </c>
      <c r="J1518">
        <v>0</v>
      </c>
      <c r="K1518">
        <v>0</v>
      </c>
      <c r="L1518">
        <v>6.1260000000000004E-4</v>
      </c>
      <c r="M1518">
        <v>1.0204000000000001E-3</v>
      </c>
      <c r="N1518">
        <v>0</v>
      </c>
      <c r="O1518">
        <v>7.1066000000000004E-2</v>
      </c>
      <c r="P1518">
        <v>0</v>
      </c>
      <c r="Q1518">
        <v>0</v>
      </c>
      <c r="R1518">
        <f>SUM(B1518:Q1518)</f>
        <v>0.13524540000000002</v>
      </c>
    </row>
    <row r="1519" spans="1:18" x14ac:dyDescent="0.35">
      <c r="A1519">
        <v>1517</v>
      </c>
      <c r="B1519">
        <v>0</v>
      </c>
      <c r="C1519">
        <v>0</v>
      </c>
      <c r="D1519">
        <v>0</v>
      </c>
      <c r="E1519">
        <v>3.8260099999999998E-2</v>
      </c>
      <c r="F1519">
        <v>6.8510000000000001E-4</v>
      </c>
      <c r="G1519">
        <v>2.0169800000000002E-2</v>
      </c>
      <c r="H1519">
        <v>2.9754999999999998E-3</v>
      </c>
      <c r="I1519">
        <v>0</v>
      </c>
      <c r="J1519">
        <v>0</v>
      </c>
      <c r="K1519">
        <v>0</v>
      </c>
      <c r="L1519">
        <v>5.9949999999999999E-4</v>
      </c>
      <c r="M1519">
        <v>1.0093999999999999E-3</v>
      </c>
      <c r="N1519">
        <v>0</v>
      </c>
      <c r="O1519">
        <v>7.0844100000000007E-2</v>
      </c>
      <c r="P1519">
        <v>0</v>
      </c>
      <c r="Q1519">
        <v>0</v>
      </c>
      <c r="R1519">
        <f>SUM(B1519:Q1519)</f>
        <v>0.13454349999999998</v>
      </c>
    </row>
    <row r="1520" spans="1:18" x14ac:dyDescent="0.35">
      <c r="A1520">
        <v>1518</v>
      </c>
      <c r="B1520">
        <v>0</v>
      </c>
      <c r="C1520">
        <v>0</v>
      </c>
      <c r="D1520">
        <v>0</v>
      </c>
      <c r="E1520">
        <v>4.5140800000000002E-2</v>
      </c>
      <c r="F1520">
        <v>7.9759999999999998E-4</v>
      </c>
      <c r="G1520">
        <v>2.39446E-2</v>
      </c>
      <c r="H1520">
        <v>3.5433999999999999E-3</v>
      </c>
      <c r="I1520">
        <v>0</v>
      </c>
      <c r="J1520">
        <v>0</v>
      </c>
      <c r="K1520">
        <v>0</v>
      </c>
      <c r="L1520">
        <v>7.2870000000000009E-4</v>
      </c>
      <c r="M1520">
        <v>1.1854000000000001E-3</v>
      </c>
      <c r="N1520">
        <v>0</v>
      </c>
      <c r="O1520">
        <v>8.2527100000000006E-2</v>
      </c>
      <c r="P1520">
        <v>0</v>
      </c>
      <c r="Q1520">
        <v>0</v>
      </c>
      <c r="R1520">
        <f>SUM(B1520:Q1520)</f>
        <v>0.1578676</v>
      </c>
    </row>
    <row r="1521" spans="1:18" x14ac:dyDescent="0.35">
      <c r="A1521">
        <v>1519</v>
      </c>
      <c r="B1521">
        <v>0</v>
      </c>
      <c r="C1521">
        <v>0</v>
      </c>
      <c r="D1521">
        <v>0</v>
      </c>
      <c r="E1521">
        <v>0</v>
      </c>
      <c r="F1521">
        <v>1.6708000000000001E-3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1.2615E-3</v>
      </c>
      <c r="M1521">
        <v>2.6078999999999998E-3</v>
      </c>
      <c r="N1521">
        <v>0</v>
      </c>
      <c r="O1521">
        <v>0</v>
      </c>
      <c r="P1521">
        <v>0</v>
      </c>
      <c r="Q1521">
        <v>0</v>
      </c>
      <c r="R1521">
        <f>SUM(B1521:Q1521)</f>
        <v>5.5402000000000003E-3</v>
      </c>
    </row>
    <row r="1522" spans="1:18" x14ac:dyDescent="0.35">
      <c r="A1522">
        <v>1520</v>
      </c>
      <c r="B1522">
        <v>0</v>
      </c>
      <c r="C1522">
        <v>0</v>
      </c>
      <c r="D1522">
        <v>0</v>
      </c>
      <c r="E1522">
        <v>0</v>
      </c>
      <c r="F1522">
        <v>1.3263000000000001E-3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7.8050000000000005E-4</v>
      </c>
      <c r="M1522">
        <v>2.1177000000000001E-3</v>
      </c>
      <c r="N1522">
        <v>0</v>
      </c>
      <c r="O1522">
        <v>0</v>
      </c>
      <c r="P1522">
        <v>0</v>
      </c>
      <c r="Q1522">
        <v>0</v>
      </c>
      <c r="R1522">
        <f>SUM(B1522:Q1522)</f>
        <v>4.2245000000000008E-3</v>
      </c>
    </row>
    <row r="1523" spans="1:18" x14ac:dyDescent="0.35">
      <c r="A1523">
        <v>1521</v>
      </c>
      <c r="B1523">
        <v>0</v>
      </c>
      <c r="C1523">
        <v>0</v>
      </c>
      <c r="D1523">
        <v>0</v>
      </c>
      <c r="E1523">
        <v>4.0024999999999998E-2</v>
      </c>
      <c r="F1523">
        <v>7.5924E-3</v>
      </c>
      <c r="G1523">
        <v>2.1433199999999999E-2</v>
      </c>
      <c r="H1523">
        <v>2.5690600000000001E-2</v>
      </c>
      <c r="I1523">
        <v>0</v>
      </c>
      <c r="J1523">
        <v>0</v>
      </c>
      <c r="K1523">
        <v>0</v>
      </c>
      <c r="L1523">
        <v>7.9299000000000001E-3</v>
      </c>
      <c r="M1523">
        <v>1.11007E-2</v>
      </c>
      <c r="N1523">
        <v>0</v>
      </c>
      <c r="O1523">
        <v>8.1295199999999998E-2</v>
      </c>
      <c r="P1523">
        <v>0</v>
      </c>
      <c r="Q1523">
        <v>0</v>
      </c>
      <c r="R1523">
        <f>SUM(B1523:Q1523)</f>
        <v>0.19506699999999999</v>
      </c>
    </row>
    <row r="1524" spans="1:18" x14ac:dyDescent="0.35">
      <c r="A1524">
        <v>1522</v>
      </c>
      <c r="B1524">
        <v>0</v>
      </c>
      <c r="C1524">
        <v>0</v>
      </c>
      <c r="D1524">
        <v>0</v>
      </c>
      <c r="E1524">
        <v>4.0175900000000001E-2</v>
      </c>
      <c r="F1524">
        <v>6.0388000000000004E-3</v>
      </c>
      <c r="G1524">
        <v>2.1714799999999999E-2</v>
      </c>
      <c r="H1524">
        <v>2.5495E-2</v>
      </c>
      <c r="I1524">
        <v>0</v>
      </c>
      <c r="J1524">
        <v>0</v>
      </c>
      <c r="K1524">
        <v>0</v>
      </c>
      <c r="L1524">
        <v>6.4901999999999998E-3</v>
      </c>
      <c r="M1524">
        <v>8.558399999999999E-3</v>
      </c>
      <c r="N1524">
        <v>0</v>
      </c>
      <c r="O1524">
        <v>7.6436500000000004E-2</v>
      </c>
      <c r="P1524">
        <v>0</v>
      </c>
      <c r="Q1524">
        <v>0</v>
      </c>
      <c r="R1524">
        <f>SUM(B1524:Q1524)</f>
        <v>0.18490960000000001</v>
      </c>
    </row>
    <row r="1525" spans="1:18" x14ac:dyDescent="0.35">
      <c r="A1525">
        <v>1523</v>
      </c>
      <c r="B1525">
        <v>0</v>
      </c>
      <c r="C1525">
        <v>0</v>
      </c>
      <c r="D1525">
        <v>1.2339999999999999E-4</v>
      </c>
      <c r="E1525">
        <v>1.7183899999999998E-2</v>
      </c>
      <c r="F1525">
        <v>6.9624999999999999E-3</v>
      </c>
      <c r="G1525">
        <v>9.7511000000000004E-3</v>
      </c>
      <c r="H1525">
        <v>2.2187100000000001E-2</v>
      </c>
      <c r="I1525">
        <v>0</v>
      </c>
      <c r="J1525">
        <v>0</v>
      </c>
      <c r="K1525">
        <v>0</v>
      </c>
      <c r="L1525">
        <v>7.0228999999999986E-3</v>
      </c>
      <c r="M1525">
        <v>9.4278000000000001E-3</v>
      </c>
      <c r="N1525">
        <v>0</v>
      </c>
      <c r="O1525">
        <v>5.0935000000000001E-2</v>
      </c>
      <c r="P1525">
        <v>0</v>
      </c>
      <c r="Q1525">
        <v>0</v>
      </c>
      <c r="R1525">
        <f>SUM(B1525:Q1525)</f>
        <v>0.1235937</v>
      </c>
    </row>
    <row r="1526" spans="1:18" x14ac:dyDescent="0.35">
      <c r="A1526">
        <v>1524</v>
      </c>
      <c r="B1526">
        <v>0</v>
      </c>
      <c r="C1526">
        <v>2.19E-5</v>
      </c>
      <c r="D1526">
        <v>5.1960000000000005E-4</v>
      </c>
      <c r="E1526">
        <v>2.0435700000000001E-2</v>
      </c>
      <c r="F1526">
        <v>7.5347000000000001E-3</v>
      </c>
      <c r="G1526">
        <v>1.21117E-2</v>
      </c>
      <c r="H1526">
        <v>3.3202699999999988E-2</v>
      </c>
      <c r="I1526">
        <v>0</v>
      </c>
      <c r="J1526">
        <v>0</v>
      </c>
      <c r="K1526">
        <v>0</v>
      </c>
      <c r="L1526">
        <v>7.5258E-3</v>
      </c>
      <c r="M1526">
        <v>1.01618E-2</v>
      </c>
      <c r="N1526">
        <v>0</v>
      </c>
      <c r="O1526">
        <v>5.6298800000000003E-2</v>
      </c>
      <c r="P1526">
        <v>0</v>
      </c>
      <c r="Q1526">
        <v>0</v>
      </c>
      <c r="R1526">
        <f>SUM(B1526:Q1526)</f>
        <v>0.14781269999999999</v>
      </c>
    </row>
    <row r="1527" spans="1:18" x14ac:dyDescent="0.35">
      <c r="A1527">
        <v>1525</v>
      </c>
      <c r="B1527">
        <v>0</v>
      </c>
      <c r="C1527">
        <v>5.8400000000000003E-5</v>
      </c>
      <c r="D1527">
        <v>7.0209999999999999E-4</v>
      </c>
      <c r="E1527">
        <v>1.45571E-2</v>
      </c>
      <c r="F1527">
        <v>8.9702000000000011E-3</v>
      </c>
      <c r="G1527">
        <v>8.1110999999999996E-3</v>
      </c>
      <c r="H1527">
        <v>3.0861099999999999E-2</v>
      </c>
      <c r="I1527">
        <v>0</v>
      </c>
      <c r="J1527">
        <v>0</v>
      </c>
      <c r="K1527">
        <v>0</v>
      </c>
      <c r="L1527">
        <v>9.0511000000000012E-3</v>
      </c>
      <c r="M1527">
        <v>1.18079E-2</v>
      </c>
      <c r="N1527">
        <v>0</v>
      </c>
      <c r="O1527">
        <v>4.1626999999999997E-2</v>
      </c>
      <c r="P1527">
        <v>0</v>
      </c>
      <c r="Q1527">
        <v>0</v>
      </c>
      <c r="R1527">
        <f>SUM(B1527:Q1527)</f>
        <v>0.125746</v>
      </c>
    </row>
    <row r="1528" spans="1:18" x14ac:dyDescent="0.35">
      <c r="A1528">
        <v>1526</v>
      </c>
      <c r="B1528">
        <v>0</v>
      </c>
      <c r="C1528">
        <v>1.009E-4</v>
      </c>
      <c r="D1528">
        <v>5.373E-4</v>
      </c>
      <c r="E1528">
        <v>1.3983000000000001E-2</v>
      </c>
      <c r="F1528">
        <v>1.0068000000000001E-2</v>
      </c>
      <c r="G1528">
        <v>7.8323999999999998E-3</v>
      </c>
      <c r="H1528">
        <v>3.5024800000000002E-2</v>
      </c>
      <c r="I1528">
        <v>0</v>
      </c>
      <c r="J1528">
        <v>0</v>
      </c>
      <c r="K1528">
        <v>0</v>
      </c>
      <c r="L1528">
        <v>1.0185100000000001E-2</v>
      </c>
      <c r="M1528">
        <v>1.2945399999999999E-2</v>
      </c>
      <c r="N1528">
        <v>0</v>
      </c>
      <c r="O1528">
        <v>3.99184E-2</v>
      </c>
      <c r="P1528">
        <v>0</v>
      </c>
      <c r="Q1528">
        <v>0</v>
      </c>
      <c r="R1528">
        <f>SUM(B1528:Q1528)</f>
        <v>0.1305953</v>
      </c>
    </row>
    <row r="1529" spans="1:18" x14ac:dyDescent="0.35">
      <c r="A1529">
        <v>1527</v>
      </c>
      <c r="B1529">
        <v>0</v>
      </c>
      <c r="C1529">
        <v>3.5099999999999999E-5</v>
      </c>
      <c r="D1529">
        <v>3.7350000000000003E-4</v>
      </c>
      <c r="E1529">
        <v>1.36825E-2</v>
      </c>
      <c r="F1529">
        <v>1.00511E-2</v>
      </c>
      <c r="G1529">
        <v>7.6705000000000002E-3</v>
      </c>
      <c r="H1529">
        <v>3.5886800000000003E-2</v>
      </c>
      <c r="I1529">
        <v>0</v>
      </c>
      <c r="J1529">
        <v>0</v>
      </c>
      <c r="K1529">
        <v>0</v>
      </c>
      <c r="L1529">
        <v>1.01192E-2</v>
      </c>
      <c r="M1529">
        <v>1.2781600000000001E-2</v>
      </c>
      <c r="N1529">
        <v>0</v>
      </c>
      <c r="O1529">
        <v>3.5194099999999999E-2</v>
      </c>
      <c r="P1529">
        <v>0</v>
      </c>
      <c r="Q1529">
        <v>0</v>
      </c>
      <c r="R1529">
        <f>SUM(B1529:Q1529)</f>
        <v>0.1257944</v>
      </c>
    </row>
    <row r="1530" spans="1:18" x14ac:dyDescent="0.35">
      <c r="A1530">
        <v>1528</v>
      </c>
      <c r="B1530">
        <v>0</v>
      </c>
      <c r="C1530">
        <v>1.2229999999999999E-4</v>
      </c>
      <c r="D1530">
        <v>5.3939999999999999E-4</v>
      </c>
      <c r="E1530">
        <v>5.7361999999999986E-3</v>
      </c>
      <c r="F1530">
        <v>1.5636400000000002E-2</v>
      </c>
      <c r="G1530">
        <v>2.5972999999999999E-3</v>
      </c>
      <c r="H1530">
        <v>3.4786999999999998E-2</v>
      </c>
      <c r="I1530">
        <v>0</v>
      </c>
      <c r="J1530">
        <v>0</v>
      </c>
      <c r="K1530">
        <v>0</v>
      </c>
      <c r="L1530">
        <v>1.57296E-2</v>
      </c>
      <c r="M1530">
        <v>1.7869900000000001E-2</v>
      </c>
      <c r="N1530">
        <v>0</v>
      </c>
      <c r="O1530">
        <v>3.2227600000000002E-2</v>
      </c>
      <c r="P1530">
        <v>0</v>
      </c>
      <c r="Q1530">
        <v>0</v>
      </c>
      <c r="R1530">
        <f>SUM(B1530:Q1530)</f>
        <v>0.12524569999999999</v>
      </c>
    </row>
    <row r="1531" spans="1:18" x14ac:dyDescent="0.35">
      <c r="A1531">
        <v>1529</v>
      </c>
      <c r="B1531">
        <v>0</v>
      </c>
      <c r="C1531">
        <v>3.7100000000000001E-5</v>
      </c>
      <c r="D1531">
        <v>5.9239999999999998E-4</v>
      </c>
      <c r="E1531">
        <v>3.2548199999999999E-2</v>
      </c>
      <c r="F1531">
        <v>4.9366000000000002E-3</v>
      </c>
      <c r="G1531">
        <v>1.6982899999999999E-2</v>
      </c>
      <c r="H1531">
        <v>4.8476999999999999E-3</v>
      </c>
      <c r="I1531">
        <v>0</v>
      </c>
      <c r="J1531">
        <v>0</v>
      </c>
      <c r="K1531">
        <v>0</v>
      </c>
      <c r="L1531">
        <v>5.0347999999999999E-3</v>
      </c>
      <c r="M1531">
        <v>5.5872999999999999E-3</v>
      </c>
      <c r="N1531">
        <v>0</v>
      </c>
      <c r="O1531">
        <v>6.2973699999999994E-2</v>
      </c>
      <c r="P1531">
        <v>0</v>
      </c>
      <c r="Q1531">
        <v>0</v>
      </c>
      <c r="R1531">
        <f>SUM(B1531:Q1531)</f>
        <v>0.13354070000000001</v>
      </c>
    </row>
    <row r="1532" spans="1:18" x14ac:dyDescent="0.35">
      <c r="A1532">
        <v>1530</v>
      </c>
      <c r="B1532">
        <v>0</v>
      </c>
      <c r="C1532">
        <v>0</v>
      </c>
      <c r="D1532">
        <v>5.7729999999999999E-4</v>
      </c>
      <c r="E1532">
        <v>2.40188E-2</v>
      </c>
      <c r="F1532">
        <v>1.3462000000000001E-3</v>
      </c>
      <c r="G1532">
        <v>1.4008899999999999E-2</v>
      </c>
      <c r="H1532">
        <v>2.7201E-3</v>
      </c>
      <c r="I1532">
        <v>0</v>
      </c>
      <c r="J1532">
        <v>0</v>
      </c>
      <c r="K1532">
        <v>0</v>
      </c>
      <c r="L1532">
        <v>1.4243000000000001E-3</v>
      </c>
      <c r="M1532">
        <v>1.8041999999999999E-3</v>
      </c>
      <c r="N1532">
        <v>0</v>
      </c>
      <c r="O1532">
        <v>6.0768599999999999E-2</v>
      </c>
      <c r="P1532">
        <v>0</v>
      </c>
      <c r="Q1532">
        <v>0</v>
      </c>
      <c r="R1532">
        <f>SUM(B1532:Q1532)</f>
        <v>0.1066684</v>
      </c>
    </row>
    <row r="1533" spans="1:18" x14ac:dyDescent="0.35">
      <c r="A1533">
        <v>1531</v>
      </c>
      <c r="B1533">
        <v>0</v>
      </c>
      <c r="C1533">
        <v>2.0800000000000001E-5</v>
      </c>
      <c r="D1533">
        <v>7.272E-4</v>
      </c>
      <c r="E1533">
        <v>5.34653E-2</v>
      </c>
      <c r="F1533">
        <v>5.1646999999999986E-3</v>
      </c>
      <c r="G1533">
        <v>2.7904000000000002E-2</v>
      </c>
      <c r="H1533">
        <v>1.04741E-2</v>
      </c>
      <c r="I1533">
        <v>0</v>
      </c>
      <c r="J1533">
        <v>0</v>
      </c>
      <c r="K1533">
        <v>0</v>
      </c>
      <c r="L1533">
        <v>5.2503000000000003E-3</v>
      </c>
      <c r="M1533">
        <v>6.0352000000000001E-3</v>
      </c>
      <c r="N1533">
        <v>0</v>
      </c>
      <c r="O1533">
        <v>0.104101</v>
      </c>
      <c r="P1533">
        <v>0</v>
      </c>
      <c r="Q1533">
        <v>0</v>
      </c>
      <c r="R1533">
        <f>SUM(B1533:Q1533)</f>
        <v>0.21314260000000002</v>
      </c>
    </row>
    <row r="1534" spans="1:18" x14ac:dyDescent="0.35">
      <c r="A1534">
        <v>1532</v>
      </c>
      <c r="B1534">
        <v>0</v>
      </c>
      <c r="C1534">
        <v>0</v>
      </c>
      <c r="D1534">
        <v>7.8850000000000003E-4</v>
      </c>
      <c r="E1534">
        <v>6.8220000000000003E-2</v>
      </c>
      <c r="F1534">
        <v>4.9083999999999994E-3</v>
      </c>
      <c r="G1534">
        <v>3.67414E-2</v>
      </c>
      <c r="H1534">
        <v>1.1458599999999999E-2</v>
      </c>
      <c r="I1534">
        <v>0</v>
      </c>
      <c r="J1534">
        <v>0</v>
      </c>
      <c r="K1534">
        <v>0</v>
      </c>
      <c r="L1534">
        <v>5.0353999999999998E-3</v>
      </c>
      <c r="M1534">
        <v>6.0074999999999998E-3</v>
      </c>
      <c r="N1534">
        <v>0</v>
      </c>
      <c r="O1534">
        <v>0.13657069999999999</v>
      </c>
      <c r="P1534">
        <v>0</v>
      </c>
      <c r="Q1534">
        <v>0</v>
      </c>
      <c r="R1534">
        <f>SUM(B1534:Q1534)</f>
        <v>0.26973049999999998</v>
      </c>
    </row>
    <row r="1535" spans="1:18" x14ac:dyDescent="0.35">
      <c r="A1535">
        <v>1533</v>
      </c>
      <c r="B1535">
        <v>0</v>
      </c>
      <c r="C1535">
        <v>0</v>
      </c>
      <c r="D1535">
        <v>1.088E-4</v>
      </c>
      <c r="E1535">
        <v>7.7072399999999999E-2</v>
      </c>
      <c r="F1535">
        <v>4.4946999999999999E-3</v>
      </c>
      <c r="G1535">
        <v>4.18124E-2</v>
      </c>
      <c r="H1535">
        <v>1.1281599999999999E-2</v>
      </c>
      <c r="I1535">
        <v>0</v>
      </c>
      <c r="J1535">
        <v>0</v>
      </c>
      <c r="K1535">
        <v>0</v>
      </c>
      <c r="L1535">
        <v>4.5972000000000001E-3</v>
      </c>
      <c r="M1535">
        <v>5.5576999999999996E-3</v>
      </c>
      <c r="N1535">
        <v>0</v>
      </c>
      <c r="O1535">
        <v>0.15022730000000001</v>
      </c>
      <c r="P1535">
        <v>0</v>
      </c>
      <c r="Q1535">
        <v>0</v>
      </c>
      <c r="R1535">
        <f>SUM(B1535:Q1535)</f>
        <v>0.29515210000000003</v>
      </c>
    </row>
    <row r="1536" spans="1:18" x14ac:dyDescent="0.35">
      <c r="A1536">
        <v>1534</v>
      </c>
      <c r="B1536">
        <v>0</v>
      </c>
      <c r="C1536">
        <v>0</v>
      </c>
      <c r="D1536">
        <v>0</v>
      </c>
      <c r="E1536">
        <v>7.2811100000000004E-2</v>
      </c>
      <c r="F1536">
        <v>3.0330000000000001E-3</v>
      </c>
      <c r="G1536">
        <v>3.9648500000000003E-2</v>
      </c>
      <c r="H1536">
        <v>8.0964000000000001E-3</v>
      </c>
      <c r="I1536">
        <v>0</v>
      </c>
      <c r="J1536">
        <v>0</v>
      </c>
      <c r="K1536">
        <v>0</v>
      </c>
      <c r="L1536">
        <v>3.1270999999999998E-3</v>
      </c>
      <c r="M1536">
        <v>3.8243999999999999E-3</v>
      </c>
      <c r="N1536">
        <v>0</v>
      </c>
      <c r="O1536">
        <v>0.14165929999999999</v>
      </c>
      <c r="P1536">
        <v>0</v>
      </c>
      <c r="Q1536">
        <v>0</v>
      </c>
      <c r="R1536">
        <f>SUM(B1536:Q1536)</f>
        <v>0.27219979999999999</v>
      </c>
    </row>
    <row r="1537" spans="1:18" x14ac:dyDescent="0.35">
      <c r="A1537">
        <v>1535</v>
      </c>
      <c r="B1537">
        <v>0</v>
      </c>
      <c r="C1537">
        <v>0</v>
      </c>
      <c r="D1537">
        <v>0</v>
      </c>
      <c r="E1537">
        <v>6.0261299999999997E-2</v>
      </c>
      <c r="F1537">
        <v>1.9464E-3</v>
      </c>
      <c r="G1537">
        <v>3.1303200000000003E-2</v>
      </c>
      <c r="H1537">
        <v>5.7140000000000003E-3</v>
      </c>
      <c r="I1537">
        <v>0</v>
      </c>
      <c r="J1537">
        <v>0</v>
      </c>
      <c r="K1537">
        <v>0</v>
      </c>
      <c r="L1537">
        <v>2.0447999999999998E-3</v>
      </c>
      <c r="M1537">
        <v>2.6197999999999998E-3</v>
      </c>
      <c r="N1537">
        <v>0</v>
      </c>
      <c r="O1537">
        <v>0.1151416</v>
      </c>
      <c r="P1537">
        <v>0</v>
      </c>
      <c r="Q1537">
        <v>0</v>
      </c>
      <c r="R1537">
        <f>SUM(B1537:Q1537)</f>
        <v>0.21903110000000001</v>
      </c>
    </row>
    <row r="1538" spans="1:18" x14ac:dyDescent="0.35">
      <c r="A1538">
        <v>1536</v>
      </c>
      <c r="B1538">
        <v>0</v>
      </c>
      <c r="C1538">
        <v>0</v>
      </c>
      <c r="D1538">
        <v>0</v>
      </c>
      <c r="E1538">
        <v>5.35237E-2</v>
      </c>
      <c r="F1538">
        <v>2.1213999999999998E-3</v>
      </c>
      <c r="G1538">
        <v>2.8815400000000001E-2</v>
      </c>
      <c r="H1538">
        <v>6.0118999999999997E-3</v>
      </c>
      <c r="I1538">
        <v>0</v>
      </c>
      <c r="J1538">
        <v>0</v>
      </c>
      <c r="K1538">
        <v>0</v>
      </c>
      <c r="L1538">
        <v>2.1524000000000001E-3</v>
      </c>
      <c r="M1538">
        <v>2.7104E-3</v>
      </c>
      <c r="N1538">
        <v>0</v>
      </c>
      <c r="O1538">
        <v>0.1042859</v>
      </c>
      <c r="P1538">
        <v>0</v>
      </c>
      <c r="Q1538">
        <v>0</v>
      </c>
      <c r="R1538">
        <f>SUM(B1538:Q1538)</f>
        <v>0.1996211</v>
      </c>
    </row>
    <row r="1539" spans="1:18" x14ac:dyDescent="0.35">
      <c r="A1539">
        <v>1537</v>
      </c>
      <c r="B1539">
        <v>0</v>
      </c>
      <c r="C1539">
        <v>0</v>
      </c>
      <c r="D1539">
        <v>0</v>
      </c>
      <c r="E1539">
        <v>4.9394399999999998E-2</v>
      </c>
      <c r="F1539">
        <v>1.7473E-3</v>
      </c>
      <c r="G1539">
        <v>2.6412700000000001E-2</v>
      </c>
      <c r="H1539">
        <v>5.6277000000000002E-3</v>
      </c>
      <c r="I1539">
        <v>0</v>
      </c>
      <c r="J1539">
        <v>0</v>
      </c>
      <c r="K1539">
        <v>0</v>
      </c>
      <c r="L1539">
        <v>1.8517E-3</v>
      </c>
      <c r="M1539">
        <v>2.4361000000000001E-3</v>
      </c>
      <c r="N1539">
        <v>0</v>
      </c>
      <c r="O1539">
        <v>9.5521600000000012E-2</v>
      </c>
      <c r="P1539">
        <v>0</v>
      </c>
      <c r="Q1539">
        <v>0</v>
      </c>
      <c r="R1539">
        <f>SUM(B1539:Q1539)</f>
        <v>0.1829915</v>
      </c>
    </row>
    <row r="1540" spans="1:18" x14ac:dyDescent="0.35">
      <c r="A1540">
        <v>1538</v>
      </c>
      <c r="B1540">
        <v>0</v>
      </c>
      <c r="C1540">
        <v>0</v>
      </c>
      <c r="D1540">
        <v>0</v>
      </c>
      <c r="E1540">
        <v>4.6422900000000003E-2</v>
      </c>
      <c r="F1540">
        <v>1.5793000000000001E-3</v>
      </c>
      <c r="G1540">
        <v>2.4768999999999999E-2</v>
      </c>
      <c r="H1540">
        <v>5.3246000000000014E-3</v>
      </c>
      <c r="I1540">
        <v>0</v>
      </c>
      <c r="J1540">
        <v>0</v>
      </c>
      <c r="K1540">
        <v>0</v>
      </c>
      <c r="L1540">
        <v>1.6321E-3</v>
      </c>
      <c r="M1540">
        <v>2.2288E-3</v>
      </c>
      <c r="N1540">
        <v>0</v>
      </c>
      <c r="O1540">
        <v>8.8694200000000001E-2</v>
      </c>
      <c r="P1540">
        <v>0</v>
      </c>
      <c r="Q1540">
        <v>0</v>
      </c>
      <c r="R1540">
        <f>SUM(B1540:Q1540)</f>
        <v>0.17065089999999999</v>
      </c>
    </row>
    <row r="1541" spans="1:18" x14ac:dyDescent="0.35">
      <c r="A1541">
        <v>1539</v>
      </c>
      <c r="B1541">
        <v>0</v>
      </c>
      <c r="C1541">
        <v>0</v>
      </c>
      <c r="D1541">
        <v>0</v>
      </c>
      <c r="E1541">
        <v>4.53316E-2</v>
      </c>
      <c r="F1541">
        <v>1.5299000000000001E-3</v>
      </c>
      <c r="G1541">
        <v>2.4232500000000001E-2</v>
      </c>
      <c r="H1541">
        <v>5.3274999999999998E-3</v>
      </c>
      <c r="I1541">
        <v>0</v>
      </c>
      <c r="J1541">
        <v>0</v>
      </c>
      <c r="K1541">
        <v>0</v>
      </c>
      <c r="L1541">
        <v>1.5914E-3</v>
      </c>
      <c r="M1541">
        <v>2.1971E-3</v>
      </c>
      <c r="N1541">
        <v>0</v>
      </c>
      <c r="O1541">
        <v>8.6240300000000006E-2</v>
      </c>
      <c r="P1541">
        <v>0</v>
      </c>
      <c r="Q1541">
        <v>0</v>
      </c>
      <c r="R1541">
        <f>SUM(B1541:Q1541)</f>
        <v>0.1664503</v>
      </c>
    </row>
    <row r="1542" spans="1:18" x14ac:dyDescent="0.35">
      <c r="A1542">
        <v>1540</v>
      </c>
      <c r="B1542">
        <v>0</v>
      </c>
      <c r="C1542">
        <v>0</v>
      </c>
      <c r="D1542">
        <v>0</v>
      </c>
      <c r="E1542">
        <v>4.50652E-2</v>
      </c>
      <c r="F1542">
        <v>1.5728999999999999E-3</v>
      </c>
      <c r="G1542">
        <v>2.41736E-2</v>
      </c>
      <c r="H1542">
        <v>5.4465E-3</v>
      </c>
      <c r="I1542">
        <v>0</v>
      </c>
      <c r="J1542">
        <v>0</v>
      </c>
      <c r="K1542">
        <v>0</v>
      </c>
      <c r="L1542">
        <v>1.6237000000000001E-3</v>
      </c>
      <c r="M1542">
        <v>2.2231999999999998E-3</v>
      </c>
      <c r="N1542">
        <v>0</v>
      </c>
      <c r="O1542">
        <v>8.5652800000000001E-2</v>
      </c>
      <c r="P1542">
        <v>0</v>
      </c>
      <c r="Q1542">
        <v>0</v>
      </c>
      <c r="R1542">
        <f>SUM(B1542:Q1542)</f>
        <v>0.16575790000000001</v>
      </c>
    </row>
    <row r="1543" spans="1:18" x14ac:dyDescent="0.35">
      <c r="A1543">
        <v>1541</v>
      </c>
      <c r="B1543">
        <v>0</v>
      </c>
      <c r="C1543">
        <v>0</v>
      </c>
      <c r="D1543">
        <v>0</v>
      </c>
      <c r="E1543">
        <v>0</v>
      </c>
      <c r="F1543">
        <v>1.6439E-3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1.7371000000000001E-3</v>
      </c>
      <c r="M1543">
        <v>2.3303E-3</v>
      </c>
      <c r="N1543">
        <v>0</v>
      </c>
      <c r="O1543">
        <v>0</v>
      </c>
      <c r="P1543">
        <v>0</v>
      </c>
      <c r="Q1543">
        <v>0</v>
      </c>
      <c r="R1543">
        <f>SUM(B1543:Q1543)</f>
        <v>5.7113000000000008E-3</v>
      </c>
    </row>
    <row r="1544" spans="1:18" x14ac:dyDescent="0.35">
      <c r="A1544">
        <v>1542</v>
      </c>
      <c r="B1544">
        <v>0</v>
      </c>
      <c r="C1544">
        <v>0</v>
      </c>
      <c r="D1544">
        <v>0</v>
      </c>
      <c r="E1544">
        <v>0</v>
      </c>
      <c r="F1544">
        <v>2.5443000000000002E-3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2.6962000000000002E-3</v>
      </c>
      <c r="M1544">
        <v>3.4137999999999998E-3</v>
      </c>
      <c r="N1544">
        <v>0</v>
      </c>
      <c r="O1544">
        <v>0</v>
      </c>
      <c r="P1544">
        <v>0</v>
      </c>
      <c r="Q1544">
        <v>0</v>
      </c>
      <c r="R1544">
        <f>SUM(B1544:Q1544)</f>
        <v>8.6543000000000002E-3</v>
      </c>
    </row>
    <row r="1545" spans="1:18" x14ac:dyDescent="0.35">
      <c r="A1545">
        <v>1543</v>
      </c>
      <c r="B1545">
        <v>0</v>
      </c>
      <c r="C1545">
        <v>0</v>
      </c>
      <c r="D1545">
        <v>0</v>
      </c>
      <c r="E1545">
        <v>4.6444199999999998E-2</v>
      </c>
      <c r="F1545">
        <v>3.3971000000000001E-3</v>
      </c>
      <c r="G1545">
        <v>2.4718500000000001E-2</v>
      </c>
      <c r="H1545">
        <v>9.3667999999999998E-3</v>
      </c>
      <c r="I1545">
        <v>0</v>
      </c>
      <c r="J1545">
        <v>0</v>
      </c>
      <c r="K1545">
        <v>0</v>
      </c>
      <c r="L1545">
        <v>3.4486E-3</v>
      </c>
      <c r="M1545">
        <v>4.5690000000000001E-3</v>
      </c>
      <c r="N1545">
        <v>0</v>
      </c>
      <c r="O1545">
        <v>8.8380199999999992E-2</v>
      </c>
      <c r="P1545">
        <v>0</v>
      </c>
      <c r="Q1545">
        <v>0</v>
      </c>
      <c r="R1545">
        <f>SUM(B1545:Q1545)</f>
        <v>0.1803244</v>
      </c>
    </row>
    <row r="1546" spans="1:18" x14ac:dyDescent="0.35">
      <c r="A1546">
        <v>1544</v>
      </c>
      <c r="B1546">
        <v>0</v>
      </c>
      <c r="C1546">
        <v>0</v>
      </c>
      <c r="D1546">
        <v>0</v>
      </c>
      <c r="E1546">
        <v>2.6217799999999999E-2</v>
      </c>
      <c r="F1546">
        <v>1.5816000000000001E-3</v>
      </c>
      <c r="G1546">
        <v>1.49324E-2</v>
      </c>
      <c r="H1546">
        <v>0</v>
      </c>
      <c r="I1546">
        <v>0</v>
      </c>
      <c r="J1546">
        <v>0</v>
      </c>
      <c r="K1546">
        <v>0</v>
      </c>
      <c r="L1546">
        <v>1.5866000000000001E-3</v>
      </c>
      <c r="M1546">
        <v>2.3582E-3</v>
      </c>
      <c r="N1546">
        <v>0</v>
      </c>
      <c r="O1546">
        <v>6.7402100000000006E-2</v>
      </c>
      <c r="P1546">
        <v>0</v>
      </c>
      <c r="Q1546">
        <v>0</v>
      </c>
      <c r="R1546">
        <f>SUM(B1546:Q1546)</f>
        <v>0.11407870000000001</v>
      </c>
    </row>
    <row r="1547" spans="1:18" x14ac:dyDescent="0.35">
      <c r="A1547">
        <v>1545</v>
      </c>
      <c r="B1547">
        <v>0</v>
      </c>
      <c r="C1547">
        <v>0</v>
      </c>
      <c r="D1547">
        <v>0</v>
      </c>
      <c r="E1547">
        <v>2.4715500000000001E-2</v>
      </c>
      <c r="F1547">
        <v>1.06166E-2</v>
      </c>
      <c r="G1547">
        <v>1.37606E-2</v>
      </c>
      <c r="H1547">
        <v>3.3982999999999999E-2</v>
      </c>
      <c r="I1547">
        <v>0</v>
      </c>
      <c r="J1547">
        <v>0</v>
      </c>
      <c r="K1547">
        <v>0</v>
      </c>
      <c r="L1547">
        <v>1.0481300000000001E-2</v>
      </c>
      <c r="M1547">
        <v>1.37153E-2</v>
      </c>
      <c r="N1547">
        <v>0</v>
      </c>
      <c r="O1547">
        <v>6.2696799999999997E-2</v>
      </c>
      <c r="P1547">
        <v>0</v>
      </c>
      <c r="Q1547">
        <v>0</v>
      </c>
      <c r="R1547">
        <f>SUM(B1547:Q1547)</f>
        <v>0.16996909999999998</v>
      </c>
    </row>
    <row r="1548" spans="1:18" x14ac:dyDescent="0.35">
      <c r="A1548">
        <v>1546</v>
      </c>
      <c r="B1548">
        <v>0</v>
      </c>
      <c r="C1548">
        <v>0</v>
      </c>
      <c r="D1548">
        <v>1.0499999999999999E-5</v>
      </c>
      <c r="E1548">
        <v>2.8353400000000001E-2</v>
      </c>
      <c r="F1548">
        <v>9.4442000000000016E-3</v>
      </c>
      <c r="G1548">
        <v>1.5365800000000001E-2</v>
      </c>
      <c r="H1548">
        <v>3.4486199999999988E-2</v>
      </c>
      <c r="I1548">
        <v>0</v>
      </c>
      <c r="J1548">
        <v>0</v>
      </c>
      <c r="K1548">
        <v>0</v>
      </c>
      <c r="L1548">
        <v>9.3616000000000012E-3</v>
      </c>
      <c r="M1548">
        <v>1.23625E-2</v>
      </c>
      <c r="N1548">
        <v>2.9799000000000002E-3</v>
      </c>
      <c r="O1548">
        <v>5.8679699999999987E-2</v>
      </c>
      <c r="P1548">
        <v>0</v>
      </c>
      <c r="Q1548">
        <v>0</v>
      </c>
      <c r="R1548">
        <f>SUM(B1548:Q1548)</f>
        <v>0.17104379999999997</v>
      </c>
    </row>
    <row r="1549" spans="1:18" x14ac:dyDescent="0.35">
      <c r="A1549">
        <v>1547</v>
      </c>
      <c r="B1549">
        <v>0</v>
      </c>
      <c r="C1549">
        <v>0</v>
      </c>
      <c r="D1549">
        <v>2.8299999999999999E-4</v>
      </c>
      <c r="E1549">
        <v>5.0214999999999999E-3</v>
      </c>
      <c r="F1549">
        <v>8.7986000000000002E-3</v>
      </c>
      <c r="G1549">
        <v>3.2261999999999998E-3</v>
      </c>
      <c r="H1549">
        <v>2.4352200000000001E-2</v>
      </c>
      <c r="I1549">
        <v>0</v>
      </c>
      <c r="J1549">
        <v>0</v>
      </c>
      <c r="K1549">
        <v>0</v>
      </c>
      <c r="L1549">
        <v>8.6768000000000001E-3</v>
      </c>
      <c r="M1549">
        <v>1.1282E-2</v>
      </c>
      <c r="N1549">
        <v>8.3201000000000004E-3</v>
      </c>
      <c r="O1549">
        <v>3.1577099999999997E-2</v>
      </c>
      <c r="P1549">
        <v>0</v>
      </c>
      <c r="Q1549">
        <v>0</v>
      </c>
      <c r="R1549">
        <f>SUM(B1549:Q1549)</f>
        <v>0.10153749999999999</v>
      </c>
    </row>
    <row r="1550" spans="1:18" x14ac:dyDescent="0.35">
      <c r="A1550">
        <v>1548</v>
      </c>
      <c r="B1550">
        <v>0</v>
      </c>
      <c r="C1550">
        <v>3.9999999999999998E-6</v>
      </c>
      <c r="D1550">
        <v>7.3820000000000005E-4</v>
      </c>
      <c r="E1550">
        <v>1.35646E-2</v>
      </c>
      <c r="F1550">
        <v>8.9991000000000012E-3</v>
      </c>
      <c r="G1550">
        <v>7.7003000000000002E-3</v>
      </c>
      <c r="H1550">
        <v>2.6518799999999999E-2</v>
      </c>
      <c r="I1550">
        <v>0</v>
      </c>
      <c r="J1550">
        <v>0</v>
      </c>
      <c r="K1550">
        <v>0</v>
      </c>
      <c r="L1550">
        <v>8.9192000000000004E-3</v>
      </c>
      <c r="M1550">
        <v>1.14524E-2</v>
      </c>
      <c r="N1550">
        <v>9.5837000000000006E-3</v>
      </c>
      <c r="O1550">
        <v>4.06136E-2</v>
      </c>
      <c r="P1550">
        <v>0</v>
      </c>
      <c r="Q1550">
        <v>0</v>
      </c>
      <c r="R1550">
        <f>SUM(B1550:Q1550)</f>
        <v>0.12809389999999998</v>
      </c>
    </row>
    <row r="1551" spans="1:18" x14ac:dyDescent="0.35">
      <c r="A1551">
        <v>1549</v>
      </c>
      <c r="B1551">
        <v>0</v>
      </c>
      <c r="C1551">
        <v>3.6100000000000003E-5</v>
      </c>
      <c r="D1551">
        <v>8.6050000000000005E-4</v>
      </c>
      <c r="E1551">
        <v>1.50286E-2</v>
      </c>
      <c r="F1551">
        <v>1.0715000000000001E-2</v>
      </c>
      <c r="G1551">
        <v>8.491799999999999E-3</v>
      </c>
      <c r="H1551">
        <v>3.4077700000000002E-2</v>
      </c>
      <c r="I1551">
        <v>0</v>
      </c>
      <c r="J1551">
        <v>0</v>
      </c>
      <c r="K1551">
        <v>0</v>
      </c>
      <c r="L1551">
        <v>1.07128E-2</v>
      </c>
      <c r="M1551">
        <v>1.3254500000000001E-2</v>
      </c>
      <c r="N1551">
        <v>1.0953299999999999E-2</v>
      </c>
      <c r="O1551">
        <v>4.1457099999999997E-2</v>
      </c>
      <c r="P1551">
        <v>0</v>
      </c>
      <c r="Q1551">
        <v>0</v>
      </c>
      <c r="R1551">
        <f>SUM(B1551:Q1551)</f>
        <v>0.14558740000000001</v>
      </c>
    </row>
    <row r="1552" spans="1:18" x14ac:dyDescent="0.35">
      <c r="A1552">
        <v>1550</v>
      </c>
      <c r="B1552">
        <v>0</v>
      </c>
      <c r="C1552">
        <v>4.0500000000000002E-5</v>
      </c>
      <c r="D1552">
        <v>6.8199999999999999E-4</v>
      </c>
      <c r="E1552">
        <v>1.4114099999999999E-2</v>
      </c>
      <c r="F1552">
        <v>1.18659E-2</v>
      </c>
      <c r="G1552">
        <v>8.0239999999999999E-3</v>
      </c>
      <c r="H1552">
        <v>3.7508199999999998E-2</v>
      </c>
      <c r="I1552">
        <v>0</v>
      </c>
      <c r="J1552">
        <v>0</v>
      </c>
      <c r="K1552">
        <v>0</v>
      </c>
      <c r="L1552">
        <v>1.19676E-2</v>
      </c>
      <c r="M1552">
        <v>1.4353899999999999E-2</v>
      </c>
      <c r="N1552">
        <v>1.25177E-2</v>
      </c>
      <c r="O1552">
        <v>3.9803100000000001E-2</v>
      </c>
      <c r="P1552">
        <v>0</v>
      </c>
      <c r="Q1552">
        <v>0</v>
      </c>
      <c r="R1552">
        <f>SUM(B1552:Q1552)</f>
        <v>0.15087699999999998</v>
      </c>
    </row>
    <row r="1553" spans="1:18" x14ac:dyDescent="0.35">
      <c r="A1553">
        <v>1551</v>
      </c>
      <c r="B1553">
        <v>0</v>
      </c>
      <c r="C1553">
        <v>1.6009999999999999E-4</v>
      </c>
      <c r="D1553">
        <v>5.6510000000000002E-4</v>
      </c>
      <c r="E1553">
        <v>1.45098E-2</v>
      </c>
      <c r="F1553">
        <v>1.21394E-2</v>
      </c>
      <c r="G1553">
        <v>7.0945000000000001E-3</v>
      </c>
      <c r="H1553">
        <v>3.7277900000000003E-2</v>
      </c>
      <c r="I1553">
        <v>0</v>
      </c>
      <c r="J1553">
        <v>0</v>
      </c>
      <c r="K1553">
        <v>0</v>
      </c>
      <c r="L1553">
        <v>1.2289700000000001E-2</v>
      </c>
      <c r="M1553">
        <v>1.44026E-2</v>
      </c>
      <c r="N1553">
        <v>8.3962999999999989E-3</v>
      </c>
      <c r="O1553">
        <v>3.7216199999999998E-2</v>
      </c>
      <c r="P1553">
        <v>0</v>
      </c>
      <c r="Q1553">
        <v>0</v>
      </c>
      <c r="R1553">
        <f>SUM(B1553:Q1553)</f>
        <v>0.1440516</v>
      </c>
    </row>
    <row r="1554" spans="1:18" x14ac:dyDescent="0.35">
      <c r="A1554">
        <v>1552</v>
      </c>
      <c r="B1554">
        <v>7.9699999999999999E-5</v>
      </c>
      <c r="C1554">
        <v>6.2429999999999994E-4</v>
      </c>
      <c r="D1554">
        <v>1.0189999999999999E-3</v>
      </c>
      <c r="E1554">
        <v>3.04701E-2</v>
      </c>
      <c r="F1554">
        <v>2.3152900000000001E-2</v>
      </c>
      <c r="G1554">
        <v>1.5790599999999998E-2</v>
      </c>
      <c r="H1554">
        <v>5.2538799999999997E-2</v>
      </c>
      <c r="I1554">
        <v>0</v>
      </c>
      <c r="J1554">
        <v>0</v>
      </c>
      <c r="K1554">
        <v>0</v>
      </c>
      <c r="L1554">
        <v>2.3840099999999999E-2</v>
      </c>
      <c r="M1554">
        <v>2.4364899999999998E-2</v>
      </c>
      <c r="N1554">
        <v>0</v>
      </c>
      <c r="O1554">
        <v>6.9553799999999999E-2</v>
      </c>
      <c r="P1554">
        <v>6.0099999999999997E-5</v>
      </c>
      <c r="Q1554">
        <v>0</v>
      </c>
      <c r="R1554">
        <f>SUM(B1554:Q1554)</f>
        <v>0.2414943</v>
      </c>
    </row>
    <row r="1555" spans="1:18" x14ac:dyDescent="0.35">
      <c r="A1555">
        <v>1553</v>
      </c>
      <c r="B1555">
        <v>0</v>
      </c>
      <c r="C1555">
        <v>1.73E-4</v>
      </c>
      <c r="D1555">
        <v>9.5560000000000003E-4</v>
      </c>
      <c r="E1555">
        <v>3.1560699999999997E-2</v>
      </c>
      <c r="F1555">
        <v>7.3856E-3</v>
      </c>
      <c r="G1555">
        <v>1.6290599999999999E-2</v>
      </c>
      <c r="H1555">
        <v>8.0289999999999997E-3</v>
      </c>
      <c r="I1555">
        <v>0</v>
      </c>
      <c r="J1555">
        <v>0</v>
      </c>
      <c r="K1555">
        <v>0</v>
      </c>
      <c r="L1555">
        <v>8.0623999999999991E-3</v>
      </c>
      <c r="M1555">
        <v>7.9278999999999999E-3</v>
      </c>
      <c r="N1555">
        <v>1.8184E-3</v>
      </c>
      <c r="O1555">
        <v>6.5649199999999991E-2</v>
      </c>
      <c r="P1555">
        <v>0</v>
      </c>
      <c r="Q1555">
        <v>0</v>
      </c>
      <c r="R1555">
        <f>SUM(B1555:Q1555)</f>
        <v>0.14785239999999999</v>
      </c>
    </row>
    <row r="1556" spans="1:18" x14ac:dyDescent="0.35">
      <c r="A1556">
        <v>1554</v>
      </c>
      <c r="B1556">
        <v>0</v>
      </c>
      <c r="C1556">
        <v>1.082E-4</v>
      </c>
      <c r="D1556">
        <v>1.1651000000000001E-3</v>
      </c>
      <c r="E1556">
        <v>3.3186199999999999E-2</v>
      </c>
      <c r="F1556">
        <v>1.5964E-3</v>
      </c>
      <c r="G1556">
        <v>1.8656599999999999E-2</v>
      </c>
      <c r="H1556">
        <v>0</v>
      </c>
      <c r="I1556">
        <v>0</v>
      </c>
      <c r="J1556">
        <v>0</v>
      </c>
      <c r="K1556">
        <v>0</v>
      </c>
      <c r="L1556">
        <v>1.7388E-3</v>
      </c>
      <c r="M1556">
        <v>1.9708E-3</v>
      </c>
      <c r="N1556">
        <v>3.8470000000000002E-3</v>
      </c>
      <c r="O1556">
        <v>7.5173500000000004E-2</v>
      </c>
      <c r="P1556">
        <v>0</v>
      </c>
      <c r="Q1556">
        <v>0</v>
      </c>
      <c r="R1556">
        <f>SUM(B1556:Q1556)</f>
        <v>0.1374426</v>
      </c>
    </row>
    <row r="1557" spans="1:18" x14ac:dyDescent="0.35">
      <c r="A1557">
        <v>1555</v>
      </c>
      <c r="B1557">
        <v>0</v>
      </c>
      <c r="C1557">
        <v>5.3900000000000002E-5</v>
      </c>
      <c r="D1557">
        <v>1.0441999999999999E-3</v>
      </c>
      <c r="E1557">
        <v>5.7417900000000001E-2</v>
      </c>
      <c r="F1557">
        <v>5.2716999999999998E-3</v>
      </c>
      <c r="G1557">
        <v>3.1073699999999999E-2</v>
      </c>
      <c r="H1557">
        <v>1.09373E-2</v>
      </c>
      <c r="I1557">
        <v>0</v>
      </c>
      <c r="J1557">
        <v>0</v>
      </c>
      <c r="K1557">
        <v>0</v>
      </c>
      <c r="L1557">
        <v>5.5304999999999998E-3</v>
      </c>
      <c r="M1557">
        <v>6.3531999999999998E-3</v>
      </c>
      <c r="N1557">
        <v>5.2810000000000001E-3</v>
      </c>
      <c r="O1557">
        <v>0.12580040000000001</v>
      </c>
      <c r="P1557">
        <v>0</v>
      </c>
      <c r="Q1557">
        <v>0</v>
      </c>
      <c r="R1557">
        <f>SUM(B1557:Q1557)</f>
        <v>0.24876379999999998</v>
      </c>
    </row>
    <row r="1558" spans="1:18" x14ac:dyDescent="0.35">
      <c r="A1558">
        <v>1556</v>
      </c>
      <c r="B1558">
        <v>0</v>
      </c>
      <c r="C1558">
        <v>0</v>
      </c>
      <c r="D1558">
        <v>8.8460000000000003E-4</v>
      </c>
      <c r="E1558">
        <v>8.2408999999999996E-2</v>
      </c>
      <c r="F1558">
        <v>5.3004999999999997E-3</v>
      </c>
      <c r="G1558">
        <v>4.53193E-2</v>
      </c>
      <c r="H1558">
        <v>1.2488300000000001E-2</v>
      </c>
      <c r="I1558">
        <v>0</v>
      </c>
      <c r="J1558">
        <v>0</v>
      </c>
      <c r="K1558">
        <v>0</v>
      </c>
      <c r="L1558">
        <v>5.5328E-3</v>
      </c>
      <c r="M1558">
        <v>6.4513000000000001E-3</v>
      </c>
      <c r="N1558">
        <v>0</v>
      </c>
      <c r="O1558">
        <v>0.16287160000000001</v>
      </c>
      <c r="P1558">
        <v>0</v>
      </c>
      <c r="Q1558">
        <v>0</v>
      </c>
      <c r="R1558">
        <f>SUM(B1558:Q1558)</f>
        <v>0.32125740000000003</v>
      </c>
    </row>
    <row r="1559" spans="1:18" x14ac:dyDescent="0.35">
      <c r="A1559">
        <v>1557</v>
      </c>
      <c r="B1559">
        <v>0</v>
      </c>
      <c r="C1559">
        <v>0</v>
      </c>
      <c r="D1559">
        <v>2.084E-4</v>
      </c>
      <c r="E1559">
        <v>8.6076399999999997E-2</v>
      </c>
      <c r="F1559">
        <v>4.6392999999999998E-3</v>
      </c>
      <c r="G1559">
        <v>4.70543E-2</v>
      </c>
      <c r="H1559">
        <v>1.2808999999999999E-2</v>
      </c>
      <c r="I1559">
        <v>0</v>
      </c>
      <c r="J1559">
        <v>0</v>
      </c>
      <c r="K1559">
        <v>0</v>
      </c>
      <c r="L1559">
        <v>4.8926999999999998E-3</v>
      </c>
      <c r="M1559">
        <v>5.9218999999999999E-3</v>
      </c>
      <c r="N1559">
        <v>0</v>
      </c>
      <c r="O1559">
        <v>0.16978370000000001</v>
      </c>
      <c r="P1559">
        <v>0</v>
      </c>
      <c r="Q1559">
        <v>0</v>
      </c>
      <c r="R1559">
        <f>SUM(B1559:Q1559)</f>
        <v>0.33138570000000001</v>
      </c>
    </row>
    <row r="1560" spans="1:18" x14ac:dyDescent="0.35">
      <c r="A1560">
        <v>1558</v>
      </c>
      <c r="B1560">
        <v>0</v>
      </c>
      <c r="C1560">
        <v>0</v>
      </c>
      <c r="D1560">
        <v>0</v>
      </c>
      <c r="E1560">
        <v>8.19854E-2</v>
      </c>
      <c r="F1560">
        <v>3.0016999999999999E-3</v>
      </c>
      <c r="G1560">
        <v>4.4961800000000003E-2</v>
      </c>
      <c r="H1560">
        <v>9.7267000000000013E-3</v>
      </c>
      <c r="I1560">
        <v>0</v>
      </c>
      <c r="J1560">
        <v>0</v>
      </c>
      <c r="K1560">
        <v>0</v>
      </c>
      <c r="L1560">
        <v>3.2272999999999998E-3</v>
      </c>
      <c r="M1560">
        <v>4.0258000000000004E-3</v>
      </c>
      <c r="N1560">
        <v>0</v>
      </c>
      <c r="O1560">
        <v>0.1617161</v>
      </c>
      <c r="P1560">
        <v>0</v>
      </c>
      <c r="Q1560">
        <v>0</v>
      </c>
      <c r="R1560">
        <f>SUM(B1560:Q1560)</f>
        <v>0.3086448</v>
      </c>
    </row>
    <row r="1561" spans="1:18" x14ac:dyDescent="0.35">
      <c r="A1561">
        <v>1559</v>
      </c>
      <c r="B1561">
        <v>0</v>
      </c>
      <c r="C1561">
        <v>0</v>
      </c>
      <c r="D1561">
        <v>0</v>
      </c>
      <c r="E1561">
        <v>6.1734700000000003E-2</v>
      </c>
      <c r="F1561">
        <v>1.9748000000000001E-3</v>
      </c>
      <c r="G1561">
        <v>3.2243599999999997E-2</v>
      </c>
      <c r="H1561">
        <v>6.8173000000000001E-3</v>
      </c>
      <c r="I1561">
        <v>0</v>
      </c>
      <c r="J1561">
        <v>0</v>
      </c>
      <c r="K1561">
        <v>0</v>
      </c>
      <c r="L1561">
        <v>2.0338999999999999E-3</v>
      </c>
      <c r="M1561">
        <v>2.8268999999999998E-3</v>
      </c>
      <c r="N1561">
        <v>0</v>
      </c>
      <c r="O1561">
        <v>0.1252576</v>
      </c>
      <c r="P1561">
        <v>0</v>
      </c>
      <c r="Q1561">
        <v>0</v>
      </c>
      <c r="R1561">
        <f>SUM(B1561:Q1561)</f>
        <v>0.23288880000000001</v>
      </c>
    </row>
    <row r="1562" spans="1:18" x14ac:dyDescent="0.35">
      <c r="A1562">
        <v>1560</v>
      </c>
      <c r="B1562">
        <v>0</v>
      </c>
      <c r="C1562">
        <v>0</v>
      </c>
      <c r="D1562">
        <v>0</v>
      </c>
      <c r="E1562">
        <v>4.9496999999999999E-2</v>
      </c>
      <c r="F1562">
        <v>1.629E-3</v>
      </c>
      <c r="G1562">
        <v>2.6199E-2</v>
      </c>
      <c r="H1562">
        <v>5.8269999999999997E-3</v>
      </c>
      <c r="I1562">
        <v>0</v>
      </c>
      <c r="J1562">
        <v>0</v>
      </c>
      <c r="K1562">
        <v>0</v>
      </c>
      <c r="L1562">
        <v>1.6199000000000001E-3</v>
      </c>
      <c r="M1562">
        <v>2.3863000000000001E-3</v>
      </c>
      <c r="N1562">
        <v>0</v>
      </c>
      <c r="O1562">
        <v>9.5356300000000005E-2</v>
      </c>
      <c r="P1562">
        <v>0</v>
      </c>
      <c r="Q1562">
        <v>0</v>
      </c>
      <c r="R1562">
        <f>SUM(B1562:Q1562)</f>
        <v>0.1825145</v>
      </c>
    </row>
    <row r="1563" spans="1:18" x14ac:dyDescent="0.35">
      <c r="A1563">
        <v>1561</v>
      </c>
      <c r="B1563">
        <v>0</v>
      </c>
      <c r="C1563">
        <v>0</v>
      </c>
      <c r="D1563">
        <v>0</v>
      </c>
      <c r="E1563">
        <v>4.6194399999999997E-2</v>
      </c>
      <c r="F1563">
        <v>1.4342000000000001E-3</v>
      </c>
      <c r="G1563">
        <v>2.4728E-2</v>
      </c>
      <c r="H1563">
        <v>5.3116999999999999E-3</v>
      </c>
      <c r="I1563">
        <v>0</v>
      </c>
      <c r="J1563">
        <v>0</v>
      </c>
      <c r="K1563">
        <v>0</v>
      </c>
      <c r="L1563">
        <v>1.3923E-3</v>
      </c>
      <c r="M1563">
        <v>2.1310000000000001E-3</v>
      </c>
      <c r="N1563">
        <v>0</v>
      </c>
      <c r="O1563">
        <v>8.6333699999999999E-2</v>
      </c>
      <c r="P1563">
        <v>0</v>
      </c>
      <c r="Q1563">
        <v>0</v>
      </c>
      <c r="R1563">
        <f>SUM(B1563:Q1563)</f>
        <v>0.16752529999999999</v>
      </c>
    </row>
    <row r="1564" spans="1:18" x14ac:dyDescent="0.35">
      <c r="A1564">
        <v>1562</v>
      </c>
      <c r="B1564">
        <v>0</v>
      </c>
      <c r="C1564">
        <v>0</v>
      </c>
      <c r="D1564">
        <v>0</v>
      </c>
      <c r="E1564">
        <v>4.4246599999999997E-2</v>
      </c>
      <c r="F1564">
        <v>1.4686E-3</v>
      </c>
      <c r="G1564">
        <v>2.3677900000000002E-2</v>
      </c>
      <c r="H1564">
        <v>5.4523000000000002E-3</v>
      </c>
      <c r="I1564">
        <v>0</v>
      </c>
      <c r="J1564">
        <v>0</v>
      </c>
      <c r="K1564">
        <v>0</v>
      </c>
      <c r="L1564">
        <v>1.4400999999999999E-3</v>
      </c>
      <c r="M1564">
        <v>2.1795E-3</v>
      </c>
      <c r="N1564">
        <v>0</v>
      </c>
      <c r="O1564">
        <v>8.3789100000000005E-2</v>
      </c>
      <c r="P1564">
        <v>0</v>
      </c>
      <c r="Q1564">
        <v>0</v>
      </c>
      <c r="R1564">
        <f>SUM(B1564:Q1564)</f>
        <v>0.16225410000000001</v>
      </c>
    </row>
    <row r="1565" spans="1:18" x14ac:dyDescent="0.35">
      <c r="A1565">
        <v>1563</v>
      </c>
      <c r="B1565">
        <v>0</v>
      </c>
      <c r="C1565">
        <v>0</v>
      </c>
      <c r="D1565">
        <v>0</v>
      </c>
      <c r="E1565">
        <v>4.3441E-2</v>
      </c>
      <c r="F1565">
        <v>1.4406E-3</v>
      </c>
      <c r="G1565">
        <v>2.33393E-2</v>
      </c>
      <c r="H1565">
        <v>5.4186999999999994E-3</v>
      </c>
      <c r="I1565">
        <v>0</v>
      </c>
      <c r="J1565">
        <v>0</v>
      </c>
      <c r="K1565">
        <v>0</v>
      </c>
      <c r="L1565">
        <v>1.4116000000000001E-3</v>
      </c>
      <c r="M1565">
        <v>2.1424999999999999E-3</v>
      </c>
      <c r="N1565">
        <v>0</v>
      </c>
      <c r="O1565">
        <v>8.2037100000000002E-2</v>
      </c>
      <c r="P1565">
        <v>0</v>
      </c>
      <c r="Q1565">
        <v>0</v>
      </c>
      <c r="R1565">
        <f>SUM(B1565:Q1565)</f>
        <v>0.15923080000000001</v>
      </c>
    </row>
    <row r="1566" spans="1:18" x14ac:dyDescent="0.35">
      <c r="A1566">
        <v>1564</v>
      </c>
      <c r="B1566">
        <v>0</v>
      </c>
      <c r="C1566">
        <v>0</v>
      </c>
      <c r="D1566">
        <v>0</v>
      </c>
      <c r="E1566">
        <v>4.2529200000000003E-2</v>
      </c>
      <c r="F1566">
        <v>1.2298999999999999E-3</v>
      </c>
      <c r="G1566">
        <v>2.2963799999999999E-2</v>
      </c>
      <c r="H1566">
        <v>4.8473000000000006E-3</v>
      </c>
      <c r="I1566">
        <v>0</v>
      </c>
      <c r="J1566">
        <v>0</v>
      </c>
      <c r="K1566">
        <v>0</v>
      </c>
      <c r="L1566">
        <v>1.1603E-3</v>
      </c>
      <c r="M1566">
        <v>1.8587E-3</v>
      </c>
      <c r="N1566">
        <v>0</v>
      </c>
      <c r="O1566">
        <v>7.9568199999999992E-2</v>
      </c>
      <c r="P1566">
        <v>0</v>
      </c>
      <c r="Q1566">
        <v>0</v>
      </c>
      <c r="R1566">
        <f>SUM(B1566:Q1566)</f>
        <v>0.1541574</v>
      </c>
    </row>
    <row r="1567" spans="1:18" x14ac:dyDescent="0.35">
      <c r="A1567">
        <v>1565</v>
      </c>
      <c r="B1567">
        <v>0</v>
      </c>
      <c r="C1567">
        <v>0</v>
      </c>
      <c r="D1567">
        <v>0</v>
      </c>
      <c r="E1567">
        <v>0</v>
      </c>
      <c r="F1567">
        <v>1.3227E-3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1.2721E-3</v>
      </c>
      <c r="M1567">
        <v>1.9821999999999999E-3</v>
      </c>
      <c r="N1567">
        <v>0</v>
      </c>
      <c r="O1567">
        <v>0</v>
      </c>
      <c r="P1567">
        <v>0</v>
      </c>
      <c r="Q1567">
        <v>0</v>
      </c>
      <c r="R1567">
        <f>SUM(B1567:Q1567)</f>
        <v>4.5769999999999995E-3</v>
      </c>
    </row>
    <row r="1568" spans="1:18" x14ac:dyDescent="0.35">
      <c r="A1568">
        <v>1566</v>
      </c>
      <c r="B1568">
        <v>0</v>
      </c>
      <c r="C1568">
        <v>0</v>
      </c>
      <c r="D1568">
        <v>0</v>
      </c>
      <c r="E1568">
        <v>0</v>
      </c>
      <c r="F1568">
        <v>2.0095999999999998E-3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2.0157E-3</v>
      </c>
      <c r="M1568">
        <v>2.9635999999999998E-3</v>
      </c>
      <c r="N1568">
        <v>0</v>
      </c>
      <c r="O1568">
        <v>0</v>
      </c>
      <c r="P1568">
        <v>0</v>
      </c>
      <c r="Q1568">
        <v>0</v>
      </c>
      <c r="R1568">
        <f>SUM(B1568:Q1568)</f>
        <v>6.9888999999999993E-3</v>
      </c>
    </row>
    <row r="1569" spans="1:18" x14ac:dyDescent="0.35">
      <c r="A1569">
        <v>1567</v>
      </c>
      <c r="B1569">
        <v>0</v>
      </c>
      <c r="C1569">
        <v>0</v>
      </c>
      <c r="D1569">
        <v>0</v>
      </c>
      <c r="E1569">
        <v>4.31432E-2</v>
      </c>
      <c r="F1569">
        <v>2.6289E-3</v>
      </c>
      <c r="G1569">
        <v>2.3193999999999999E-2</v>
      </c>
      <c r="H1569">
        <v>8.1685999999999998E-3</v>
      </c>
      <c r="I1569">
        <v>0</v>
      </c>
      <c r="J1569">
        <v>0</v>
      </c>
      <c r="K1569">
        <v>0</v>
      </c>
      <c r="L1569">
        <v>2.4602000000000001E-3</v>
      </c>
      <c r="M1569">
        <v>3.9335999999999998E-3</v>
      </c>
      <c r="N1569">
        <v>0</v>
      </c>
      <c r="O1569">
        <v>8.4215899999999996E-2</v>
      </c>
      <c r="P1569">
        <v>0</v>
      </c>
      <c r="Q1569">
        <v>0</v>
      </c>
      <c r="R1569">
        <f>SUM(B1569:Q1569)</f>
        <v>0.16774439999999999</v>
      </c>
    </row>
    <row r="1570" spans="1:18" x14ac:dyDescent="0.35">
      <c r="A1570">
        <v>1568</v>
      </c>
      <c r="B1570">
        <v>0</v>
      </c>
      <c r="C1570">
        <v>0</v>
      </c>
      <c r="D1570">
        <v>0</v>
      </c>
      <c r="E1570">
        <v>2.6608799999999998E-2</v>
      </c>
      <c r="F1570">
        <v>1.43E-5</v>
      </c>
      <c r="G1570">
        <v>1.49318E-2</v>
      </c>
      <c r="H1570">
        <v>0</v>
      </c>
      <c r="I1570">
        <v>0</v>
      </c>
      <c r="J1570">
        <v>0</v>
      </c>
      <c r="K1570">
        <v>0</v>
      </c>
      <c r="L1570">
        <v>9.9000000000000001E-6</v>
      </c>
      <c r="M1570">
        <v>1.7099999999999999E-5</v>
      </c>
      <c r="N1570">
        <v>0</v>
      </c>
      <c r="O1570">
        <v>6.7670800000000003E-2</v>
      </c>
      <c r="P1570">
        <v>0</v>
      </c>
      <c r="Q1570">
        <v>0</v>
      </c>
      <c r="R1570">
        <f>SUM(B1570:Q1570)</f>
        <v>0.10925270000000001</v>
      </c>
    </row>
    <row r="1571" spans="1:18" x14ac:dyDescent="0.35">
      <c r="A1571">
        <v>1569</v>
      </c>
      <c r="B1571">
        <v>0</v>
      </c>
      <c r="C1571">
        <v>0</v>
      </c>
      <c r="D1571">
        <v>0</v>
      </c>
      <c r="E1571">
        <v>2.3711900000000001E-2</v>
      </c>
      <c r="F1571">
        <v>7.6928999999999999E-3</v>
      </c>
      <c r="G1571">
        <v>1.35345E-2</v>
      </c>
      <c r="H1571">
        <v>2.7806899999999999E-2</v>
      </c>
      <c r="I1571">
        <v>0</v>
      </c>
      <c r="J1571">
        <v>0</v>
      </c>
      <c r="K1571">
        <v>0</v>
      </c>
      <c r="L1571">
        <v>7.9792000000000005E-3</v>
      </c>
      <c r="M1571">
        <v>1.05221E-2</v>
      </c>
      <c r="N1571">
        <v>0</v>
      </c>
      <c r="O1571">
        <v>6.1322799999999997E-2</v>
      </c>
      <c r="P1571">
        <v>0</v>
      </c>
      <c r="Q1571">
        <v>0</v>
      </c>
      <c r="R1571">
        <f>SUM(B1571:Q1571)</f>
        <v>0.15257029999999999</v>
      </c>
    </row>
    <row r="1572" spans="1:18" x14ac:dyDescent="0.35">
      <c r="A1572">
        <v>1570</v>
      </c>
      <c r="B1572">
        <v>0</v>
      </c>
      <c r="C1572">
        <v>0</v>
      </c>
      <c r="D1572">
        <v>0</v>
      </c>
      <c r="E1572">
        <v>2.69638E-2</v>
      </c>
      <c r="F1572">
        <v>6.2346000000000007E-3</v>
      </c>
      <c r="G1572">
        <v>1.44707E-2</v>
      </c>
      <c r="H1572">
        <v>2.8365499999999998E-2</v>
      </c>
      <c r="I1572">
        <v>0</v>
      </c>
      <c r="J1572">
        <v>0</v>
      </c>
      <c r="K1572">
        <v>0</v>
      </c>
      <c r="L1572">
        <v>6.6410999999999996E-3</v>
      </c>
      <c r="M1572">
        <v>8.9113999999999999E-3</v>
      </c>
      <c r="N1572">
        <v>1.20225E-2</v>
      </c>
      <c r="O1572">
        <v>5.5802699999999997E-2</v>
      </c>
      <c r="P1572">
        <v>0</v>
      </c>
      <c r="Q1572">
        <v>0</v>
      </c>
      <c r="R1572">
        <f>SUM(B1572:Q1572)</f>
        <v>0.15941230000000001</v>
      </c>
    </row>
    <row r="1573" spans="1:18" x14ac:dyDescent="0.35">
      <c r="A1573">
        <v>1571</v>
      </c>
      <c r="B1573">
        <v>0</v>
      </c>
      <c r="C1573">
        <v>0</v>
      </c>
      <c r="D1573">
        <v>0</v>
      </c>
      <c r="E1573">
        <v>3.6771999999999998E-3</v>
      </c>
      <c r="F1573">
        <v>5.5571000000000006E-3</v>
      </c>
      <c r="G1573">
        <v>2.2303000000000002E-3</v>
      </c>
      <c r="H1573">
        <v>2.2527599999999998E-2</v>
      </c>
      <c r="I1573">
        <v>0</v>
      </c>
      <c r="J1573">
        <v>0</v>
      </c>
      <c r="K1573">
        <v>0</v>
      </c>
      <c r="L1573">
        <v>6.1701999999999998E-3</v>
      </c>
      <c r="M1573">
        <v>7.6521000000000002E-3</v>
      </c>
      <c r="N1573">
        <v>1.27206E-2</v>
      </c>
      <c r="O1573">
        <v>3.2517799999999999E-2</v>
      </c>
      <c r="P1573">
        <v>0</v>
      </c>
      <c r="Q1573">
        <v>0</v>
      </c>
      <c r="R1573">
        <f>SUM(B1573:Q1573)</f>
        <v>9.3052899999999994E-2</v>
      </c>
    </row>
    <row r="1574" spans="1:18" x14ac:dyDescent="0.35">
      <c r="A1574">
        <v>1572</v>
      </c>
      <c r="B1574">
        <v>0</v>
      </c>
      <c r="C1574">
        <v>0</v>
      </c>
      <c r="D1574">
        <v>5.6100000000000002E-5</v>
      </c>
      <c r="E1574">
        <v>1.40763E-2</v>
      </c>
      <c r="F1574">
        <v>5.7730000000000004E-3</v>
      </c>
      <c r="G1574">
        <v>7.8056000000000002E-3</v>
      </c>
      <c r="H1574">
        <v>2.27948E-2</v>
      </c>
      <c r="I1574">
        <v>0</v>
      </c>
      <c r="J1574">
        <v>0</v>
      </c>
      <c r="K1574">
        <v>0</v>
      </c>
      <c r="L1574">
        <v>6.2576000000000003E-3</v>
      </c>
      <c r="M1574">
        <v>7.6151000000000014E-3</v>
      </c>
      <c r="N1574">
        <v>1.41987E-2</v>
      </c>
      <c r="O1574">
        <v>4.1011699999999998E-2</v>
      </c>
      <c r="P1574">
        <v>0</v>
      </c>
      <c r="Q1574">
        <v>0</v>
      </c>
      <c r="R1574">
        <f>SUM(B1574:Q1574)</f>
        <v>0.1195889</v>
      </c>
    </row>
    <row r="1575" spans="1:18" x14ac:dyDescent="0.35">
      <c r="A1575">
        <v>1573</v>
      </c>
      <c r="B1575">
        <v>0</v>
      </c>
      <c r="C1575">
        <v>0</v>
      </c>
      <c r="D1575">
        <v>0</v>
      </c>
      <c r="E1575">
        <v>1.2874699999999999E-2</v>
      </c>
      <c r="F1575">
        <v>6.4102999999999999E-3</v>
      </c>
      <c r="G1575">
        <v>8.5447000000000006E-3</v>
      </c>
      <c r="H1575">
        <v>2.4290900000000001E-2</v>
      </c>
      <c r="I1575">
        <v>0</v>
      </c>
      <c r="J1575">
        <v>0</v>
      </c>
      <c r="K1575">
        <v>0</v>
      </c>
      <c r="L1575">
        <v>6.7771999999999997E-3</v>
      </c>
      <c r="M1575">
        <v>8.2017999999999987E-3</v>
      </c>
      <c r="N1575">
        <v>1.4753199999999999E-2</v>
      </c>
      <c r="O1575">
        <v>3.8607900000000001E-2</v>
      </c>
      <c r="P1575">
        <v>0</v>
      </c>
      <c r="Q1575">
        <v>0</v>
      </c>
      <c r="R1575">
        <f>SUM(B1575:Q1575)</f>
        <v>0.12046069999999999</v>
      </c>
    </row>
    <row r="1576" spans="1:18" x14ac:dyDescent="0.35">
      <c r="A1576">
        <v>1574</v>
      </c>
      <c r="B1576">
        <v>0</v>
      </c>
      <c r="C1576">
        <v>0</v>
      </c>
      <c r="D1576">
        <v>0</v>
      </c>
      <c r="E1576">
        <v>1.18297E-2</v>
      </c>
      <c r="F1576">
        <v>6.4599999999999996E-3</v>
      </c>
      <c r="G1576">
        <v>8.0156000000000012E-3</v>
      </c>
      <c r="H1576">
        <v>2.45772E-2</v>
      </c>
      <c r="I1576">
        <v>0</v>
      </c>
      <c r="J1576">
        <v>0</v>
      </c>
      <c r="K1576">
        <v>0</v>
      </c>
      <c r="L1576">
        <v>6.8682999999999999E-3</v>
      </c>
      <c r="M1576">
        <v>8.1785E-3</v>
      </c>
      <c r="N1576">
        <v>1.6755800000000001E-2</v>
      </c>
      <c r="O1576">
        <v>3.6458600000000001E-2</v>
      </c>
      <c r="P1576">
        <v>0</v>
      </c>
      <c r="Q1576">
        <v>0</v>
      </c>
      <c r="R1576">
        <f>SUM(B1576:Q1576)</f>
        <v>0.11914369999999999</v>
      </c>
    </row>
    <row r="1577" spans="1:18" x14ac:dyDescent="0.35">
      <c r="A1577">
        <v>1575</v>
      </c>
      <c r="B1577">
        <v>0</v>
      </c>
      <c r="C1577">
        <v>0</v>
      </c>
      <c r="D1577">
        <v>0</v>
      </c>
      <c r="E1577">
        <v>1.49236E-2</v>
      </c>
      <c r="F1577">
        <v>6.0883999999999999E-3</v>
      </c>
      <c r="G1577">
        <v>9.3489000000000003E-3</v>
      </c>
      <c r="H1577">
        <v>2.4342099999999998E-2</v>
      </c>
      <c r="I1577">
        <v>0</v>
      </c>
      <c r="J1577">
        <v>0</v>
      </c>
      <c r="K1577">
        <v>0</v>
      </c>
      <c r="L1577">
        <v>6.6898000000000001E-3</v>
      </c>
      <c r="M1577">
        <v>8.0087000000000005E-3</v>
      </c>
      <c r="N1577">
        <v>1.37041E-2</v>
      </c>
      <c r="O1577">
        <v>4.3771200000000003E-2</v>
      </c>
      <c r="P1577">
        <v>0</v>
      </c>
      <c r="Q1577">
        <v>0</v>
      </c>
      <c r="R1577">
        <f>SUM(B1577:Q1577)</f>
        <v>0.12687680000000001</v>
      </c>
    </row>
    <row r="1578" spans="1:18" x14ac:dyDescent="0.35">
      <c r="A1578">
        <v>1576</v>
      </c>
      <c r="B1578">
        <v>0</v>
      </c>
      <c r="C1578">
        <v>0</v>
      </c>
      <c r="D1578">
        <v>0</v>
      </c>
      <c r="E1578">
        <v>1.90951E-2</v>
      </c>
      <c r="F1578">
        <v>7.4633E-3</v>
      </c>
      <c r="G1578">
        <v>1.03576E-2</v>
      </c>
      <c r="H1578">
        <v>2.7261400000000002E-2</v>
      </c>
      <c r="I1578">
        <v>0</v>
      </c>
      <c r="J1578">
        <v>0</v>
      </c>
      <c r="K1578">
        <v>0</v>
      </c>
      <c r="L1578">
        <v>7.9334999999999996E-3</v>
      </c>
      <c r="M1578">
        <v>1.0045999999999999E-2</v>
      </c>
      <c r="N1578">
        <v>1.7302999999999999E-3</v>
      </c>
      <c r="O1578">
        <v>4.9108600000000002E-2</v>
      </c>
      <c r="P1578">
        <v>0</v>
      </c>
      <c r="Q1578">
        <v>0</v>
      </c>
      <c r="R1578">
        <f>SUM(B1578:Q1578)</f>
        <v>0.1329958</v>
      </c>
    </row>
    <row r="1579" spans="1:18" x14ac:dyDescent="0.35">
      <c r="A1579">
        <v>1577</v>
      </c>
      <c r="B1579">
        <v>0</v>
      </c>
      <c r="C1579">
        <v>0</v>
      </c>
      <c r="D1579">
        <v>0</v>
      </c>
      <c r="E1579">
        <v>3.56864E-2</v>
      </c>
      <c r="F1579">
        <v>1.5809000000000001E-3</v>
      </c>
      <c r="G1579">
        <v>1.9337E-2</v>
      </c>
      <c r="H1579">
        <v>3.9887999999999998E-3</v>
      </c>
      <c r="I1579">
        <v>0</v>
      </c>
      <c r="J1579">
        <v>0</v>
      </c>
      <c r="K1579">
        <v>0</v>
      </c>
      <c r="L1579">
        <v>1.4239000000000001E-3</v>
      </c>
      <c r="M1579">
        <v>2.2169999999999998E-3</v>
      </c>
      <c r="N1579">
        <v>9.2934999999999997E-3</v>
      </c>
      <c r="O1579">
        <v>6.9145100000000001E-2</v>
      </c>
      <c r="P1579">
        <v>0</v>
      </c>
      <c r="Q1579">
        <v>0</v>
      </c>
      <c r="R1579">
        <f>SUM(B1579:Q1579)</f>
        <v>0.14267259999999998</v>
      </c>
    </row>
    <row r="1580" spans="1:18" x14ac:dyDescent="0.35">
      <c r="A1580">
        <v>1578</v>
      </c>
      <c r="B1580">
        <v>0</v>
      </c>
      <c r="C1580">
        <v>0</v>
      </c>
      <c r="D1580">
        <v>0</v>
      </c>
      <c r="E1580">
        <v>3.3626099999999999E-2</v>
      </c>
      <c r="F1580">
        <v>1.1999999999999999E-6</v>
      </c>
      <c r="G1580">
        <v>1.8538300000000001E-2</v>
      </c>
      <c r="H1580">
        <v>0</v>
      </c>
      <c r="I1580">
        <v>0</v>
      </c>
      <c r="J1580">
        <v>0</v>
      </c>
      <c r="K1580">
        <v>0</v>
      </c>
      <c r="L1580">
        <v>3.7000000000000002E-6</v>
      </c>
      <c r="M1580">
        <v>9.9999999999999995E-7</v>
      </c>
      <c r="N1580">
        <v>1.08264E-2</v>
      </c>
      <c r="O1580">
        <v>7.3172399999999999E-2</v>
      </c>
      <c r="P1580">
        <v>0</v>
      </c>
      <c r="Q1580">
        <v>0</v>
      </c>
      <c r="R1580">
        <f>SUM(B1580:Q1580)</f>
        <v>0.13616909999999999</v>
      </c>
    </row>
    <row r="1581" spans="1:18" x14ac:dyDescent="0.35">
      <c r="A1581">
        <v>1579</v>
      </c>
      <c r="B1581">
        <v>0</v>
      </c>
      <c r="C1581">
        <v>0</v>
      </c>
      <c r="D1581">
        <v>0</v>
      </c>
      <c r="E1581">
        <v>5.4304699999999997E-2</v>
      </c>
      <c r="F1581">
        <v>1.7692000000000001E-3</v>
      </c>
      <c r="G1581">
        <v>2.88501E-2</v>
      </c>
      <c r="H1581">
        <v>3.6259999999999999E-3</v>
      </c>
      <c r="I1581">
        <v>0</v>
      </c>
      <c r="J1581">
        <v>0</v>
      </c>
      <c r="K1581">
        <v>0</v>
      </c>
      <c r="L1581">
        <v>1.4984E-3</v>
      </c>
      <c r="M1581">
        <v>2.4600999999999998E-3</v>
      </c>
      <c r="N1581">
        <v>1.19883E-2</v>
      </c>
      <c r="O1581">
        <v>0.1025972</v>
      </c>
      <c r="P1581">
        <v>0</v>
      </c>
      <c r="Q1581">
        <v>0</v>
      </c>
      <c r="R1581">
        <f>SUM(B1581:Q1581)</f>
        <v>0.207094</v>
      </c>
    </row>
    <row r="1582" spans="1:18" x14ac:dyDescent="0.35">
      <c r="A1582">
        <v>1580</v>
      </c>
      <c r="B1582">
        <v>0</v>
      </c>
      <c r="C1582">
        <v>0</v>
      </c>
      <c r="D1582">
        <v>0</v>
      </c>
      <c r="E1582">
        <v>6.6264899999999988E-2</v>
      </c>
      <c r="F1582">
        <v>2.0398999999999999E-3</v>
      </c>
      <c r="G1582">
        <v>3.58097E-2</v>
      </c>
      <c r="H1582">
        <v>5.9413000000000001E-3</v>
      </c>
      <c r="I1582">
        <v>0</v>
      </c>
      <c r="J1582">
        <v>0</v>
      </c>
      <c r="K1582">
        <v>0</v>
      </c>
      <c r="L1582">
        <v>1.7874E-3</v>
      </c>
      <c r="M1582">
        <v>2.9355000000000002E-3</v>
      </c>
      <c r="N1582">
        <v>0</v>
      </c>
      <c r="O1582">
        <v>0.12798080000000001</v>
      </c>
      <c r="P1582">
        <v>0</v>
      </c>
      <c r="Q1582">
        <v>0</v>
      </c>
      <c r="R1582">
        <f>SUM(B1582:Q1582)</f>
        <v>0.24275949999999996</v>
      </c>
    </row>
    <row r="1583" spans="1:18" x14ac:dyDescent="0.35">
      <c r="A1583">
        <v>1581</v>
      </c>
      <c r="B1583">
        <v>0</v>
      </c>
      <c r="C1583">
        <v>0</v>
      </c>
      <c r="D1583">
        <v>0</v>
      </c>
      <c r="E1583">
        <v>7.0344100000000007E-2</v>
      </c>
      <c r="F1583">
        <v>1.7569E-3</v>
      </c>
      <c r="G1583">
        <v>3.6991400000000001E-2</v>
      </c>
      <c r="H1583">
        <v>7.0017999999999999E-3</v>
      </c>
      <c r="I1583">
        <v>0</v>
      </c>
      <c r="J1583">
        <v>0</v>
      </c>
      <c r="K1583">
        <v>0</v>
      </c>
      <c r="L1583">
        <v>1.4126E-3</v>
      </c>
      <c r="M1583">
        <v>2.6670999999999999E-3</v>
      </c>
      <c r="N1583">
        <v>0</v>
      </c>
      <c r="O1583">
        <v>0.13529869999999999</v>
      </c>
      <c r="P1583">
        <v>0</v>
      </c>
      <c r="Q1583">
        <v>0</v>
      </c>
      <c r="R1583">
        <f>SUM(B1583:Q1583)</f>
        <v>0.25547259999999999</v>
      </c>
    </row>
    <row r="1584" spans="1:18" x14ac:dyDescent="0.35">
      <c r="A1584">
        <v>1582</v>
      </c>
      <c r="B1584">
        <v>0</v>
      </c>
      <c r="C1584">
        <v>0</v>
      </c>
      <c r="D1584">
        <v>0</v>
      </c>
      <c r="E1584">
        <v>6.7693600000000007E-2</v>
      </c>
      <c r="F1584">
        <v>1.2534E-3</v>
      </c>
      <c r="G1584">
        <v>3.5645000000000003E-2</v>
      </c>
      <c r="H1584">
        <v>4.6825E-3</v>
      </c>
      <c r="I1584">
        <v>0</v>
      </c>
      <c r="J1584">
        <v>0</v>
      </c>
      <c r="K1584">
        <v>0</v>
      </c>
      <c r="L1584">
        <v>1.1471000000000001E-3</v>
      </c>
      <c r="M1584">
        <v>1.8104E-3</v>
      </c>
      <c r="N1584">
        <v>0</v>
      </c>
      <c r="O1584">
        <v>0.12820619999999999</v>
      </c>
      <c r="P1584">
        <v>0</v>
      </c>
      <c r="Q1584">
        <v>0</v>
      </c>
      <c r="R1584">
        <f>SUM(B1584:Q1584)</f>
        <v>0.24043820000000002</v>
      </c>
    </row>
    <row r="1585" spans="1:18" x14ac:dyDescent="0.35">
      <c r="A1585">
        <v>1583</v>
      </c>
      <c r="B1585">
        <v>0</v>
      </c>
      <c r="C1585">
        <v>0</v>
      </c>
      <c r="D1585">
        <v>0</v>
      </c>
      <c r="E1585">
        <v>5.69367E-2</v>
      </c>
      <c r="F1585">
        <v>1.0363E-3</v>
      </c>
      <c r="G1585">
        <v>3.0335000000000001E-2</v>
      </c>
      <c r="H1585">
        <v>3.5785999999999999E-3</v>
      </c>
      <c r="I1585">
        <v>0</v>
      </c>
      <c r="J1585">
        <v>0</v>
      </c>
      <c r="K1585">
        <v>0</v>
      </c>
      <c r="L1585">
        <v>9.1739999999999996E-4</v>
      </c>
      <c r="M1585">
        <v>1.5020000000000001E-3</v>
      </c>
      <c r="N1585">
        <v>0</v>
      </c>
      <c r="O1585">
        <v>0.104118</v>
      </c>
      <c r="P1585">
        <v>0</v>
      </c>
      <c r="Q1585">
        <v>0</v>
      </c>
      <c r="R1585">
        <f>SUM(B1585:Q1585)</f>
        <v>0.19842399999999999</v>
      </c>
    </row>
    <row r="1586" spans="1:18" x14ac:dyDescent="0.35">
      <c r="A1586">
        <v>1584</v>
      </c>
      <c r="B1586">
        <v>0</v>
      </c>
      <c r="C1586">
        <v>0</v>
      </c>
      <c r="D1586">
        <v>0</v>
      </c>
      <c r="E1586">
        <v>4.8137399999999997E-2</v>
      </c>
      <c r="F1586">
        <v>9.6849999999999996E-4</v>
      </c>
      <c r="G1586">
        <v>2.53479E-2</v>
      </c>
      <c r="H1586">
        <v>3.3839E-3</v>
      </c>
      <c r="I1586">
        <v>0</v>
      </c>
      <c r="J1586">
        <v>0</v>
      </c>
      <c r="K1586">
        <v>0</v>
      </c>
      <c r="L1586">
        <v>8.2770000000000001E-4</v>
      </c>
      <c r="M1586">
        <v>1.4101999999999999E-3</v>
      </c>
      <c r="N1586">
        <v>0</v>
      </c>
      <c r="O1586">
        <v>8.6722899999999992E-2</v>
      </c>
      <c r="P1586">
        <v>0</v>
      </c>
      <c r="Q1586">
        <v>0</v>
      </c>
      <c r="R1586">
        <f>SUM(B1586:Q1586)</f>
        <v>0.16679849999999996</v>
      </c>
    </row>
    <row r="1587" spans="1:18" x14ac:dyDescent="0.35">
      <c r="A1587">
        <v>1585</v>
      </c>
      <c r="B1587">
        <v>0</v>
      </c>
      <c r="C1587">
        <v>0</v>
      </c>
      <c r="D1587">
        <v>0</v>
      </c>
      <c r="E1587">
        <v>4.55705E-2</v>
      </c>
      <c r="F1587">
        <v>9.2829999999999996E-4</v>
      </c>
      <c r="G1587">
        <v>2.3786700000000001E-2</v>
      </c>
      <c r="H1587">
        <v>3.2897E-3</v>
      </c>
      <c r="I1587">
        <v>0</v>
      </c>
      <c r="J1587">
        <v>0</v>
      </c>
      <c r="K1587">
        <v>0</v>
      </c>
      <c r="L1587">
        <v>7.5720000000000008E-4</v>
      </c>
      <c r="M1587">
        <v>1.3565999999999999E-3</v>
      </c>
      <c r="N1587">
        <v>0</v>
      </c>
      <c r="O1587">
        <v>8.1754399999999991E-2</v>
      </c>
      <c r="P1587">
        <v>0</v>
      </c>
      <c r="Q1587">
        <v>0</v>
      </c>
      <c r="R1587">
        <f>SUM(B1587:Q1587)</f>
        <v>0.15744340000000001</v>
      </c>
    </row>
    <row r="1588" spans="1:18" x14ac:dyDescent="0.35">
      <c r="A1588">
        <v>1586</v>
      </c>
      <c r="B1588">
        <v>0</v>
      </c>
      <c r="C1588">
        <v>0</v>
      </c>
      <c r="D1588">
        <v>0</v>
      </c>
      <c r="E1588">
        <v>4.3630000000000002E-2</v>
      </c>
      <c r="F1588">
        <v>8.9420000000000005E-4</v>
      </c>
      <c r="G1588">
        <v>2.2900500000000001E-2</v>
      </c>
      <c r="H1588">
        <v>3.2073000000000002E-3</v>
      </c>
      <c r="I1588">
        <v>0</v>
      </c>
      <c r="J1588">
        <v>0</v>
      </c>
      <c r="K1588">
        <v>0</v>
      </c>
      <c r="L1588">
        <v>7.6429999999999998E-4</v>
      </c>
      <c r="M1588">
        <v>1.3101E-3</v>
      </c>
      <c r="N1588">
        <v>0</v>
      </c>
      <c r="O1588">
        <v>7.8418299999999996E-2</v>
      </c>
      <c r="P1588">
        <v>0</v>
      </c>
      <c r="Q1588">
        <v>0</v>
      </c>
      <c r="R1588">
        <f>SUM(B1588:Q1588)</f>
        <v>0.1511247</v>
      </c>
    </row>
    <row r="1589" spans="1:18" x14ac:dyDescent="0.35">
      <c r="A1589">
        <v>1587</v>
      </c>
      <c r="B1589">
        <v>0</v>
      </c>
      <c r="C1589">
        <v>0</v>
      </c>
      <c r="D1589">
        <v>0</v>
      </c>
      <c r="E1589">
        <v>4.2894000000000002E-2</v>
      </c>
      <c r="F1589">
        <v>8.7029999999999996E-4</v>
      </c>
      <c r="G1589">
        <v>2.23497E-2</v>
      </c>
      <c r="H1589">
        <v>3.1587999999999998E-3</v>
      </c>
      <c r="I1589">
        <v>0</v>
      </c>
      <c r="J1589">
        <v>0</v>
      </c>
      <c r="K1589">
        <v>0</v>
      </c>
      <c r="L1589">
        <v>7.1179999999999995E-4</v>
      </c>
      <c r="M1589">
        <v>1.2773999999999999E-3</v>
      </c>
      <c r="N1589">
        <v>0</v>
      </c>
      <c r="O1589">
        <v>7.7023100000000011E-2</v>
      </c>
      <c r="P1589">
        <v>0</v>
      </c>
      <c r="Q1589">
        <v>0</v>
      </c>
      <c r="R1589">
        <f>SUM(B1589:Q1589)</f>
        <v>0.1482851</v>
      </c>
    </row>
    <row r="1590" spans="1:18" x14ac:dyDescent="0.35">
      <c r="A1590">
        <v>1588</v>
      </c>
      <c r="B1590">
        <v>0</v>
      </c>
      <c r="C1590">
        <v>0</v>
      </c>
      <c r="D1590">
        <v>0</v>
      </c>
      <c r="E1590">
        <v>4.2511199999999999E-2</v>
      </c>
      <c r="F1590">
        <v>8.5079999999999997E-4</v>
      </c>
      <c r="G1590">
        <v>2.2060400000000001E-2</v>
      </c>
      <c r="H1590">
        <v>3.1216999999999998E-3</v>
      </c>
      <c r="I1590">
        <v>0</v>
      </c>
      <c r="J1590">
        <v>0</v>
      </c>
      <c r="K1590">
        <v>0</v>
      </c>
      <c r="L1590">
        <v>6.7750000000000004E-4</v>
      </c>
      <c r="M1590">
        <v>1.2504E-3</v>
      </c>
      <c r="N1590">
        <v>0</v>
      </c>
      <c r="O1590">
        <v>7.6105699999999998E-2</v>
      </c>
      <c r="P1590">
        <v>0</v>
      </c>
      <c r="Q1590">
        <v>0</v>
      </c>
      <c r="R1590">
        <f>SUM(B1590:Q1590)</f>
        <v>0.14657769999999998</v>
      </c>
    </row>
    <row r="1591" spans="1:18" x14ac:dyDescent="0.35">
      <c r="A1591">
        <v>1589</v>
      </c>
      <c r="B1591">
        <v>0</v>
      </c>
      <c r="C1591">
        <v>0</v>
      </c>
      <c r="D1591">
        <v>0</v>
      </c>
      <c r="E1591">
        <v>4.4965499999999999E-2</v>
      </c>
      <c r="F1591">
        <v>8.4449999999999998E-4</v>
      </c>
      <c r="G1591">
        <v>2.3425999999999999E-2</v>
      </c>
      <c r="H1591">
        <v>3.1340000000000001E-3</v>
      </c>
      <c r="I1591">
        <v>0</v>
      </c>
      <c r="J1591">
        <v>0</v>
      </c>
      <c r="K1591">
        <v>0</v>
      </c>
      <c r="L1591">
        <v>6.7429999999999996E-4</v>
      </c>
      <c r="M1591">
        <v>1.2417000000000001E-3</v>
      </c>
      <c r="N1591">
        <v>0</v>
      </c>
      <c r="O1591">
        <v>8.0251799999999998E-2</v>
      </c>
      <c r="P1591">
        <v>0</v>
      </c>
      <c r="Q1591">
        <v>0</v>
      </c>
      <c r="R1591">
        <f>SUM(B1591:Q1591)</f>
        <v>0.1545378</v>
      </c>
    </row>
    <row r="1592" spans="1:18" x14ac:dyDescent="0.35">
      <c r="A1592">
        <v>1590</v>
      </c>
      <c r="B1592">
        <v>0</v>
      </c>
      <c r="C1592">
        <v>0</v>
      </c>
      <c r="D1592">
        <v>0</v>
      </c>
      <c r="E1592">
        <v>5.0470500000000001E-2</v>
      </c>
      <c r="F1592">
        <v>1.1364000000000001E-3</v>
      </c>
      <c r="G1592">
        <v>2.6266299999999999E-2</v>
      </c>
      <c r="H1592">
        <v>4.4332E-3</v>
      </c>
      <c r="I1592">
        <v>0</v>
      </c>
      <c r="J1592">
        <v>0</v>
      </c>
      <c r="K1592">
        <v>0</v>
      </c>
      <c r="L1592">
        <v>9.6560000000000005E-4</v>
      </c>
      <c r="M1592">
        <v>1.6607E-3</v>
      </c>
      <c r="N1592">
        <v>0</v>
      </c>
      <c r="O1592">
        <v>8.9705899999999991E-2</v>
      </c>
      <c r="P1592">
        <v>0</v>
      </c>
      <c r="Q1592">
        <v>0</v>
      </c>
      <c r="R1592">
        <f>SUM(B1592:Q1592)</f>
        <v>0.17463859999999998</v>
      </c>
    </row>
    <row r="1593" spans="1:18" x14ac:dyDescent="0.35">
      <c r="A1593">
        <v>1591</v>
      </c>
      <c r="B1593">
        <v>0</v>
      </c>
      <c r="C1593">
        <v>0</v>
      </c>
      <c r="D1593">
        <v>0</v>
      </c>
      <c r="E1593">
        <v>4.7430199999999999E-2</v>
      </c>
      <c r="F1593">
        <v>1.3113999999999999E-3</v>
      </c>
      <c r="G1593">
        <v>2.4906999999999999E-2</v>
      </c>
      <c r="H1593">
        <v>6.6115000000000002E-3</v>
      </c>
      <c r="I1593">
        <v>0</v>
      </c>
      <c r="J1593">
        <v>0</v>
      </c>
      <c r="K1593">
        <v>0</v>
      </c>
      <c r="L1593">
        <v>1.1868E-3</v>
      </c>
      <c r="M1593">
        <v>2.0303000000000001E-3</v>
      </c>
      <c r="N1593">
        <v>0</v>
      </c>
      <c r="O1593">
        <v>8.58511E-2</v>
      </c>
      <c r="P1593">
        <v>0</v>
      </c>
      <c r="Q1593">
        <v>0</v>
      </c>
      <c r="R1593">
        <f>SUM(B1593:Q1593)</f>
        <v>0.16932829999999999</v>
      </c>
    </row>
    <row r="1594" spans="1:18" x14ac:dyDescent="0.35">
      <c r="A1594">
        <v>1592</v>
      </c>
      <c r="B1594">
        <v>0</v>
      </c>
      <c r="C1594">
        <v>0</v>
      </c>
      <c r="D1594">
        <v>0</v>
      </c>
      <c r="E1594">
        <v>2.63539E-2</v>
      </c>
      <c r="F1594">
        <v>0</v>
      </c>
      <c r="G1594">
        <v>1.40559E-2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6.388619999999999E-2</v>
      </c>
      <c r="P1594">
        <v>0</v>
      </c>
      <c r="Q1594">
        <v>0</v>
      </c>
      <c r="R1594">
        <f>SUM(B1594:Q1594)</f>
        <v>0.10429599999999999</v>
      </c>
    </row>
    <row r="1595" spans="1:18" x14ac:dyDescent="0.35">
      <c r="A1595">
        <v>1593</v>
      </c>
      <c r="B1595">
        <v>0</v>
      </c>
      <c r="C1595">
        <v>0</v>
      </c>
      <c r="D1595">
        <v>0</v>
      </c>
      <c r="E1595">
        <v>2.5121299999999999E-2</v>
      </c>
      <c r="F1595">
        <v>4.2236000000000001E-3</v>
      </c>
      <c r="G1595">
        <v>1.17225E-2</v>
      </c>
      <c r="H1595">
        <v>2.55692E-2</v>
      </c>
      <c r="I1595">
        <v>0</v>
      </c>
      <c r="J1595">
        <v>0</v>
      </c>
      <c r="K1595">
        <v>0</v>
      </c>
      <c r="L1595">
        <v>3.4981999999999999E-3</v>
      </c>
      <c r="M1595">
        <v>5.9475999999999999E-3</v>
      </c>
      <c r="N1595">
        <v>2.5619999999999999E-4</v>
      </c>
      <c r="O1595">
        <v>5.9223999999999999E-2</v>
      </c>
      <c r="P1595">
        <v>0</v>
      </c>
      <c r="Q1595">
        <v>0</v>
      </c>
      <c r="R1595">
        <f>SUM(B1595:Q1595)</f>
        <v>0.13556259999999998</v>
      </c>
    </row>
    <row r="1596" spans="1:18" x14ac:dyDescent="0.35">
      <c r="A1596">
        <v>1594</v>
      </c>
      <c r="B1596">
        <v>0</v>
      </c>
      <c r="C1596">
        <v>0</v>
      </c>
      <c r="D1596">
        <v>0</v>
      </c>
      <c r="E1596">
        <v>2.75754E-2</v>
      </c>
      <c r="F1596">
        <v>4.9573000000000004E-3</v>
      </c>
      <c r="G1596">
        <v>1.3938900000000001E-2</v>
      </c>
      <c r="H1596">
        <v>2.4196700000000002E-2</v>
      </c>
      <c r="I1596">
        <v>0</v>
      </c>
      <c r="J1596">
        <v>0</v>
      </c>
      <c r="K1596">
        <v>0</v>
      </c>
      <c r="L1596">
        <v>4.7688000000000001E-3</v>
      </c>
      <c r="M1596">
        <v>7.1966E-3</v>
      </c>
      <c r="N1596">
        <v>1.8090999999999999E-3</v>
      </c>
      <c r="O1596">
        <v>5.0689499999999998E-2</v>
      </c>
      <c r="P1596">
        <v>0</v>
      </c>
      <c r="Q1596">
        <v>0</v>
      </c>
      <c r="R1596">
        <f>SUM(B1596:Q1596)</f>
        <v>0.13513229999999998</v>
      </c>
    </row>
    <row r="1597" spans="1:18" x14ac:dyDescent="0.35">
      <c r="A1597">
        <v>1595</v>
      </c>
      <c r="B1597">
        <v>0</v>
      </c>
      <c r="C1597">
        <v>0</v>
      </c>
      <c r="D1597">
        <v>0</v>
      </c>
      <c r="E1597">
        <v>1.6942000000000001E-3</v>
      </c>
      <c r="F1597">
        <v>4.9715999999999996E-3</v>
      </c>
      <c r="G1597">
        <v>1.7711000000000001E-3</v>
      </c>
      <c r="H1597">
        <v>2.2189799999999999E-2</v>
      </c>
      <c r="I1597">
        <v>0</v>
      </c>
      <c r="J1597">
        <v>0</v>
      </c>
      <c r="K1597">
        <v>0</v>
      </c>
      <c r="L1597">
        <v>5.2423999999999986E-3</v>
      </c>
      <c r="M1597">
        <v>7.1671E-3</v>
      </c>
      <c r="N1597">
        <v>7.4321000000000014E-3</v>
      </c>
      <c r="O1597">
        <v>2.99507E-2</v>
      </c>
      <c r="P1597">
        <v>0</v>
      </c>
      <c r="Q1597">
        <v>0</v>
      </c>
      <c r="R1597">
        <f>SUM(B1597:Q1597)</f>
        <v>8.0419000000000004E-2</v>
      </c>
    </row>
    <row r="1598" spans="1:18" x14ac:dyDescent="0.35">
      <c r="A1598">
        <v>1596</v>
      </c>
      <c r="B1598">
        <v>0</v>
      </c>
      <c r="C1598">
        <v>0</v>
      </c>
      <c r="D1598">
        <v>0</v>
      </c>
      <c r="E1598">
        <v>9.4026000000000005E-3</v>
      </c>
      <c r="F1598">
        <v>5.1216999999999999E-3</v>
      </c>
      <c r="G1598">
        <v>7.4979000000000001E-3</v>
      </c>
      <c r="H1598">
        <v>2.2564000000000001E-2</v>
      </c>
      <c r="I1598">
        <v>0</v>
      </c>
      <c r="J1598">
        <v>0</v>
      </c>
      <c r="K1598">
        <v>0</v>
      </c>
      <c r="L1598">
        <v>5.4495000000000004E-3</v>
      </c>
      <c r="M1598">
        <v>7.3477000000000004E-3</v>
      </c>
      <c r="N1598">
        <v>1.05062E-2</v>
      </c>
      <c r="O1598">
        <v>3.9076199999999998E-2</v>
      </c>
      <c r="P1598">
        <v>0</v>
      </c>
      <c r="Q1598">
        <v>0</v>
      </c>
      <c r="R1598">
        <f>SUM(B1598:Q1598)</f>
        <v>0.1069658</v>
      </c>
    </row>
    <row r="1599" spans="1:18" x14ac:dyDescent="0.35">
      <c r="A1599">
        <v>1597</v>
      </c>
      <c r="B1599">
        <v>0</v>
      </c>
      <c r="C1599">
        <v>0</v>
      </c>
      <c r="D1599">
        <v>0</v>
      </c>
      <c r="E1599">
        <v>8.0090999999999999E-3</v>
      </c>
      <c r="F1599">
        <v>5.5005000000000002E-3</v>
      </c>
      <c r="G1599">
        <v>6.8310000000000003E-3</v>
      </c>
      <c r="H1599">
        <v>2.41234E-2</v>
      </c>
      <c r="I1599">
        <v>0</v>
      </c>
      <c r="J1599">
        <v>0</v>
      </c>
      <c r="K1599">
        <v>0</v>
      </c>
      <c r="L1599">
        <v>5.9006000000000006E-3</v>
      </c>
      <c r="M1599">
        <v>7.8595999999999996E-3</v>
      </c>
      <c r="N1599">
        <v>1.0581699999999999E-2</v>
      </c>
      <c r="O1599">
        <v>3.3939200000000003E-2</v>
      </c>
      <c r="P1599">
        <v>0</v>
      </c>
      <c r="Q1599">
        <v>0</v>
      </c>
      <c r="R1599">
        <f>SUM(B1599:Q1599)</f>
        <v>0.10274510000000001</v>
      </c>
    </row>
    <row r="1600" spans="1:18" x14ac:dyDescent="0.35">
      <c r="A1600">
        <v>1598</v>
      </c>
      <c r="B1600">
        <v>0</v>
      </c>
      <c r="C1600">
        <v>0</v>
      </c>
      <c r="D1600">
        <v>0</v>
      </c>
      <c r="E1600">
        <v>6.6588999999999997E-3</v>
      </c>
      <c r="F1600">
        <v>5.6493999999999997E-3</v>
      </c>
      <c r="G1600">
        <v>3.2826000000000001E-3</v>
      </c>
      <c r="H1600">
        <v>2.4472399999999998E-2</v>
      </c>
      <c r="I1600">
        <v>0</v>
      </c>
      <c r="J1600">
        <v>0</v>
      </c>
      <c r="K1600">
        <v>0</v>
      </c>
      <c r="L1600">
        <v>6.0339E-3</v>
      </c>
      <c r="M1600">
        <v>7.9792999999999999E-3</v>
      </c>
      <c r="N1600">
        <v>0</v>
      </c>
      <c r="O1600">
        <v>2.5814699999999999E-2</v>
      </c>
      <c r="P1600">
        <v>0</v>
      </c>
      <c r="Q1600">
        <v>0</v>
      </c>
      <c r="R1600">
        <f>SUM(B1600:Q1600)</f>
        <v>7.9891199999999996E-2</v>
      </c>
    </row>
    <row r="1601" spans="1:18" x14ac:dyDescent="0.35">
      <c r="A1601">
        <v>1599</v>
      </c>
      <c r="B1601">
        <v>0</v>
      </c>
      <c r="C1601">
        <v>0</v>
      </c>
      <c r="D1601">
        <v>0</v>
      </c>
      <c r="E1601">
        <v>1.0685999999999999E-2</v>
      </c>
      <c r="F1601">
        <v>5.5976999999999997E-3</v>
      </c>
      <c r="G1601">
        <v>5.4860000000000004E-3</v>
      </c>
      <c r="H1601">
        <v>2.4275999999999999E-2</v>
      </c>
      <c r="I1601">
        <v>0</v>
      </c>
      <c r="J1601">
        <v>0</v>
      </c>
      <c r="K1601">
        <v>0</v>
      </c>
      <c r="L1601">
        <v>5.9586999999999999E-3</v>
      </c>
      <c r="M1601">
        <v>7.9158000000000006E-3</v>
      </c>
      <c r="N1601">
        <v>7.4479999999999998E-3</v>
      </c>
      <c r="O1601">
        <v>3.5537399999999997E-2</v>
      </c>
      <c r="P1601">
        <v>3.3429999999999999E-4</v>
      </c>
      <c r="Q1601">
        <v>0</v>
      </c>
      <c r="R1601">
        <f>SUM(B1601:Q1601)</f>
        <v>0.10323989999999998</v>
      </c>
    </row>
    <row r="1602" spans="1:18" x14ac:dyDescent="0.35">
      <c r="A1602">
        <v>1600</v>
      </c>
      <c r="B1602">
        <v>0</v>
      </c>
      <c r="C1602">
        <v>0</v>
      </c>
      <c r="D1602">
        <v>0</v>
      </c>
      <c r="E1602">
        <v>1.9732E-2</v>
      </c>
      <c r="F1602">
        <v>6.3064999999999996E-3</v>
      </c>
      <c r="G1602">
        <v>9.7129999999999994E-3</v>
      </c>
      <c r="H1602">
        <v>2.7494399999999999E-2</v>
      </c>
      <c r="I1602">
        <v>0</v>
      </c>
      <c r="J1602">
        <v>0</v>
      </c>
      <c r="K1602">
        <v>0</v>
      </c>
      <c r="L1602">
        <v>6.3806999999999996E-3</v>
      </c>
      <c r="M1602">
        <v>8.9055999999999996E-3</v>
      </c>
      <c r="N1602">
        <v>8.6803999999999996E-3</v>
      </c>
      <c r="O1602">
        <v>4.7404099999999998E-2</v>
      </c>
      <c r="P1602">
        <v>0</v>
      </c>
      <c r="Q1602">
        <v>0</v>
      </c>
      <c r="R1602">
        <f>SUM(B1602:Q1602)</f>
        <v>0.13461670000000001</v>
      </c>
    </row>
    <row r="1603" spans="1:18" x14ac:dyDescent="0.35">
      <c r="A1603">
        <v>1601</v>
      </c>
      <c r="B1603">
        <v>0</v>
      </c>
      <c r="C1603">
        <v>0</v>
      </c>
      <c r="D1603">
        <v>0</v>
      </c>
      <c r="E1603">
        <v>3.6170399999999998E-2</v>
      </c>
      <c r="F1603">
        <v>1.1119999999999999E-3</v>
      </c>
      <c r="G1603">
        <v>1.8812700000000002E-2</v>
      </c>
      <c r="H1603">
        <v>4.3445000000000003E-3</v>
      </c>
      <c r="I1603">
        <v>0</v>
      </c>
      <c r="J1603">
        <v>0</v>
      </c>
      <c r="K1603">
        <v>0</v>
      </c>
      <c r="L1603">
        <v>7.1109999999999999E-4</v>
      </c>
      <c r="M1603">
        <v>1.6926000000000001E-3</v>
      </c>
      <c r="N1603">
        <v>1.2060899999999999E-2</v>
      </c>
      <c r="O1603">
        <v>6.7841399999999996E-2</v>
      </c>
      <c r="P1603">
        <v>0</v>
      </c>
      <c r="Q1603">
        <v>0</v>
      </c>
      <c r="R1603">
        <f>SUM(B1603:Q1603)</f>
        <v>0.1427456</v>
      </c>
    </row>
    <row r="1604" spans="1:18" x14ac:dyDescent="0.35">
      <c r="A1604">
        <v>1602</v>
      </c>
      <c r="B1604">
        <v>0</v>
      </c>
      <c r="C1604">
        <v>0</v>
      </c>
      <c r="D1604">
        <v>0</v>
      </c>
      <c r="E1604">
        <v>3.3721899999999999E-2</v>
      </c>
      <c r="F1604">
        <v>0</v>
      </c>
      <c r="G1604">
        <v>1.83544E-2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1.3188999999999999E-2</v>
      </c>
      <c r="O1604">
        <v>7.1671600000000002E-2</v>
      </c>
      <c r="P1604">
        <v>0</v>
      </c>
      <c r="Q1604">
        <v>0</v>
      </c>
      <c r="R1604">
        <f>SUM(B1604:Q1604)</f>
        <v>0.1369369</v>
      </c>
    </row>
    <row r="1605" spans="1:18" x14ac:dyDescent="0.35">
      <c r="A1605">
        <v>1603</v>
      </c>
      <c r="B1605">
        <v>0</v>
      </c>
      <c r="C1605">
        <v>0</v>
      </c>
      <c r="D1605">
        <v>0</v>
      </c>
      <c r="E1605">
        <v>5.7053199999999998E-2</v>
      </c>
      <c r="F1605">
        <v>7.3729999999999998E-4</v>
      </c>
      <c r="G1605">
        <v>2.8810800000000001E-2</v>
      </c>
      <c r="H1605">
        <v>3.6855999999999998E-3</v>
      </c>
      <c r="I1605">
        <v>0</v>
      </c>
      <c r="J1605">
        <v>0</v>
      </c>
      <c r="K1605">
        <v>0</v>
      </c>
      <c r="L1605">
        <v>2.6509999999999999E-4</v>
      </c>
      <c r="M1605">
        <v>1.0892E-3</v>
      </c>
      <c r="N1605">
        <v>1.4340200000000001E-2</v>
      </c>
      <c r="O1605">
        <v>0.10226970000000001</v>
      </c>
      <c r="P1605">
        <v>0</v>
      </c>
      <c r="Q1605">
        <v>0</v>
      </c>
      <c r="R1605">
        <f>SUM(B1605:Q1605)</f>
        <v>0.20825110000000002</v>
      </c>
    </row>
    <row r="1606" spans="1:18" x14ac:dyDescent="0.35">
      <c r="A1606">
        <v>1604</v>
      </c>
      <c r="B1606">
        <v>0</v>
      </c>
      <c r="C1606">
        <v>0</v>
      </c>
      <c r="D1606">
        <v>0</v>
      </c>
      <c r="E1606">
        <v>6.6468600000000003E-2</v>
      </c>
      <c r="F1606">
        <v>1.3684000000000001E-3</v>
      </c>
      <c r="G1606">
        <v>3.5291900000000001E-2</v>
      </c>
      <c r="H1606">
        <v>4.5477E-3</v>
      </c>
      <c r="I1606">
        <v>0</v>
      </c>
      <c r="J1606">
        <v>0</v>
      </c>
      <c r="K1606">
        <v>0</v>
      </c>
      <c r="L1606">
        <v>8.3299999999999997E-4</v>
      </c>
      <c r="M1606">
        <v>1.9848000000000001E-3</v>
      </c>
      <c r="N1606">
        <v>0</v>
      </c>
      <c r="O1606">
        <v>0.1206704</v>
      </c>
      <c r="P1606">
        <v>0</v>
      </c>
      <c r="Q1606">
        <v>0</v>
      </c>
      <c r="R1606">
        <f>SUM(B1606:Q1606)</f>
        <v>0.2311648</v>
      </c>
    </row>
    <row r="1607" spans="1:18" x14ac:dyDescent="0.35">
      <c r="A1607">
        <v>1605</v>
      </c>
      <c r="B1607">
        <v>0</v>
      </c>
      <c r="C1607">
        <v>0</v>
      </c>
      <c r="D1607">
        <v>0</v>
      </c>
      <c r="E1607">
        <v>6.9611500000000007E-2</v>
      </c>
      <c r="F1607">
        <v>1.2476E-3</v>
      </c>
      <c r="G1607">
        <v>3.6379099999999998E-2</v>
      </c>
      <c r="H1607">
        <v>5.1633999999999994E-3</v>
      </c>
      <c r="I1607">
        <v>0</v>
      </c>
      <c r="J1607">
        <v>0</v>
      </c>
      <c r="K1607">
        <v>0</v>
      </c>
      <c r="L1607">
        <v>9.9740000000000007E-4</v>
      </c>
      <c r="M1607">
        <v>1.8988E-3</v>
      </c>
      <c r="N1607">
        <v>0</v>
      </c>
      <c r="O1607">
        <v>0.12643750000000001</v>
      </c>
      <c r="P1607">
        <v>0</v>
      </c>
      <c r="Q1607">
        <v>0</v>
      </c>
      <c r="R1607">
        <f>SUM(B1607:Q1607)</f>
        <v>0.24173530000000001</v>
      </c>
    </row>
    <row r="1608" spans="1:18" x14ac:dyDescent="0.35">
      <c r="A1608">
        <v>1606</v>
      </c>
      <c r="B1608">
        <v>0</v>
      </c>
      <c r="C1608">
        <v>0</v>
      </c>
      <c r="D1608">
        <v>0</v>
      </c>
      <c r="E1608">
        <v>6.7073899999999992E-2</v>
      </c>
      <c r="F1608">
        <v>1.1071E-3</v>
      </c>
      <c r="G1608">
        <v>3.51881E-2</v>
      </c>
      <c r="H1608">
        <v>4.4313E-3</v>
      </c>
      <c r="I1608">
        <v>0</v>
      </c>
      <c r="J1608">
        <v>0</v>
      </c>
      <c r="K1608">
        <v>0</v>
      </c>
      <c r="L1608">
        <v>8.7100000000000003E-4</v>
      </c>
      <c r="M1608">
        <v>1.6142000000000001E-3</v>
      </c>
      <c r="N1608">
        <v>0</v>
      </c>
      <c r="O1608">
        <v>0.120695</v>
      </c>
      <c r="P1608">
        <v>0</v>
      </c>
      <c r="Q1608">
        <v>0</v>
      </c>
      <c r="R1608">
        <f>SUM(B1608:Q1608)</f>
        <v>0.23098059999999998</v>
      </c>
    </row>
    <row r="1609" spans="1:18" x14ac:dyDescent="0.35">
      <c r="A1609">
        <v>1607</v>
      </c>
      <c r="B1609">
        <v>0</v>
      </c>
      <c r="C1609">
        <v>0</v>
      </c>
      <c r="D1609">
        <v>0</v>
      </c>
      <c r="E1609">
        <v>5.7366599999999997E-2</v>
      </c>
      <c r="F1609">
        <v>9.1139999999999993E-4</v>
      </c>
      <c r="G1609">
        <v>2.99384E-2</v>
      </c>
      <c r="H1609">
        <v>3.5904999999999999E-3</v>
      </c>
      <c r="I1609">
        <v>0</v>
      </c>
      <c r="J1609">
        <v>0</v>
      </c>
      <c r="K1609">
        <v>0</v>
      </c>
      <c r="L1609">
        <v>6.8249999999999995E-4</v>
      </c>
      <c r="M1609">
        <v>1.3327E-3</v>
      </c>
      <c r="N1609">
        <v>0</v>
      </c>
      <c r="O1609">
        <v>0.1017854</v>
      </c>
      <c r="P1609">
        <v>0</v>
      </c>
      <c r="Q1609">
        <v>0</v>
      </c>
      <c r="R1609">
        <f>SUM(B1609:Q1609)</f>
        <v>0.19560749999999999</v>
      </c>
    </row>
    <row r="1610" spans="1:18" x14ac:dyDescent="0.35">
      <c r="A1610">
        <v>1608</v>
      </c>
      <c r="B1610">
        <v>0</v>
      </c>
      <c r="C1610">
        <v>0</v>
      </c>
      <c r="D1610">
        <v>0</v>
      </c>
      <c r="E1610">
        <v>4.8490600000000002E-2</v>
      </c>
      <c r="F1610">
        <v>8.5820000000000004E-4</v>
      </c>
      <c r="G1610">
        <v>2.4962100000000001E-2</v>
      </c>
      <c r="H1610">
        <v>3.3947000000000001E-3</v>
      </c>
      <c r="I1610">
        <v>0</v>
      </c>
      <c r="J1610">
        <v>0</v>
      </c>
      <c r="K1610">
        <v>0</v>
      </c>
      <c r="L1610">
        <v>6.1589999999999995E-4</v>
      </c>
      <c r="M1610">
        <v>1.2591E-3</v>
      </c>
      <c r="N1610">
        <v>0</v>
      </c>
      <c r="O1610">
        <v>8.6047100000000001E-2</v>
      </c>
      <c r="P1610">
        <v>0</v>
      </c>
      <c r="Q1610">
        <v>0</v>
      </c>
      <c r="R1610">
        <f>SUM(B1610:Q1610)</f>
        <v>0.16562770000000002</v>
      </c>
    </row>
    <row r="1611" spans="1:18" x14ac:dyDescent="0.35">
      <c r="A1611">
        <v>1609</v>
      </c>
      <c r="B1611">
        <v>0</v>
      </c>
      <c r="C1611">
        <v>0</v>
      </c>
      <c r="D1611">
        <v>0</v>
      </c>
      <c r="E1611">
        <v>4.59291E-2</v>
      </c>
      <c r="F1611">
        <v>8.2859999999999997E-4</v>
      </c>
      <c r="G1611">
        <v>2.38447E-2</v>
      </c>
      <c r="H1611">
        <v>3.2992999999999998E-3</v>
      </c>
      <c r="I1611">
        <v>0</v>
      </c>
      <c r="J1611">
        <v>0</v>
      </c>
      <c r="K1611">
        <v>0</v>
      </c>
      <c r="L1611">
        <v>6.5029999999999992E-4</v>
      </c>
      <c r="M1611">
        <v>1.2187999999999999E-3</v>
      </c>
      <c r="N1611">
        <v>0</v>
      </c>
      <c r="O1611">
        <v>8.1717899999999996E-2</v>
      </c>
      <c r="P1611">
        <v>0</v>
      </c>
      <c r="Q1611">
        <v>0</v>
      </c>
      <c r="R1611">
        <f>SUM(B1611:Q1611)</f>
        <v>0.15748870000000001</v>
      </c>
    </row>
    <row r="1612" spans="1:18" x14ac:dyDescent="0.35">
      <c r="A1612">
        <v>1610</v>
      </c>
      <c r="B1612">
        <v>0</v>
      </c>
      <c r="C1612">
        <v>0</v>
      </c>
      <c r="D1612">
        <v>0</v>
      </c>
      <c r="E1612">
        <v>4.3962800000000003E-2</v>
      </c>
      <c r="F1612">
        <v>8.028E-4</v>
      </c>
      <c r="G1612">
        <v>2.2704100000000001E-2</v>
      </c>
      <c r="H1612">
        <v>3.2161999999999998E-3</v>
      </c>
      <c r="I1612">
        <v>0</v>
      </c>
      <c r="J1612">
        <v>0</v>
      </c>
      <c r="K1612">
        <v>0</v>
      </c>
      <c r="L1612">
        <v>6.1489999999999993E-4</v>
      </c>
      <c r="M1612">
        <v>1.1831000000000001E-3</v>
      </c>
      <c r="N1612">
        <v>0</v>
      </c>
      <c r="O1612">
        <v>7.8028399999999998E-2</v>
      </c>
      <c r="P1612">
        <v>0</v>
      </c>
      <c r="Q1612">
        <v>0</v>
      </c>
      <c r="R1612">
        <f>SUM(B1612:Q1612)</f>
        <v>0.15051230000000002</v>
      </c>
    </row>
    <row r="1613" spans="1:18" x14ac:dyDescent="0.35">
      <c r="A1613">
        <v>1611</v>
      </c>
      <c r="B1613">
        <v>0</v>
      </c>
      <c r="C1613">
        <v>0</v>
      </c>
      <c r="D1613">
        <v>0</v>
      </c>
      <c r="E1613">
        <v>4.3205E-2</v>
      </c>
      <c r="F1613">
        <v>7.8579999999999991E-4</v>
      </c>
      <c r="G1613">
        <v>2.2269899999999999E-2</v>
      </c>
      <c r="H1613">
        <v>3.1670000000000001E-3</v>
      </c>
      <c r="I1613">
        <v>0</v>
      </c>
      <c r="J1613">
        <v>0</v>
      </c>
      <c r="K1613">
        <v>0</v>
      </c>
      <c r="L1613">
        <v>5.9800000000000001E-4</v>
      </c>
      <c r="M1613">
        <v>1.1594000000000001E-3</v>
      </c>
      <c r="N1613">
        <v>0</v>
      </c>
      <c r="O1613">
        <v>7.6801499999999995E-2</v>
      </c>
      <c r="P1613">
        <v>0</v>
      </c>
      <c r="Q1613">
        <v>0</v>
      </c>
      <c r="R1613">
        <f>SUM(B1613:Q1613)</f>
        <v>0.14798660000000002</v>
      </c>
    </row>
    <row r="1614" spans="1:18" x14ac:dyDescent="0.35">
      <c r="A1614">
        <v>1612</v>
      </c>
      <c r="B1614">
        <v>0</v>
      </c>
      <c r="C1614">
        <v>0</v>
      </c>
      <c r="D1614">
        <v>0</v>
      </c>
      <c r="E1614">
        <v>4.2803000000000001E-2</v>
      </c>
      <c r="F1614">
        <v>7.7210000000000006E-4</v>
      </c>
      <c r="G1614">
        <v>2.19927E-2</v>
      </c>
      <c r="H1614">
        <v>3.1294000000000001E-3</v>
      </c>
      <c r="I1614">
        <v>0</v>
      </c>
      <c r="J1614">
        <v>0</v>
      </c>
      <c r="K1614">
        <v>0</v>
      </c>
      <c r="L1614">
        <v>5.731E-4</v>
      </c>
      <c r="M1614">
        <v>1.14E-3</v>
      </c>
      <c r="N1614">
        <v>0</v>
      </c>
      <c r="O1614">
        <v>7.5916399999999995E-2</v>
      </c>
      <c r="P1614">
        <v>0</v>
      </c>
      <c r="Q1614">
        <v>0</v>
      </c>
      <c r="R1614">
        <f>SUM(B1614:Q1614)</f>
        <v>0.1463267</v>
      </c>
    </row>
    <row r="1615" spans="1:18" x14ac:dyDescent="0.35">
      <c r="A1615">
        <v>1613</v>
      </c>
      <c r="B1615">
        <v>0</v>
      </c>
      <c r="C1615">
        <v>0</v>
      </c>
      <c r="D1615">
        <v>0</v>
      </c>
      <c r="E1615">
        <v>4.5232000000000001E-2</v>
      </c>
      <c r="F1615">
        <v>7.7070000000000003E-4</v>
      </c>
      <c r="G1615">
        <v>2.3388200000000001E-2</v>
      </c>
      <c r="H1615">
        <v>3.1413000000000001E-3</v>
      </c>
      <c r="I1615">
        <v>0</v>
      </c>
      <c r="J1615">
        <v>0</v>
      </c>
      <c r="K1615">
        <v>0</v>
      </c>
      <c r="L1615">
        <v>5.8449999999999995E-4</v>
      </c>
      <c r="M1615">
        <v>1.1377E-3</v>
      </c>
      <c r="N1615">
        <v>0</v>
      </c>
      <c r="O1615">
        <v>8.0111299999999996E-2</v>
      </c>
      <c r="P1615">
        <v>0</v>
      </c>
      <c r="Q1615">
        <v>0</v>
      </c>
      <c r="R1615">
        <f>SUM(B1615:Q1615)</f>
        <v>0.15436569999999999</v>
      </c>
    </row>
    <row r="1616" spans="1:18" x14ac:dyDescent="0.35">
      <c r="A1616">
        <v>1614</v>
      </c>
      <c r="B1616">
        <v>0</v>
      </c>
      <c r="C1616">
        <v>0</v>
      </c>
      <c r="D1616">
        <v>0</v>
      </c>
      <c r="E1616">
        <v>5.0724499999999999E-2</v>
      </c>
      <c r="F1616">
        <v>1.0652999999999999E-3</v>
      </c>
      <c r="G1616">
        <v>2.6382300000000001E-2</v>
      </c>
      <c r="H1616">
        <v>4.4406999999999997E-3</v>
      </c>
      <c r="I1616">
        <v>0</v>
      </c>
      <c r="J1616">
        <v>0</v>
      </c>
      <c r="K1616">
        <v>0</v>
      </c>
      <c r="L1616">
        <v>9.0779999999999995E-4</v>
      </c>
      <c r="M1616">
        <v>1.5604E-3</v>
      </c>
      <c r="N1616">
        <v>0</v>
      </c>
      <c r="O1616">
        <v>8.97979E-2</v>
      </c>
      <c r="P1616">
        <v>0</v>
      </c>
      <c r="Q1616">
        <v>0</v>
      </c>
      <c r="R1616">
        <f>SUM(B1616:Q1616)</f>
        <v>0.1748789</v>
      </c>
    </row>
    <row r="1617" spans="1:18" x14ac:dyDescent="0.35">
      <c r="A1617">
        <v>1615</v>
      </c>
      <c r="B1617">
        <v>0</v>
      </c>
      <c r="C1617">
        <v>0</v>
      </c>
      <c r="D1617">
        <v>0</v>
      </c>
      <c r="E1617">
        <v>4.7724799999999998E-2</v>
      </c>
      <c r="F1617">
        <v>1.1999999999999999E-3</v>
      </c>
      <c r="G1617">
        <v>2.5382399999999999E-2</v>
      </c>
      <c r="H1617">
        <v>5.0197000000000002E-3</v>
      </c>
      <c r="I1617">
        <v>0</v>
      </c>
      <c r="J1617">
        <v>0</v>
      </c>
      <c r="K1617">
        <v>0</v>
      </c>
      <c r="L1617">
        <v>1.1278E-3</v>
      </c>
      <c r="M1617">
        <v>1.7485999999999999E-3</v>
      </c>
      <c r="N1617">
        <v>0</v>
      </c>
      <c r="O1617">
        <v>8.5337999999999997E-2</v>
      </c>
      <c r="P1617">
        <v>0</v>
      </c>
      <c r="Q1617">
        <v>0</v>
      </c>
      <c r="R1617">
        <f>SUM(B1617:Q1617)</f>
        <v>0.1675413</v>
      </c>
    </row>
    <row r="1618" spans="1:18" x14ac:dyDescent="0.35">
      <c r="A1618">
        <v>1616</v>
      </c>
      <c r="B1618">
        <v>0</v>
      </c>
      <c r="C1618">
        <v>0</v>
      </c>
      <c r="D1618">
        <v>0</v>
      </c>
      <c r="E1618">
        <v>2.60623E-2</v>
      </c>
      <c r="F1618">
        <v>0</v>
      </c>
      <c r="G1618">
        <v>1.48276E-2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6.3511100000000001E-2</v>
      </c>
      <c r="P1618">
        <v>0</v>
      </c>
      <c r="Q1618">
        <v>0</v>
      </c>
      <c r="R1618">
        <f>SUM(B1618:Q1618)</f>
        <v>0.10440099999999999</v>
      </c>
    </row>
    <row r="1619" spans="1:18" x14ac:dyDescent="0.35">
      <c r="A1619">
        <v>1617</v>
      </c>
      <c r="B1619">
        <v>0</v>
      </c>
      <c r="C1619">
        <v>0</v>
      </c>
      <c r="D1619">
        <v>0</v>
      </c>
      <c r="E1619">
        <v>2.8809299999999999E-2</v>
      </c>
      <c r="F1619">
        <v>4.1805000000000002E-3</v>
      </c>
      <c r="G1619">
        <v>1.6608999999999999E-2</v>
      </c>
      <c r="H1619">
        <v>2.5199699999999998E-2</v>
      </c>
      <c r="I1619">
        <v>0</v>
      </c>
      <c r="J1619">
        <v>0</v>
      </c>
      <c r="K1619">
        <v>0</v>
      </c>
      <c r="L1619">
        <v>4.0030999999999999E-3</v>
      </c>
      <c r="M1619">
        <v>5.9024999999999998E-3</v>
      </c>
      <c r="N1619">
        <v>3.4959999999999999E-4</v>
      </c>
      <c r="O1619">
        <v>6.4193899999999998E-2</v>
      </c>
      <c r="P1619">
        <v>0</v>
      </c>
      <c r="Q1619">
        <v>0</v>
      </c>
      <c r="R1619">
        <f>SUM(B1619:Q1619)</f>
        <v>0.14924759999999998</v>
      </c>
    </row>
    <row r="1620" spans="1:18" x14ac:dyDescent="0.35">
      <c r="A1620">
        <v>1618</v>
      </c>
      <c r="B1620">
        <v>0</v>
      </c>
      <c r="C1620">
        <v>0</v>
      </c>
      <c r="D1620">
        <v>0</v>
      </c>
      <c r="E1620">
        <v>2.9525099999999999E-2</v>
      </c>
      <c r="F1620">
        <v>4.8650000000000004E-3</v>
      </c>
      <c r="G1620">
        <v>2.0113499999999999E-2</v>
      </c>
      <c r="H1620">
        <v>2.3164799999999999E-2</v>
      </c>
      <c r="I1620">
        <v>0</v>
      </c>
      <c r="J1620">
        <v>0</v>
      </c>
      <c r="K1620">
        <v>0</v>
      </c>
      <c r="L1620">
        <v>4.8876000000000006E-3</v>
      </c>
      <c r="M1620">
        <v>7.0911000000000004E-3</v>
      </c>
      <c r="N1620">
        <v>3.4236000000000002E-3</v>
      </c>
      <c r="O1620">
        <v>5.8503800000000002E-2</v>
      </c>
      <c r="P1620">
        <v>0</v>
      </c>
      <c r="Q1620">
        <v>0</v>
      </c>
      <c r="R1620">
        <f>SUM(B1620:Q1620)</f>
        <v>0.1515745</v>
      </c>
    </row>
    <row r="1621" spans="1:18" x14ac:dyDescent="0.35">
      <c r="A1621">
        <v>1619</v>
      </c>
      <c r="B1621">
        <v>0</v>
      </c>
      <c r="C1621">
        <v>0</v>
      </c>
      <c r="D1621">
        <v>0</v>
      </c>
      <c r="E1621">
        <v>1.5625999999999999E-3</v>
      </c>
      <c r="F1621">
        <v>4.9458000000000002E-3</v>
      </c>
      <c r="G1621">
        <v>1.7956999999999999E-3</v>
      </c>
      <c r="H1621">
        <v>2.2191700000000002E-2</v>
      </c>
      <c r="I1621">
        <v>0</v>
      </c>
      <c r="J1621">
        <v>0</v>
      </c>
      <c r="K1621">
        <v>0</v>
      </c>
      <c r="L1621">
        <v>5.2767999999999999E-3</v>
      </c>
      <c r="M1621">
        <v>7.1440999999999996E-3</v>
      </c>
      <c r="N1621">
        <v>7.8849000000000002E-3</v>
      </c>
      <c r="O1621">
        <v>2.9495500000000001E-2</v>
      </c>
      <c r="P1621">
        <v>0</v>
      </c>
      <c r="Q1621">
        <v>0</v>
      </c>
      <c r="R1621">
        <f>SUM(B1621:Q1621)</f>
        <v>8.029710000000001E-2</v>
      </c>
    </row>
    <row r="1622" spans="1:18" x14ac:dyDescent="0.35">
      <c r="A1622">
        <v>1620</v>
      </c>
      <c r="B1622">
        <v>0</v>
      </c>
      <c r="C1622">
        <v>0</v>
      </c>
      <c r="D1622">
        <v>0</v>
      </c>
      <c r="E1622">
        <v>9.3480000000000004E-3</v>
      </c>
      <c r="F1622">
        <v>5.1741000000000001E-3</v>
      </c>
      <c r="G1622">
        <v>7.6379000000000004E-3</v>
      </c>
      <c r="H1622">
        <v>2.2595199999999999E-2</v>
      </c>
      <c r="I1622">
        <v>0</v>
      </c>
      <c r="J1622">
        <v>0</v>
      </c>
      <c r="K1622">
        <v>0</v>
      </c>
      <c r="L1622">
        <v>5.5186999999999996E-3</v>
      </c>
      <c r="M1622">
        <v>7.3451999999999996E-3</v>
      </c>
      <c r="N1622">
        <v>1.15254E-2</v>
      </c>
      <c r="O1622">
        <v>3.6520999999999998E-2</v>
      </c>
      <c r="P1622">
        <v>0</v>
      </c>
      <c r="Q1622">
        <v>0</v>
      </c>
      <c r="R1622">
        <f>SUM(B1622:Q1622)</f>
        <v>0.1056655</v>
      </c>
    </row>
    <row r="1623" spans="1:18" x14ac:dyDescent="0.35">
      <c r="A1623">
        <v>1621</v>
      </c>
      <c r="B1623">
        <v>0</v>
      </c>
      <c r="C1623">
        <v>0</v>
      </c>
      <c r="D1623">
        <v>0</v>
      </c>
      <c r="E1623">
        <v>1.0485899999999999E-2</v>
      </c>
      <c r="F1623">
        <v>5.8332000000000002E-3</v>
      </c>
      <c r="G1623">
        <v>6.9958999999999993E-3</v>
      </c>
      <c r="H1623">
        <v>2.5000100000000001E-2</v>
      </c>
      <c r="I1623">
        <v>0</v>
      </c>
      <c r="J1623">
        <v>0</v>
      </c>
      <c r="K1623">
        <v>0</v>
      </c>
      <c r="L1623">
        <v>6.0286999999999997E-3</v>
      </c>
      <c r="M1623">
        <v>7.8869999999999999E-3</v>
      </c>
      <c r="N1623">
        <v>1.5860099999999999E-2</v>
      </c>
      <c r="O1623">
        <v>3.35704E-2</v>
      </c>
      <c r="P1623">
        <v>0</v>
      </c>
      <c r="Q1623">
        <v>0</v>
      </c>
      <c r="R1623">
        <f>SUM(B1623:Q1623)</f>
        <v>0.11166129999999999</v>
      </c>
    </row>
    <row r="1624" spans="1:18" x14ac:dyDescent="0.35">
      <c r="A1624">
        <v>1622</v>
      </c>
      <c r="B1624">
        <v>0</v>
      </c>
      <c r="C1624">
        <v>0</v>
      </c>
      <c r="D1624">
        <v>0</v>
      </c>
      <c r="E1624">
        <v>6.5768999999999992E-3</v>
      </c>
      <c r="F1624">
        <v>5.7148999999999993E-3</v>
      </c>
      <c r="G1624">
        <v>4.8399999999999997E-3</v>
      </c>
      <c r="H1624">
        <v>2.44791E-2</v>
      </c>
      <c r="I1624">
        <v>0</v>
      </c>
      <c r="J1624">
        <v>0</v>
      </c>
      <c r="K1624">
        <v>0</v>
      </c>
      <c r="L1624">
        <v>6.1016000000000004E-3</v>
      </c>
      <c r="M1624">
        <v>7.9679999999999994E-3</v>
      </c>
      <c r="N1624">
        <v>5.0808999999999993E-3</v>
      </c>
      <c r="O1624">
        <v>2.6793600000000001E-2</v>
      </c>
      <c r="P1624">
        <v>0</v>
      </c>
      <c r="Q1624">
        <v>0</v>
      </c>
      <c r="R1624">
        <f>SUM(B1624:Q1624)</f>
        <v>8.7554999999999994E-2</v>
      </c>
    </row>
    <row r="1625" spans="1:18" x14ac:dyDescent="0.35">
      <c r="A1625">
        <v>1623</v>
      </c>
      <c r="B1625">
        <v>0</v>
      </c>
      <c r="C1625">
        <v>0</v>
      </c>
      <c r="D1625">
        <v>0</v>
      </c>
      <c r="E1625">
        <v>1.0600099999999999E-2</v>
      </c>
      <c r="F1625">
        <v>5.6696000000000003E-3</v>
      </c>
      <c r="G1625">
        <v>5.5801999999999996E-3</v>
      </c>
      <c r="H1625">
        <v>2.42817E-2</v>
      </c>
      <c r="I1625">
        <v>0</v>
      </c>
      <c r="J1625">
        <v>0</v>
      </c>
      <c r="K1625">
        <v>0</v>
      </c>
      <c r="L1625">
        <v>6.0638999999999997E-3</v>
      </c>
      <c r="M1625">
        <v>7.9089999999999994E-3</v>
      </c>
      <c r="N1625">
        <v>1.2116200000000001E-2</v>
      </c>
      <c r="O1625">
        <v>3.5103099999999998E-2</v>
      </c>
      <c r="P1625">
        <v>0</v>
      </c>
      <c r="Q1625">
        <v>0</v>
      </c>
      <c r="R1625">
        <f>SUM(B1625:Q1625)</f>
        <v>0.1073238</v>
      </c>
    </row>
    <row r="1626" spans="1:18" x14ac:dyDescent="0.35">
      <c r="A1626">
        <v>1624</v>
      </c>
      <c r="B1626">
        <v>0</v>
      </c>
      <c r="C1626">
        <v>0</v>
      </c>
      <c r="D1626">
        <v>0</v>
      </c>
      <c r="E1626">
        <v>2.0098000000000001E-2</v>
      </c>
      <c r="F1626">
        <v>7.0488999999999986E-3</v>
      </c>
      <c r="G1626">
        <v>1.01715E-2</v>
      </c>
      <c r="H1626">
        <v>2.7428299999999999E-2</v>
      </c>
      <c r="I1626">
        <v>0</v>
      </c>
      <c r="J1626">
        <v>0</v>
      </c>
      <c r="K1626">
        <v>0</v>
      </c>
      <c r="L1626">
        <v>7.1367999999999996E-3</v>
      </c>
      <c r="M1626">
        <v>9.410700000000001E-3</v>
      </c>
      <c r="N1626">
        <v>9.7003999999999996E-3</v>
      </c>
      <c r="O1626">
        <v>4.85371E-2</v>
      </c>
      <c r="P1626">
        <v>0</v>
      </c>
      <c r="Q1626">
        <v>0</v>
      </c>
      <c r="R1626">
        <f>SUM(B1626:Q1626)</f>
        <v>0.13953170000000001</v>
      </c>
    </row>
    <row r="1627" spans="1:18" x14ac:dyDescent="0.35">
      <c r="A1627">
        <v>1625</v>
      </c>
      <c r="B1627">
        <v>0</v>
      </c>
      <c r="C1627">
        <v>0</v>
      </c>
      <c r="D1627">
        <v>0</v>
      </c>
      <c r="E1627">
        <v>3.2346199999999999E-2</v>
      </c>
      <c r="F1627">
        <v>1.0991E-3</v>
      </c>
      <c r="G1627">
        <v>1.9538799999999999E-2</v>
      </c>
      <c r="H1627">
        <v>4.0972999999999999E-3</v>
      </c>
      <c r="I1627">
        <v>0</v>
      </c>
      <c r="J1627">
        <v>0</v>
      </c>
      <c r="K1627">
        <v>0</v>
      </c>
      <c r="L1627">
        <v>7.5679999999999996E-4</v>
      </c>
      <c r="M1627">
        <v>1.6688E-3</v>
      </c>
      <c r="N1627">
        <v>1.2820099999999999E-2</v>
      </c>
      <c r="O1627">
        <v>6.4847799999999997E-2</v>
      </c>
      <c r="P1627">
        <v>0</v>
      </c>
      <c r="Q1627">
        <v>0</v>
      </c>
      <c r="R1627">
        <f>SUM(B1627:Q1627)</f>
        <v>0.13717489999999999</v>
      </c>
    </row>
    <row r="1628" spans="1:18" x14ac:dyDescent="0.35">
      <c r="A1628">
        <v>1626</v>
      </c>
      <c r="B1628">
        <v>0</v>
      </c>
      <c r="C1628">
        <v>0</v>
      </c>
      <c r="D1628">
        <v>0</v>
      </c>
      <c r="E1628">
        <v>3.3630399999999998E-2</v>
      </c>
      <c r="F1628">
        <v>0</v>
      </c>
      <c r="G1628">
        <v>1.8433600000000001E-2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1.4175999999999999E-2</v>
      </c>
      <c r="O1628">
        <v>7.1242199999999992E-2</v>
      </c>
      <c r="P1628">
        <v>0</v>
      </c>
      <c r="Q1628">
        <v>0</v>
      </c>
      <c r="R1628">
        <f>SUM(B1628:Q1628)</f>
        <v>0.1374822</v>
      </c>
    </row>
    <row r="1629" spans="1:18" x14ac:dyDescent="0.35">
      <c r="A1629">
        <v>1627</v>
      </c>
      <c r="B1629">
        <v>0</v>
      </c>
      <c r="C1629">
        <v>0</v>
      </c>
      <c r="D1629">
        <v>0</v>
      </c>
      <c r="E1629">
        <v>5.7592400000000002E-2</v>
      </c>
      <c r="F1629">
        <v>7.7210000000000006E-4</v>
      </c>
      <c r="G1629">
        <v>2.8693799999999998E-2</v>
      </c>
      <c r="H1629">
        <v>3.7358000000000001E-3</v>
      </c>
      <c r="I1629">
        <v>0</v>
      </c>
      <c r="J1629">
        <v>0</v>
      </c>
      <c r="K1629">
        <v>0</v>
      </c>
      <c r="L1629">
        <v>4.4789999999999999E-4</v>
      </c>
      <c r="M1629">
        <v>1.1161999999999999E-3</v>
      </c>
      <c r="N1629">
        <v>1.52158E-2</v>
      </c>
      <c r="O1629">
        <v>0.1027758</v>
      </c>
      <c r="P1629">
        <v>0</v>
      </c>
      <c r="Q1629">
        <v>0</v>
      </c>
      <c r="R1629">
        <f>SUM(B1629:Q1629)</f>
        <v>0.2103498</v>
      </c>
    </row>
    <row r="1630" spans="1:18" x14ac:dyDescent="0.35">
      <c r="A1630">
        <v>1628</v>
      </c>
      <c r="B1630">
        <v>0</v>
      </c>
      <c r="C1630">
        <v>0</v>
      </c>
      <c r="D1630">
        <v>0</v>
      </c>
      <c r="E1630">
        <v>6.6934199999999999E-2</v>
      </c>
      <c r="F1630">
        <v>1.4153E-3</v>
      </c>
      <c r="G1630">
        <v>3.55749E-2</v>
      </c>
      <c r="H1630">
        <v>4.6112999999999996E-3</v>
      </c>
      <c r="I1630">
        <v>0</v>
      </c>
      <c r="J1630">
        <v>0</v>
      </c>
      <c r="K1630">
        <v>0</v>
      </c>
      <c r="L1630">
        <v>9.8090000000000004E-4</v>
      </c>
      <c r="M1630">
        <v>2.0950000000000001E-3</v>
      </c>
      <c r="N1630">
        <v>0</v>
      </c>
      <c r="O1630">
        <v>0.1241302</v>
      </c>
      <c r="P1630">
        <v>0</v>
      </c>
      <c r="Q1630">
        <v>0</v>
      </c>
      <c r="R1630">
        <f>SUM(B1630:Q1630)</f>
        <v>0.2357418</v>
      </c>
    </row>
    <row r="1631" spans="1:18" x14ac:dyDescent="0.35">
      <c r="A1631">
        <v>1629</v>
      </c>
      <c r="B1631">
        <v>0</v>
      </c>
      <c r="C1631">
        <v>0</v>
      </c>
      <c r="D1631">
        <v>0</v>
      </c>
      <c r="E1631">
        <v>7.0052500000000004E-2</v>
      </c>
      <c r="F1631">
        <v>1.2893E-3</v>
      </c>
      <c r="G1631">
        <v>3.67252E-2</v>
      </c>
      <c r="H1631">
        <v>5.3446000000000014E-3</v>
      </c>
      <c r="I1631">
        <v>0</v>
      </c>
      <c r="J1631">
        <v>0</v>
      </c>
      <c r="K1631">
        <v>0</v>
      </c>
      <c r="L1631">
        <v>1.0357999999999999E-3</v>
      </c>
      <c r="M1631">
        <v>1.9147999999999999E-3</v>
      </c>
      <c r="N1631">
        <v>0</v>
      </c>
      <c r="O1631">
        <v>0.12985150000000001</v>
      </c>
      <c r="P1631">
        <v>0</v>
      </c>
      <c r="Q1631">
        <v>0</v>
      </c>
      <c r="R1631">
        <f>SUM(B1631:Q1631)</f>
        <v>0.24621370000000001</v>
      </c>
    </row>
    <row r="1632" spans="1:18" x14ac:dyDescent="0.35">
      <c r="A1632">
        <v>1630</v>
      </c>
      <c r="B1632">
        <v>0</v>
      </c>
      <c r="C1632">
        <v>0</v>
      </c>
      <c r="D1632">
        <v>0</v>
      </c>
      <c r="E1632">
        <v>6.7473000000000005E-2</v>
      </c>
      <c r="F1632">
        <v>1.0901999999999999E-3</v>
      </c>
      <c r="G1632">
        <v>3.5471099999999998E-2</v>
      </c>
      <c r="H1632">
        <v>4.4833999999999994E-3</v>
      </c>
      <c r="I1632">
        <v>0</v>
      </c>
      <c r="J1632">
        <v>0</v>
      </c>
      <c r="K1632">
        <v>0</v>
      </c>
      <c r="L1632">
        <v>8.9619999999999999E-4</v>
      </c>
      <c r="M1632">
        <v>1.5855000000000001E-3</v>
      </c>
      <c r="N1632">
        <v>0</v>
      </c>
      <c r="O1632">
        <v>0.1235025</v>
      </c>
      <c r="P1632">
        <v>0</v>
      </c>
      <c r="Q1632">
        <v>0</v>
      </c>
      <c r="R1632">
        <f>SUM(B1632:Q1632)</f>
        <v>0.23450189999999999</v>
      </c>
    </row>
    <row r="1633" spans="1:18" x14ac:dyDescent="0.35">
      <c r="A1633">
        <v>1631</v>
      </c>
      <c r="B1633">
        <v>0</v>
      </c>
      <c r="C1633">
        <v>0</v>
      </c>
      <c r="D1633">
        <v>0</v>
      </c>
      <c r="E1633">
        <v>5.7523400000000002E-2</v>
      </c>
      <c r="F1633">
        <v>8.9370000000000009E-4</v>
      </c>
      <c r="G1633">
        <v>3.0112E-2</v>
      </c>
      <c r="H1633">
        <v>3.6381999999999999E-3</v>
      </c>
      <c r="I1633">
        <v>0</v>
      </c>
      <c r="J1633">
        <v>0</v>
      </c>
      <c r="K1633">
        <v>0</v>
      </c>
      <c r="L1633">
        <v>6.8340000000000002E-4</v>
      </c>
      <c r="M1633">
        <v>1.3037999999999999E-3</v>
      </c>
      <c r="N1633">
        <v>0</v>
      </c>
      <c r="O1633">
        <v>0.1018963</v>
      </c>
      <c r="P1633">
        <v>0</v>
      </c>
      <c r="Q1633">
        <v>0</v>
      </c>
      <c r="R1633">
        <f>SUM(B1633:Q1633)</f>
        <v>0.19605079999999997</v>
      </c>
    </row>
    <row r="1634" spans="1:18" x14ac:dyDescent="0.35">
      <c r="A1634">
        <v>1632</v>
      </c>
      <c r="B1634">
        <v>0</v>
      </c>
      <c r="C1634">
        <v>0</v>
      </c>
      <c r="D1634">
        <v>0</v>
      </c>
      <c r="E1634">
        <v>4.8623100000000002E-2</v>
      </c>
      <c r="F1634">
        <v>8.4079999999999995E-4</v>
      </c>
      <c r="G1634">
        <v>2.5365499999999999E-2</v>
      </c>
      <c r="H1634">
        <v>3.4388999999999999E-3</v>
      </c>
      <c r="I1634">
        <v>0</v>
      </c>
      <c r="J1634">
        <v>0</v>
      </c>
      <c r="K1634">
        <v>0</v>
      </c>
      <c r="L1634">
        <v>6.6450000000000005E-4</v>
      </c>
      <c r="M1634">
        <v>1.2308E-3</v>
      </c>
      <c r="N1634">
        <v>0</v>
      </c>
      <c r="O1634">
        <v>8.6337899999999995E-2</v>
      </c>
      <c r="P1634">
        <v>0</v>
      </c>
      <c r="Q1634">
        <v>0</v>
      </c>
      <c r="R1634">
        <f>SUM(B1634:Q1634)</f>
        <v>0.1665015</v>
      </c>
    </row>
    <row r="1635" spans="1:18" x14ac:dyDescent="0.35">
      <c r="A1635">
        <v>1633</v>
      </c>
      <c r="B1635">
        <v>0</v>
      </c>
      <c r="C1635">
        <v>0</v>
      </c>
      <c r="D1635">
        <v>0</v>
      </c>
      <c r="E1635">
        <v>4.6045900000000001E-2</v>
      </c>
      <c r="F1635">
        <v>8.1170000000000005E-4</v>
      </c>
      <c r="G1635">
        <v>2.3881800000000002E-2</v>
      </c>
      <c r="H1635">
        <v>3.3406999999999998E-3</v>
      </c>
      <c r="I1635">
        <v>0</v>
      </c>
      <c r="J1635">
        <v>0</v>
      </c>
      <c r="K1635">
        <v>0</v>
      </c>
      <c r="L1635">
        <v>6.2520000000000002E-4</v>
      </c>
      <c r="M1635">
        <v>1.1915000000000001E-3</v>
      </c>
      <c r="N1635">
        <v>0</v>
      </c>
      <c r="O1635">
        <v>8.1573300000000001E-2</v>
      </c>
      <c r="P1635">
        <v>0</v>
      </c>
      <c r="Q1635">
        <v>0</v>
      </c>
      <c r="R1635">
        <f>SUM(B1635:Q1635)</f>
        <v>0.1574701</v>
      </c>
    </row>
    <row r="1636" spans="1:18" x14ac:dyDescent="0.35">
      <c r="A1636">
        <v>1634</v>
      </c>
      <c r="B1636">
        <v>0</v>
      </c>
      <c r="C1636">
        <v>0</v>
      </c>
      <c r="D1636">
        <v>0</v>
      </c>
      <c r="E1636">
        <v>4.4069400000000002E-2</v>
      </c>
      <c r="F1636">
        <v>7.8660000000000004E-4</v>
      </c>
      <c r="G1636">
        <v>2.26949E-2</v>
      </c>
      <c r="H1636">
        <v>3.2550000000000001E-3</v>
      </c>
      <c r="I1636">
        <v>0</v>
      </c>
      <c r="J1636">
        <v>0</v>
      </c>
      <c r="K1636">
        <v>0</v>
      </c>
      <c r="L1636">
        <v>5.8200000000000005E-4</v>
      </c>
      <c r="M1636">
        <v>1.157E-3</v>
      </c>
      <c r="N1636">
        <v>0</v>
      </c>
      <c r="O1636">
        <v>7.7857899999999994E-2</v>
      </c>
      <c r="P1636">
        <v>0</v>
      </c>
      <c r="Q1636">
        <v>0</v>
      </c>
      <c r="R1636">
        <f>SUM(B1636:Q1636)</f>
        <v>0.1504028</v>
      </c>
    </row>
    <row r="1637" spans="1:18" x14ac:dyDescent="0.35">
      <c r="A1637">
        <v>1635</v>
      </c>
      <c r="B1637">
        <v>0</v>
      </c>
      <c r="C1637">
        <v>0</v>
      </c>
      <c r="D1637">
        <v>0</v>
      </c>
      <c r="E1637">
        <v>4.3299800000000013E-2</v>
      </c>
      <c r="F1637">
        <v>7.7020000000000007E-4</v>
      </c>
      <c r="G1637">
        <v>2.2295300000000001E-2</v>
      </c>
      <c r="H1637">
        <v>3.2036999999999999E-3</v>
      </c>
      <c r="I1637">
        <v>0</v>
      </c>
      <c r="J1637">
        <v>0</v>
      </c>
      <c r="K1637">
        <v>0</v>
      </c>
      <c r="L1637">
        <v>5.7510000000000005E-4</v>
      </c>
      <c r="M1637">
        <v>1.1345000000000001E-3</v>
      </c>
      <c r="N1637">
        <v>0</v>
      </c>
      <c r="O1637">
        <v>7.6678200000000002E-2</v>
      </c>
      <c r="P1637">
        <v>0</v>
      </c>
      <c r="Q1637">
        <v>0</v>
      </c>
      <c r="R1637">
        <f>SUM(B1637:Q1637)</f>
        <v>0.1479568</v>
      </c>
    </row>
    <row r="1638" spans="1:18" x14ac:dyDescent="0.35">
      <c r="A1638">
        <v>1636</v>
      </c>
      <c r="B1638">
        <v>0</v>
      </c>
      <c r="C1638">
        <v>0</v>
      </c>
      <c r="D1638">
        <v>0</v>
      </c>
      <c r="E1638">
        <v>4.2902000000000003E-2</v>
      </c>
      <c r="F1638">
        <v>7.5729999999999992E-4</v>
      </c>
      <c r="G1638">
        <v>2.2194599999999998E-2</v>
      </c>
      <c r="H1638">
        <v>3.1641E-3</v>
      </c>
      <c r="I1638">
        <v>0</v>
      </c>
      <c r="J1638">
        <v>0</v>
      </c>
      <c r="K1638">
        <v>0</v>
      </c>
      <c r="L1638">
        <v>5.8850000000000005E-4</v>
      </c>
      <c r="M1638">
        <v>1.1163E-3</v>
      </c>
      <c r="N1638">
        <v>0</v>
      </c>
      <c r="O1638">
        <v>7.6031799999999997E-2</v>
      </c>
      <c r="P1638">
        <v>0</v>
      </c>
      <c r="Q1638">
        <v>0</v>
      </c>
      <c r="R1638">
        <f>SUM(B1638:Q1638)</f>
        <v>0.14675460000000001</v>
      </c>
    </row>
    <row r="1639" spans="1:18" x14ac:dyDescent="0.35">
      <c r="A1639">
        <v>1637</v>
      </c>
      <c r="B1639">
        <v>0</v>
      </c>
      <c r="C1639">
        <v>0</v>
      </c>
      <c r="D1639">
        <v>0</v>
      </c>
      <c r="E1639">
        <v>4.53205E-2</v>
      </c>
      <c r="F1639">
        <v>7.5660000000000007E-4</v>
      </c>
      <c r="G1639">
        <v>2.3539999999999998E-2</v>
      </c>
      <c r="H1639">
        <v>3.1741999999999999E-3</v>
      </c>
      <c r="I1639">
        <v>0</v>
      </c>
      <c r="J1639">
        <v>0</v>
      </c>
      <c r="K1639">
        <v>0</v>
      </c>
      <c r="L1639">
        <v>5.8920000000000001E-4</v>
      </c>
      <c r="M1639">
        <v>1.1152E-3</v>
      </c>
      <c r="N1639">
        <v>0</v>
      </c>
      <c r="O1639">
        <v>8.0159399999999992E-2</v>
      </c>
      <c r="P1639">
        <v>0</v>
      </c>
      <c r="Q1639">
        <v>0</v>
      </c>
      <c r="R1639">
        <f>SUM(B1639:Q1639)</f>
        <v>0.15465509999999999</v>
      </c>
    </row>
    <row r="1640" spans="1:18" x14ac:dyDescent="0.35">
      <c r="A1640">
        <v>1638</v>
      </c>
      <c r="B1640">
        <v>0</v>
      </c>
      <c r="C1640">
        <v>0</v>
      </c>
      <c r="D1640">
        <v>0</v>
      </c>
      <c r="E1640">
        <v>5.0812099999999999E-2</v>
      </c>
      <c r="F1640">
        <v>1.0514999999999999E-3</v>
      </c>
      <c r="G1640">
        <v>2.65671E-2</v>
      </c>
      <c r="H1640">
        <v>4.6723999999999993E-3</v>
      </c>
      <c r="I1640">
        <v>0</v>
      </c>
      <c r="J1640">
        <v>0</v>
      </c>
      <c r="K1640">
        <v>0</v>
      </c>
      <c r="L1640">
        <v>9.2079999999999994E-4</v>
      </c>
      <c r="M1640">
        <v>1.5384000000000001E-3</v>
      </c>
      <c r="N1640">
        <v>0</v>
      </c>
      <c r="O1640">
        <v>8.9911000000000005E-2</v>
      </c>
      <c r="P1640">
        <v>0</v>
      </c>
      <c r="Q1640">
        <v>0</v>
      </c>
      <c r="R1640">
        <f>SUM(B1640:Q1640)</f>
        <v>0.1754733</v>
      </c>
    </row>
    <row r="1641" spans="1:18" x14ac:dyDescent="0.35">
      <c r="A1641">
        <v>1639</v>
      </c>
      <c r="B1641">
        <v>0</v>
      </c>
      <c r="C1641">
        <v>0</v>
      </c>
      <c r="D1641">
        <v>0</v>
      </c>
      <c r="E1641">
        <v>4.9302699999999998E-2</v>
      </c>
      <c r="F1641">
        <v>1.3768000000000001E-3</v>
      </c>
      <c r="G1641">
        <v>2.6816E-2</v>
      </c>
      <c r="H1641">
        <v>7.0460000000000002E-3</v>
      </c>
      <c r="I1641">
        <v>0</v>
      </c>
      <c r="J1641">
        <v>0</v>
      </c>
      <c r="K1641">
        <v>0</v>
      </c>
      <c r="L1641">
        <v>1.4178999999999999E-3</v>
      </c>
      <c r="M1641">
        <v>2.0874999999999999E-3</v>
      </c>
      <c r="N1641">
        <v>0</v>
      </c>
      <c r="O1641">
        <v>8.5906200000000002E-2</v>
      </c>
      <c r="P1641">
        <v>0</v>
      </c>
      <c r="Q1641">
        <v>0</v>
      </c>
      <c r="R1641">
        <f>SUM(B1641:Q1641)</f>
        <v>0.1739531</v>
      </c>
    </row>
    <row r="1642" spans="1:18" x14ac:dyDescent="0.35">
      <c r="A1642">
        <v>1640</v>
      </c>
      <c r="B1642">
        <v>0</v>
      </c>
      <c r="C1642">
        <v>0</v>
      </c>
      <c r="D1642">
        <v>0</v>
      </c>
      <c r="E1642">
        <v>2.64532E-2</v>
      </c>
      <c r="F1642">
        <v>0</v>
      </c>
      <c r="G1642">
        <v>1.51676E-2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6.3683699999999996E-2</v>
      </c>
      <c r="P1642">
        <v>0</v>
      </c>
      <c r="Q1642">
        <v>0</v>
      </c>
      <c r="R1642">
        <f>SUM(B1642:Q1642)</f>
        <v>0.1053045</v>
      </c>
    </row>
    <row r="1643" spans="1:18" x14ac:dyDescent="0.35">
      <c r="A1643">
        <v>1641</v>
      </c>
      <c r="B1643">
        <v>0</v>
      </c>
      <c r="C1643">
        <v>0</v>
      </c>
      <c r="D1643">
        <v>0</v>
      </c>
      <c r="E1643">
        <v>4.33254E-2</v>
      </c>
      <c r="F1643">
        <v>7.0301000000000001E-3</v>
      </c>
      <c r="G1643">
        <v>3.5127699999999998E-2</v>
      </c>
      <c r="H1643">
        <v>3.0275199999999999E-2</v>
      </c>
      <c r="I1643">
        <v>0</v>
      </c>
      <c r="J1643">
        <v>0</v>
      </c>
      <c r="K1643">
        <v>0</v>
      </c>
      <c r="L1643">
        <v>7.0127000000000002E-3</v>
      </c>
      <c r="M1643">
        <v>9.5154000000000002E-3</v>
      </c>
      <c r="N1643">
        <v>1.5100000000000001E-4</v>
      </c>
      <c r="O1643">
        <v>9.5750699999999994E-2</v>
      </c>
      <c r="P1643">
        <v>0</v>
      </c>
      <c r="Q1643">
        <v>0</v>
      </c>
      <c r="R1643">
        <f>SUM(B1643:Q1643)</f>
        <v>0.22818820000000001</v>
      </c>
    </row>
    <row r="1644" spans="1:18" x14ac:dyDescent="0.35">
      <c r="A1644">
        <v>1642</v>
      </c>
      <c r="B1644">
        <v>1.795E-4</v>
      </c>
      <c r="C1644">
        <v>1.3019999999999999E-4</v>
      </c>
      <c r="D1644">
        <v>0</v>
      </c>
      <c r="E1644">
        <v>4.86971E-2</v>
      </c>
      <c r="F1644">
        <v>1.0485599999999999E-2</v>
      </c>
      <c r="G1644">
        <v>4.0301900000000002E-2</v>
      </c>
      <c r="H1644">
        <v>3.6489199999999999E-2</v>
      </c>
      <c r="I1644">
        <v>3.879E-4</v>
      </c>
      <c r="J1644">
        <v>0</v>
      </c>
      <c r="K1644">
        <v>0</v>
      </c>
      <c r="L1644">
        <v>1.00175E-2</v>
      </c>
      <c r="M1644">
        <v>1.34834E-2</v>
      </c>
      <c r="N1644">
        <v>2.3729999999999999E-4</v>
      </c>
      <c r="O1644">
        <v>0.10547049999999999</v>
      </c>
      <c r="P1644">
        <v>0</v>
      </c>
      <c r="Q1644">
        <v>0</v>
      </c>
      <c r="R1644">
        <f>SUM(B1644:Q1644)</f>
        <v>0.26588010000000001</v>
      </c>
    </row>
    <row r="1645" spans="1:18" x14ac:dyDescent="0.35">
      <c r="A1645">
        <v>1643</v>
      </c>
      <c r="B1645">
        <v>5.4290000000000002E-4</v>
      </c>
      <c r="C1645">
        <v>2.987E-4</v>
      </c>
      <c r="D1645">
        <v>2.4489999999999999E-4</v>
      </c>
      <c r="E1645">
        <v>7.9731999999999997E-3</v>
      </c>
      <c r="F1645">
        <v>8.4253999999999996E-3</v>
      </c>
      <c r="G1645">
        <v>1.25036E-2</v>
      </c>
      <c r="H1645">
        <v>3.1278199999999999E-2</v>
      </c>
      <c r="I1645">
        <v>1.4044000000000001E-3</v>
      </c>
      <c r="J1645">
        <v>0</v>
      </c>
      <c r="K1645">
        <v>0</v>
      </c>
      <c r="L1645">
        <v>8.1344999999999994E-3</v>
      </c>
      <c r="M1645">
        <v>1.13799E-2</v>
      </c>
      <c r="N1645">
        <v>2.5447E-3</v>
      </c>
      <c r="O1645">
        <v>5.76442E-2</v>
      </c>
      <c r="P1645">
        <v>1.043E-4</v>
      </c>
      <c r="Q1645">
        <v>0</v>
      </c>
      <c r="R1645">
        <f>SUM(B1645:Q1645)</f>
        <v>0.14247889999999999</v>
      </c>
    </row>
    <row r="1646" spans="1:18" x14ac:dyDescent="0.35">
      <c r="A1646">
        <v>1644</v>
      </c>
      <c r="B1646">
        <v>6.3429999999999997E-4</v>
      </c>
      <c r="C1646">
        <v>7.6620000000000008E-4</v>
      </c>
      <c r="D1646">
        <v>6.69E-4</v>
      </c>
      <c r="E1646">
        <v>2.7468099999999999E-2</v>
      </c>
      <c r="F1646">
        <v>9.9063999999999992E-3</v>
      </c>
      <c r="G1646">
        <v>2.2085500000000001E-2</v>
      </c>
      <c r="H1646">
        <v>3.6006700000000003E-2</v>
      </c>
      <c r="I1646">
        <v>1.4708E-3</v>
      </c>
      <c r="J1646">
        <v>2.6457E-3</v>
      </c>
      <c r="K1646">
        <v>2.6324E-3</v>
      </c>
      <c r="L1646">
        <v>9.6150000000000003E-3</v>
      </c>
      <c r="M1646">
        <v>1.2803200000000001E-2</v>
      </c>
      <c r="N1646">
        <v>6.4639999999999999E-4</v>
      </c>
      <c r="O1646">
        <v>7.0954400000000001E-2</v>
      </c>
      <c r="P1646">
        <v>1.2225000000000001E-3</v>
      </c>
      <c r="Q1646">
        <v>0</v>
      </c>
      <c r="R1646">
        <f>SUM(B1646:Q1646)</f>
        <v>0.19952659999999997</v>
      </c>
    </row>
    <row r="1647" spans="1:18" x14ac:dyDescent="0.35">
      <c r="A1647">
        <v>1645</v>
      </c>
      <c r="B1647">
        <v>5.7420000000000008E-4</v>
      </c>
      <c r="C1647">
        <v>1.0941E-3</v>
      </c>
      <c r="D1647">
        <v>6.6960000000000001E-4</v>
      </c>
      <c r="E1647">
        <v>3.0154899999999998E-2</v>
      </c>
      <c r="F1647">
        <v>1.1143999999999999E-2</v>
      </c>
      <c r="G1647">
        <v>1.6252200000000001E-2</v>
      </c>
      <c r="H1647">
        <v>3.8831400000000002E-2</v>
      </c>
      <c r="I1647">
        <v>1.2772E-3</v>
      </c>
      <c r="J1647">
        <v>5.4209999999999996E-3</v>
      </c>
      <c r="K1647">
        <v>4.3172999999999996E-3</v>
      </c>
      <c r="L1647">
        <v>1.15815E-2</v>
      </c>
      <c r="M1647">
        <v>1.3649E-2</v>
      </c>
      <c r="N1647">
        <v>3.2428999999999999E-3</v>
      </c>
      <c r="O1647">
        <v>4.9688400000000001E-2</v>
      </c>
      <c r="P1647">
        <v>2.1794000000000002E-3</v>
      </c>
      <c r="Q1647">
        <v>0</v>
      </c>
      <c r="R1647">
        <f>SUM(B1647:Q1647)</f>
        <v>0.1900771</v>
      </c>
    </row>
    <row r="1648" spans="1:18" x14ac:dyDescent="0.35">
      <c r="A1648">
        <v>1646</v>
      </c>
      <c r="B1648">
        <v>3.076E-4</v>
      </c>
      <c r="C1648">
        <v>1.0449999999999999E-3</v>
      </c>
      <c r="D1648">
        <v>1.382E-4</v>
      </c>
      <c r="E1648">
        <v>2.35853E-2</v>
      </c>
      <c r="F1648">
        <v>1.0061799999999999E-2</v>
      </c>
      <c r="G1648">
        <v>4.5541999999999996E-3</v>
      </c>
      <c r="H1648">
        <v>3.5243400000000001E-2</v>
      </c>
      <c r="I1648">
        <v>4.0309999999999999E-4</v>
      </c>
      <c r="J1648">
        <v>5.3315000000000003E-3</v>
      </c>
      <c r="K1648">
        <v>6.7710000000000003E-4</v>
      </c>
      <c r="L1648">
        <v>1.0805800000000001E-2</v>
      </c>
      <c r="M1648">
        <v>1.18461E-2</v>
      </c>
      <c r="N1648">
        <v>1.5841399999999999E-2</v>
      </c>
      <c r="O1648">
        <v>3.1255900000000003E-2</v>
      </c>
      <c r="P1648">
        <v>2.3126000000000002E-3</v>
      </c>
      <c r="Q1648">
        <v>0</v>
      </c>
      <c r="R1648">
        <f>SUM(B1648:Q1648)</f>
        <v>0.15340900000000002</v>
      </c>
    </row>
    <row r="1649" spans="1:18" x14ac:dyDescent="0.35">
      <c r="A1649">
        <v>1647</v>
      </c>
      <c r="B1649">
        <v>7.9650000000000001E-4</v>
      </c>
      <c r="C1649">
        <v>1.3332999999999999E-3</v>
      </c>
      <c r="D1649">
        <v>0</v>
      </c>
      <c r="E1649">
        <v>2.5437499999999998E-2</v>
      </c>
      <c r="F1649">
        <v>1.29947E-2</v>
      </c>
      <c r="G1649">
        <v>7.1084E-3</v>
      </c>
      <c r="H1649">
        <v>3.7206900000000001E-2</v>
      </c>
      <c r="I1649">
        <v>1.0763999999999999E-3</v>
      </c>
      <c r="J1649">
        <v>2.8238E-3</v>
      </c>
      <c r="K1649">
        <v>9.7400000000000004E-4</v>
      </c>
      <c r="L1649">
        <v>1.42457E-2</v>
      </c>
      <c r="M1649">
        <v>1.37158E-2</v>
      </c>
      <c r="N1649">
        <v>3.08615E-2</v>
      </c>
      <c r="O1649">
        <v>5.9913899999999999E-2</v>
      </c>
      <c r="P1649">
        <v>2.238E-3</v>
      </c>
      <c r="Q1649">
        <v>0</v>
      </c>
      <c r="R1649">
        <f>SUM(B1649:Q1649)</f>
        <v>0.21072639999999998</v>
      </c>
    </row>
    <row r="1650" spans="1:18" x14ac:dyDescent="0.35">
      <c r="A1650">
        <v>1648</v>
      </c>
      <c r="B1650">
        <v>1.1581E-3</v>
      </c>
      <c r="C1650">
        <v>1.4170000000000001E-3</v>
      </c>
      <c r="D1650">
        <v>2.0379999999999999E-4</v>
      </c>
      <c r="E1650">
        <v>7.6582700000000004E-2</v>
      </c>
      <c r="F1650">
        <v>2.3657899999999999E-2</v>
      </c>
      <c r="G1650">
        <v>4.13718E-2</v>
      </c>
      <c r="H1650">
        <v>6.16921E-2</v>
      </c>
      <c r="I1650">
        <v>1.8297000000000001E-3</v>
      </c>
      <c r="J1650">
        <v>5.6110000000000003E-4</v>
      </c>
      <c r="K1650">
        <v>0</v>
      </c>
      <c r="L1650">
        <v>2.53438E-2</v>
      </c>
      <c r="M1650">
        <v>2.3074899999999999E-2</v>
      </c>
      <c r="N1650">
        <v>1.3791899999999999E-2</v>
      </c>
      <c r="O1650">
        <v>0.14481079999999999</v>
      </c>
      <c r="P1650">
        <v>2.3863999999999999E-3</v>
      </c>
      <c r="Q1650">
        <v>0</v>
      </c>
      <c r="R1650">
        <f>SUM(B1650:Q1650)</f>
        <v>0.41788199999999998</v>
      </c>
    </row>
    <row r="1651" spans="1:18" x14ac:dyDescent="0.35">
      <c r="A1651">
        <v>1649</v>
      </c>
      <c r="B1651">
        <v>2.8289999999999999E-4</v>
      </c>
      <c r="C1651">
        <v>4.28E-4</v>
      </c>
      <c r="D1651">
        <v>0</v>
      </c>
      <c r="E1651">
        <v>5.2995399999999998E-2</v>
      </c>
      <c r="F1651">
        <v>6.2507999999999999E-3</v>
      </c>
      <c r="G1651">
        <v>2.7684299999999998E-2</v>
      </c>
      <c r="H1651">
        <v>1.00085E-2</v>
      </c>
      <c r="I1651">
        <v>0</v>
      </c>
      <c r="J1651">
        <v>0</v>
      </c>
      <c r="K1651">
        <v>0</v>
      </c>
      <c r="L1651">
        <v>6.4948000000000002E-3</v>
      </c>
      <c r="M1651">
        <v>4.7131999999999999E-3</v>
      </c>
      <c r="N1651">
        <v>6.1999999999999999E-6</v>
      </c>
      <c r="O1651">
        <v>0.10965080000000001</v>
      </c>
      <c r="P1651">
        <v>1.7200000000000001E-5</v>
      </c>
      <c r="Q1651">
        <v>0</v>
      </c>
      <c r="R1651">
        <f>SUM(B1651:Q1651)</f>
        <v>0.21853210000000001</v>
      </c>
    </row>
    <row r="1652" spans="1:18" x14ac:dyDescent="0.35">
      <c r="A1652">
        <v>1650</v>
      </c>
      <c r="B1652">
        <v>0</v>
      </c>
      <c r="C1652">
        <v>0</v>
      </c>
      <c r="D1652">
        <v>0</v>
      </c>
      <c r="E1652">
        <v>3.3695999999999997E-2</v>
      </c>
      <c r="F1652">
        <v>5.4999999999999999E-6</v>
      </c>
      <c r="G1652">
        <v>1.8552200000000001E-2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9.8707000000000013E-3</v>
      </c>
      <c r="O1652">
        <v>7.1674600000000005E-2</v>
      </c>
      <c r="P1652">
        <v>0</v>
      </c>
      <c r="Q1652">
        <v>0</v>
      </c>
      <c r="R1652">
        <f>SUM(B1652:Q1652)</f>
        <v>0.133799</v>
      </c>
    </row>
    <row r="1653" spans="1:18" x14ac:dyDescent="0.35">
      <c r="A1653">
        <v>1651</v>
      </c>
      <c r="B1653">
        <v>0</v>
      </c>
      <c r="C1653">
        <v>0</v>
      </c>
      <c r="D1653">
        <v>0</v>
      </c>
      <c r="E1653">
        <v>5.8934100000000003E-2</v>
      </c>
      <c r="F1653">
        <v>1.6727999999999999E-3</v>
      </c>
      <c r="G1653">
        <v>2.9897300000000002E-2</v>
      </c>
      <c r="H1653">
        <v>4.0622999999999996E-3</v>
      </c>
      <c r="I1653">
        <v>0</v>
      </c>
      <c r="J1653">
        <v>0</v>
      </c>
      <c r="K1653">
        <v>0</v>
      </c>
      <c r="L1653">
        <v>1.3992E-3</v>
      </c>
      <c r="M1653">
        <v>1.9300999999999999E-3</v>
      </c>
      <c r="N1653">
        <v>1.5928999999999999E-2</v>
      </c>
      <c r="O1653">
        <v>0.1121094</v>
      </c>
      <c r="P1653">
        <v>0</v>
      </c>
      <c r="Q1653">
        <v>0</v>
      </c>
      <c r="R1653">
        <f>SUM(B1653:Q1653)</f>
        <v>0.22593420000000003</v>
      </c>
    </row>
    <row r="1654" spans="1:18" x14ac:dyDescent="0.35">
      <c r="A1654">
        <v>1652</v>
      </c>
      <c r="B1654">
        <v>0</v>
      </c>
      <c r="C1654">
        <v>0</v>
      </c>
      <c r="D1654">
        <v>0</v>
      </c>
      <c r="E1654">
        <v>7.3719699999999999E-2</v>
      </c>
      <c r="F1654">
        <v>1.8189E-3</v>
      </c>
      <c r="G1654">
        <v>3.82698E-2</v>
      </c>
      <c r="H1654">
        <v>6.8001000000000008E-3</v>
      </c>
      <c r="I1654">
        <v>0</v>
      </c>
      <c r="J1654">
        <v>0</v>
      </c>
      <c r="K1654">
        <v>0</v>
      </c>
      <c r="L1654">
        <v>1.5567000000000001E-3</v>
      </c>
      <c r="M1654">
        <v>2.9175999999999998E-3</v>
      </c>
      <c r="N1654">
        <v>0</v>
      </c>
      <c r="O1654">
        <v>0.13220299999999999</v>
      </c>
      <c r="P1654">
        <v>0</v>
      </c>
      <c r="Q1654">
        <v>0</v>
      </c>
      <c r="R1654">
        <f>SUM(B1654:Q1654)</f>
        <v>0.25728580000000001</v>
      </c>
    </row>
    <row r="1655" spans="1:18" x14ac:dyDescent="0.35">
      <c r="A1655">
        <v>1653</v>
      </c>
      <c r="B1655">
        <v>0</v>
      </c>
      <c r="C1655">
        <v>0</v>
      </c>
      <c r="D1655">
        <v>0</v>
      </c>
      <c r="E1655">
        <v>7.7844800000000006E-2</v>
      </c>
      <c r="F1655">
        <v>2.2111000000000001E-3</v>
      </c>
      <c r="G1655">
        <v>3.9799599999999997E-2</v>
      </c>
      <c r="H1655">
        <v>9.0340000000000004E-3</v>
      </c>
      <c r="I1655">
        <v>0</v>
      </c>
      <c r="J1655">
        <v>0</v>
      </c>
      <c r="K1655">
        <v>0</v>
      </c>
      <c r="L1655">
        <v>2.0233999999999999E-3</v>
      </c>
      <c r="M1655">
        <v>3.2236999999999999E-3</v>
      </c>
      <c r="N1655">
        <v>0</v>
      </c>
      <c r="O1655">
        <v>0.14677409999999999</v>
      </c>
      <c r="P1655">
        <v>0</v>
      </c>
      <c r="Q1655">
        <v>0</v>
      </c>
      <c r="R1655">
        <f>SUM(B1655:Q1655)</f>
        <v>0.28091069999999996</v>
      </c>
    </row>
    <row r="1656" spans="1:18" x14ac:dyDescent="0.35">
      <c r="A1656">
        <v>1654</v>
      </c>
      <c r="B1656">
        <v>0</v>
      </c>
      <c r="C1656">
        <v>0</v>
      </c>
      <c r="D1656">
        <v>0</v>
      </c>
      <c r="E1656">
        <v>7.2437199999999993E-2</v>
      </c>
      <c r="F1656">
        <v>1.2488E-3</v>
      </c>
      <c r="G1656">
        <v>3.8215800000000001E-2</v>
      </c>
      <c r="H1656">
        <v>6.3043999999999999E-3</v>
      </c>
      <c r="I1656">
        <v>0</v>
      </c>
      <c r="J1656">
        <v>0</v>
      </c>
      <c r="K1656">
        <v>0</v>
      </c>
      <c r="L1656">
        <v>1.1146000000000001E-3</v>
      </c>
      <c r="M1656">
        <v>1.8979999999999999E-3</v>
      </c>
      <c r="N1656">
        <v>0</v>
      </c>
      <c r="O1656">
        <v>0.13506319999999999</v>
      </c>
      <c r="P1656">
        <v>0</v>
      </c>
      <c r="Q1656">
        <v>0</v>
      </c>
      <c r="R1656">
        <f>SUM(B1656:Q1656)</f>
        <v>0.25628200000000001</v>
      </c>
    </row>
    <row r="1657" spans="1:18" x14ac:dyDescent="0.35">
      <c r="A1657">
        <v>1655</v>
      </c>
      <c r="B1657">
        <v>0</v>
      </c>
      <c r="C1657">
        <v>0</v>
      </c>
      <c r="D1657">
        <v>0</v>
      </c>
      <c r="E1657">
        <v>5.90322E-2</v>
      </c>
      <c r="F1657">
        <v>1.0656000000000001E-3</v>
      </c>
      <c r="G1657">
        <v>3.1830999999999998E-2</v>
      </c>
      <c r="H1657">
        <v>4.9978000000000002E-3</v>
      </c>
      <c r="I1657">
        <v>0</v>
      </c>
      <c r="J1657">
        <v>0</v>
      </c>
      <c r="K1657">
        <v>0</v>
      </c>
      <c r="L1657">
        <v>9.4850000000000002E-4</v>
      </c>
      <c r="M1657">
        <v>1.606E-3</v>
      </c>
      <c r="N1657">
        <v>0</v>
      </c>
      <c r="O1657">
        <v>0.112943</v>
      </c>
      <c r="P1657">
        <v>0</v>
      </c>
      <c r="Q1657">
        <v>0</v>
      </c>
      <c r="R1657">
        <f>SUM(B1657:Q1657)</f>
        <v>0.2124241</v>
      </c>
    </row>
    <row r="1658" spans="1:18" x14ac:dyDescent="0.35">
      <c r="A1658">
        <v>1656</v>
      </c>
      <c r="B1658">
        <v>0</v>
      </c>
      <c r="C1658">
        <v>0</v>
      </c>
      <c r="D1658">
        <v>0</v>
      </c>
      <c r="E1658">
        <v>4.9088899999999998E-2</v>
      </c>
      <c r="F1658">
        <v>9.237999999999999E-4</v>
      </c>
      <c r="G1658">
        <v>2.60466E-2</v>
      </c>
      <c r="H1658">
        <v>4.3934000000000004E-3</v>
      </c>
      <c r="I1658">
        <v>0</v>
      </c>
      <c r="J1658">
        <v>0</v>
      </c>
      <c r="K1658">
        <v>0</v>
      </c>
      <c r="L1658">
        <v>8.3070000000000008E-4</v>
      </c>
      <c r="M1658">
        <v>1.4057E-3</v>
      </c>
      <c r="N1658">
        <v>0</v>
      </c>
      <c r="O1658">
        <v>8.8476100000000002E-2</v>
      </c>
      <c r="P1658">
        <v>0</v>
      </c>
      <c r="Q1658">
        <v>0</v>
      </c>
      <c r="R1658">
        <f>SUM(B1658:Q1658)</f>
        <v>0.17116520000000002</v>
      </c>
    </row>
    <row r="1659" spans="1:18" x14ac:dyDescent="0.35">
      <c r="A1659">
        <v>1657</v>
      </c>
      <c r="B1659">
        <v>0</v>
      </c>
      <c r="C1659">
        <v>0</v>
      </c>
      <c r="D1659">
        <v>0</v>
      </c>
      <c r="E1659">
        <v>4.7711900000000002E-2</v>
      </c>
      <c r="F1659">
        <v>8.5039999999999996E-4</v>
      </c>
      <c r="G1659">
        <v>2.5286099999999999E-2</v>
      </c>
      <c r="H1659">
        <v>3.8991999999999998E-3</v>
      </c>
      <c r="I1659">
        <v>0</v>
      </c>
      <c r="J1659">
        <v>0</v>
      </c>
      <c r="K1659">
        <v>0</v>
      </c>
      <c r="L1659">
        <v>7.9089999999999998E-4</v>
      </c>
      <c r="M1659">
        <v>1.2472E-3</v>
      </c>
      <c r="N1659">
        <v>0</v>
      </c>
      <c r="O1659">
        <v>8.6721199999999998E-2</v>
      </c>
      <c r="P1659">
        <v>0</v>
      </c>
      <c r="Q1659">
        <v>0</v>
      </c>
      <c r="R1659">
        <f>SUM(B1659:Q1659)</f>
        <v>0.16650690000000001</v>
      </c>
    </row>
    <row r="1660" spans="1:18" x14ac:dyDescent="0.35">
      <c r="A1660">
        <v>1658</v>
      </c>
      <c r="B1660">
        <v>0</v>
      </c>
      <c r="C1660">
        <v>0</v>
      </c>
      <c r="D1660">
        <v>0</v>
      </c>
      <c r="E1660">
        <v>4.4128899999999999E-2</v>
      </c>
      <c r="F1660">
        <v>8.1670000000000006E-4</v>
      </c>
      <c r="G1660">
        <v>2.3341500000000001E-2</v>
      </c>
      <c r="H1660">
        <v>3.3425999999999998E-3</v>
      </c>
      <c r="I1660">
        <v>0</v>
      </c>
      <c r="J1660">
        <v>0</v>
      </c>
      <c r="K1660">
        <v>0</v>
      </c>
      <c r="L1660">
        <v>7.3700000000000002E-4</v>
      </c>
      <c r="M1660">
        <v>1.2006E-3</v>
      </c>
      <c r="N1660">
        <v>0</v>
      </c>
      <c r="O1660">
        <v>7.9040199999999991E-2</v>
      </c>
      <c r="P1660">
        <v>0</v>
      </c>
      <c r="Q1660">
        <v>0</v>
      </c>
      <c r="R1660">
        <f>SUM(B1660:Q1660)</f>
        <v>0.15260750000000001</v>
      </c>
    </row>
    <row r="1661" spans="1:18" x14ac:dyDescent="0.35">
      <c r="A1661">
        <v>1659</v>
      </c>
      <c r="B1661">
        <v>0</v>
      </c>
      <c r="C1661">
        <v>0</v>
      </c>
      <c r="D1661">
        <v>0</v>
      </c>
      <c r="E1661">
        <v>4.3489100000000003E-2</v>
      </c>
      <c r="F1661">
        <v>7.9720000000000008E-4</v>
      </c>
      <c r="G1661">
        <v>2.2949899999999999E-2</v>
      </c>
      <c r="H1661">
        <v>3.2839000000000002E-3</v>
      </c>
      <c r="I1661">
        <v>0</v>
      </c>
      <c r="J1661">
        <v>0</v>
      </c>
      <c r="K1661">
        <v>0</v>
      </c>
      <c r="L1661">
        <v>7.1089999999999999E-4</v>
      </c>
      <c r="M1661">
        <v>1.1739999999999999E-3</v>
      </c>
      <c r="N1661">
        <v>0</v>
      </c>
      <c r="O1661">
        <v>7.7593600000000013E-2</v>
      </c>
      <c r="P1661">
        <v>0</v>
      </c>
      <c r="Q1661">
        <v>0</v>
      </c>
      <c r="R1661">
        <f>SUM(B1661:Q1661)</f>
        <v>0.14999860000000001</v>
      </c>
    </row>
    <row r="1662" spans="1:18" x14ac:dyDescent="0.35">
      <c r="A1662">
        <v>1660</v>
      </c>
      <c r="B1662">
        <v>0</v>
      </c>
      <c r="C1662">
        <v>0</v>
      </c>
      <c r="D1662">
        <v>0</v>
      </c>
      <c r="E1662">
        <v>4.30175E-2</v>
      </c>
      <c r="F1662">
        <v>7.8189999999999998E-4</v>
      </c>
      <c r="G1662">
        <v>2.27592E-2</v>
      </c>
      <c r="H1662">
        <v>3.3912E-3</v>
      </c>
      <c r="I1662">
        <v>0</v>
      </c>
      <c r="J1662">
        <v>0</v>
      </c>
      <c r="K1662">
        <v>0</v>
      </c>
      <c r="L1662">
        <v>7.1070000000000009E-4</v>
      </c>
      <c r="M1662">
        <v>1.1525999999999999E-3</v>
      </c>
      <c r="N1662">
        <v>0</v>
      </c>
      <c r="O1662">
        <v>7.6781600000000005E-2</v>
      </c>
      <c r="P1662">
        <v>0</v>
      </c>
      <c r="Q1662">
        <v>0</v>
      </c>
      <c r="R1662">
        <f>SUM(B1662:Q1662)</f>
        <v>0.1485947</v>
      </c>
    </row>
    <row r="1663" spans="1:18" x14ac:dyDescent="0.35">
      <c r="A1663">
        <v>1661</v>
      </c>
      <c r="B1663">
        <v>0</v>
      </c>
      <c r="C1663">
        <v>0</v>
      </c>
      <c r="D1663">
        <v>0</v>
      </c>
      <c r="E1663">
        <v>4.2890999999999999E-2</v>
      </c>
      <c r="F1663">
        <v>7.693E-4</v>
      </c>
      <c r="G1663">
        <v>2.24736E-2</v>
      </c>
      <c r="H1663">
        <v>3.2012E-3</v>
      </c>
      <c r="I1663">
        <v>0</v>
      </c>
      <c r="J1663">
        <v>0</v>
      </c>
      <c r="K1663">
        <v>0</v>
      </c>
      <c r="L1663">
        <v>6.5470000000000003E-4</v>
      </c>
      <c r="M1663">
        <v>1.1345999999999999E-3</v>
      </c>
      <c r="N1663">
        <v>0</v>
      </c>
      <c r="O1663">
        <v>7.6265199999999991E-2</v>
      </c>
      <c r="P1663">
        <v>0</v>
      </c>
      <c r="Q1663">
        <v>0</v>
      </c>
      <c r="R1663">
        <f>SUM(B1663:Q1663)</f>
        <v>0.14738959999999998</v>
      </c>
    </row>
    <row r="1664" spans="1:18" x14ac:dyDescent="0.35">
      <c r="A1664">
        <v>1662</v>
      </c>
      <c r="B1664">
        <v>0</v>
      </c>
      <c r="C1664">
        <v>0</v>
      </c>
      <c r="D1664">
        <v>0</v>
      </c>
      <c r="E1664">
        <v>4.5810300000000012E-2</v>
      </c>
      <c r="F1664">
        <v>8.7889999999999995E-4</v>
      </c>
      <c r="G1664">
        <v>2.4230999999999999E-2</v>
      </c>
      <c r="H1664">
        <v>4.3116000000000014E-3</v>
      </c>
      <c r="I1664">
        <v>0</v>
      </c>
      <c r="J1664">
        <v>0</v>
      </c>
      <c r="K1664">
        <v>0</v>
      </c>
      <c r="L1664">
        <v>8.0939999999999994E-4</v>
      </c>
      <c r="M1664">
        <v>1.2907000000000001E-3</v>
      </c>
      <c r="N1664">
        <v>0</v>
      </c>
      <c r="O1664">
        <v>8.1975999999999993E-2</v>
      </c>
      <c r="P1664">
        <v>0</v>
      </c>
      <c r="Q1664">
        <v>0</v>
      </c>
      <c r="R1664">
        <f>SUM(B1664:Q1664)</f>
        <v>0.1593079</v>
      </c>
    </row>
    <row r="1665" spans="1:18" x14ac:dyDescent="0.35">
      <c r="A1665">
        <v>1663</v>
      </c>
      <c r="B1665">
        <v>0</v>
      </c>
      <c r="C1665">
        <v>0</v>
      </c>
      <c r="D1665">
        <v>0</v>
      </c>
      <c r="E1665">
        <v>4.3938499999999998E-2</v>
      </c>
      <c r="F1665">
        <v>1.3732E-3</v>
      </c>
      <c r="G1665">
        <v>2.3976000000000001E-2</v>
      </c>
      <c r="H1665">
        <v>5.9871999999999998E-3</v>
      </c>
      <c r="I1665">
        <v>0</v>
      </c>
      <c r="J1665">
        <v>0</v>
      </c>
      <c r="K1665">
        <v>0</v>
      </c>
      <c r="L1665">
        <v>1.2539000000000001E-3</v>
      </c>
      <c r="M1665">
        <v>1.8351000000000001E-3</v>
      </c>
      <c r="N1665">
        <v>0</v>
      </c>
      <c r="O1665">
        <v>7.8694199999999992E-2</v>
      </c>
      <c r="P1665">
        <v>0</v>
      </c>
      <c r="Q1665">
        <v>0</v>
      </c>
      <c r="R1665">
        <f>SUM(B1665:Q1665)</f>
        <v>0.15705809999999998</v>
      </c>
    </row>
    <row r="1666" spans="1:18" x14ac:dyDescent="0.35">
      <c r="A1666">
        <v>1664</v>
      </c>
      <c r="B1666">
        <v>0</v>
      </c>
      <c r="C1666">
        <v>0</v>
      </c>
      <c r="D1666">
        <v>0</v>
      </c>
      <c r="E1666">
        <v>3.0545099999999999E-2</v>
      </c>
      <c r="F1666">
        <v>0</v>
      </c>
      <c r="G1666">
        <v>1.7233600000000002E-2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7.3059100000000002E-2</v>
      </c>
      <c r="P1666">
        <v>0</v>
      </c>
      <c r="Q1666">
        <v>0</v>
      </c>
      <c r="R1666">
        <f>SUM(B1666:Q1666)</f>
        <v>0.1208378</v>
      </c>
    </row>
    <row r="1667" spans="1:18" x14ac:dyDescent="0.35">
      <c r="A1667">
        <v>1665</v>
      </c>
      <c r="B1667">
        <v>0</v>
      </c>
      <c r="C1667">
        <v>0</v>
      </c>
      <c r="D1667">
        <v>0</v>
      </c>
      <c r="E1667">
        <v>5.833E-2</v>
      </c>
      <c r="F1667">
        <v>1.00281E-2</v>
      </c>
      <c r="G1667">
        <v>4.4538000000000001E-2</v>
      </c>
      <c r="H1667">
        <v>3.44712E-2</v>
      </c>
      <c r="I1667">
        <v>0</v>
      </c>
      <c r="J1667">
        <v>0</v>
      </c>
      <c r="K1667">
        <v>0</v>
      </c>
      <c r="L1667">
        <v>9.8099999999999993E-3</v>
      </c>
      <c r="M1667">
        <v>1.31349E-2</v>
      </c>
      <c r="N1667">
        <v>0</v>
      </c>
      <c r="O1667">
        <v>0.12021</v>
      </c>
      <c r="P1667">
        <v>0</v>
      </c>
      <c r="Q1667">
        <v>0</v>
      </c>
      <c r="R1667">
        <f>SUM(B1667:Q1667)</f>
        <v>0.29052220000000001</v>
      </c>
    </row>
    <row r="1668" spans="1:18" x14ac:dyDescent="0.35">
      <c r="A1668">
        <v>1666</v>
      </c>
      <c r="B1668">
        <v>1.3119999999999999E-4</v>
      </c>
      <c r="C1668">
        <v>1.1849999999999999E-4</v>
      </c>
      <c r="D1668">
        <v>0</v>
      </c>
      <c r="E1668">
        <v>6.4097699999999994E-2</v>
      </c>
      <c r="F1668">
        <v>1.13638E-2</v>
      </c>
      <c r="G1668">
        <v>4.8769899999999998E-2</v>
      </c>
      <c r="H1668">
        <v>3.5853900000000001E-2</v>
      </c>
      <c r="I1668">
        <v>3.5189999999999999E-4</v>
      </c>
      <c r="J1668">
        <v>0</v>
      </c>
      <c r="K1668">
        <v>0</v>
      </c>
      <c r="L1668">
        <v>1.09116E-2</v>
      </c>
      <c r="M1668">
        <v>1.4485100000000001E-2</v>
      </c>
      <c r="N1668">
        <v>0</v>
      </c>
      <c r="O1668">
        <v>0.13085150000000001</v>
      </c>
      <c r="P1668">
        <v>0</v>
      </c>
      <c r="Q1668">
        <v>0</v>
      </c>
      <c r="R1668">
        <f>SUM(B1668:Q1668)</f>
        <v>0.31693510000000003</v>
      </c>
    </row>
    <row r="1669" spans="1:18" x14ac:dyDescent="0.35">
      <c r="A1669">
        <v>1667</v>
      </c>
      <c r="B1669">
        <v>4.8690000000000002E-4</v>
      </c>
      <c r="C1669">
        <v>3.4989999999999999E-4</v>
      </c>
      <c r="D1669">
        <v>8.7999999999999998E-5</v>
      </c>
      <c r="E1669">
        <v>2.1685200000000002E-2</v>
      </c>
      <c r="F1669">
        <v>8.957399999999999E-3</v>
      </c>
      <c r="G1669">
        <v>2.0537900000000001E-2</v>
      </c>
      <c r="H1669">
        <v>3.0625599999999999E-2</v>
      </c>
      <c r="I1669">
        <v>1.3378000000000001E-3</v>
      </c>
      <c r="J1669">
        <v>0</v>
      </c>
      <c r="K1669">
        <v>3.0961999999999999E-3</v>
      </c>
      <c r="L1669">
        <v>8.6067000000000001E-3</v>
      </c>
      <c r="M1669">
        <v>1.18551E-2</v>
      </c>
      <c r="N1669">
        <v>0</v>
      </c>
      <c r="O1669">
        <v>7.9343800000000006E-2</v>
      </c>
      <c r="P1669">
        <v>0</v>
      </c>
      <c r="Q1669">
        <v>0</v>
      </c>
      <c r="R1669">
        <f>SUM(B1669:Q1669)</f>
        <v>0.18697049999999998</v>
      </c>
    </row>
    <row r="1670" spans="1:18" x14ac:dyDescent="0.35">
      <c r="A1670">
        <v>1668</v>
      </c>
      <c r="B1670">
        <v>5.9100000000000005E-4</v>
      </c>
      <c r="C1670">
        <v>7.7789999999999999E-4</v>
      </c>
      <c r="D1670">
        <v>2.7549999999999997E-4</v>
      </c>
      <c r="E1670">
        <v>3.7849500000000001E-2</v>
      </c>
      <c r="F1670">
        <v>9.6460000000000001E-3</v>
      </c>
      <c r="G1670">
        <v>2.7224100000000001E-2</v>
      </c>
      <c r="H1670">
        <v>3.9979099999999997E-2</v>
      </c>
      <c r="I1670">
        <v>1.4518999999999999E-3</v>
      </c>
      <c r="J1670">
        <v>3.3703000000000001E-3</v>
      </c>
      <c r="K1670">
        <v>5.9513000000000014E-3</v>
      </c>
      <c r="L1670">
        <v>9.4468999999999994E-3</v>
      </c>
      <c r="M1670">
        <v>1.22408E-2</v>
      </c>
      <c r="N1670">
        <v>6.0749999999999997E-4</v>
      </c>
      <c r="O1670">
        <v>8.5076300000000007E-2</v>
      </c>
      <c r="P1670">
        <v>8.7350000000000004E-4</v>
      </c>
      <c r="Q1670">
        <v>0</v>
      </c>
      <c r="R1670">
        <f>SUM(B1670:Q1670)</f>
        <v>0.23536160000000003</v>
      </c>
    </row>
    <row r="1671" spans="1:18" x14ac:dyDescent="0.35">
      <c r="A1671">
        <v>1669</v>
      </c>
      <c r="B1671">
        <v>4.929E-4</v>
      </c>
      <c r="C1671">
        <v>1.1914E-3</v>
      </c>
      <c r="D1671">
        <v>4.797E-4</v>
      </c>
      <c r="E1671">
        <v>4.4863399999999998E-2</v>
      </c>
      <c r="F1671">
        <v>1.0719100000000001E-2</v>
      </c>
      <c r="G1671">
        <v>2.30514E-2</v>
      </c>
      <c r="H1671">
        <v>3.56012E-2</v>
      </c>
      <c r="I1671">
        <v>1.0965E-3</v>
      </c>
      <c r="J1671">
        <v>5.2795000000000003E-3</v>
      </c>
      <c r="K1671">
        <v>7.7831999999999997E-3</v>
      </c>
      <c r="L1671">
        <v>1.12783E-2</v>
      </c>
      <c r="M1671">
        <v>1.33262E-2</v>
      </c>
      <c r="N1671">
        <v>1.9804000000000002E-3</v>
      </c>
      <c r="O1671">
        <v>6.9590300000000008E-2</v>
      </c>
      <c r="P1671">
        <v>1.4548E-3</v>
      </c>
      <c r="Q1671">
        <v>0</v>
      </c>
      <c r="R1671">
        <f>SUM(B1671:Q1671)</f>
        <v>0.22818830000000004</v>
      </c>
    </row>
    <row r="1672" spans="1:18" x14ac:dyDescent="0.35">
      <c r="A1672">
        <v>1670</v>
      </c>
      <c r="B1672">
        <v>2.9990000000000003E-4</v>
      </c>
      <c r="C1672">
        <v>1.4442999999999999E-3</v>
      </c>
      <c r="D1672">
        <v>6.8110000000000002E-4</v>
      </c>
      <c r="E1672">
        <v>4.1933199999999997E-2</v>
      </c>
      <c r="F1672">
        <v>1.2516599999999999E-2</v>
      </c>
      <c r="G1672">
        <v>1.4536800000000001E-2</v>
      </c>
      <c r="H1672">
        <v>3.8207600000000001E-2</v>
      </c>
      <c r="I1672">
        <v>3.723E-4</v>
      </c>
      <c r="J1672">
        <v>5.6404999999999997E-3</v>
      </c>
      <c r="K1672">
        <v>6.1706E-3</v>
      </c>
      <c r="L1672">
        <v>1.34424E-2</v>
      </c>
      <c r="M1672">
        <v>1.41917E-2</v>
      </c>
      <c r="N1672">
        <v>4.7616999999999998E-3</v>
      </c>
      <c r="O1672">
        <v>6.2052599999999999E-2</v>
      </c>
      <c r="P1672">
        <v>1.5635E-3</v>
      </c>
      <c r="Q1672">
        <v>0</v>
      </c>
      <c r="R1672">
        <f>SUM(B1672:Q1672)</f>
        <v>0.21781480000000003</v>
      </c>
    </row>
    <row r="1673" spans="1:18" x14ac:dyDescent="0.35">
      <c r="A1673">
        <v>1671</v>
      </c>
      <c r="B1673">
        <v>6.7860000000000001E-4</v>
      </c>
      <c r="C1673">
        <v>1.4778E-3</v>
      </c>
      <c r="D1673">
        <v>7.0410000000000004E-4</v>
      </c>
      <c r="E1673">
        <v>3.4939199999999997E-2</v>
      </c>
      <c r="F1673">
        <v>1.4364200000000001E-2</v>
      </c>
      <c r="G1673">
        <v>1.30014E-2</v>
      </c>
      <c r="H1673">
        <v>3.8140100000000003E-2</v>
      </c>
      <c r="I1673">
        <v>7.27E-4</v>
      </c>
      <c r="J1673">
        <v>3.2653999999999999E-3</v>
      </c>
      <c r="K1673">
        <v>2.836E-3</v>
      </c>
      <c r="L1673">
        <v>1.55429E-2</v>
      </c>
      <c r="M1673">
        <v>1.49949E-2</v>
      </c>
      <c r="N1673">
        <v>4.5123000000000003E-3</v>
      </c>
      <c r="O1673">
        <v>7.7490600000000007E-2</v>
      </c>
      <c r="P1673">
        <v>1.1781000000000001E-3</v>
      </c>
      <c r="Q1673">
        <v>0</v>
      </c>
      <c r="R1673">
        <f>SUM(B1673:Q1673)</f>
        <v>0.22385259999999998</v>
      </c>
    </row>
    <row r="1674" spans="1:18" x14ac:dyDescent="0.35">
      <c r="A1674">
        <v>1672</v>
      </c>
      <c r="B1674">
        <v>6.3389999999999996E-4</v>
      </c>
      <c r="C1674">
        <v>1.1408E-3</v>
      </c>
      <c r="D1674">
        <v>4.9560000000000001E-4</v>
      </c>
      <c r="E1674">
        <v>5.8995400000000003E-2</v>
      </c>
      <c r="F1674">
        <v>1.8940800000000001E-2</v>
      </c>
      <c r="G1674">
        <v>3.1797699999999998E-2</v>
      </c>
      <c r="H1674">
        <v>4.7419500000000003E-2</v>
      </c>
      <c r="I1674">
        <v>7.6029999999999999E-4</v>
      </c>
      <c r="J1674">
        <v>7.4599999999999997E-5</v>
      </c>
      <c r="K1674">
        <v>1.4549000000000001E-3</v>
      </c>
      <c r="L1674">
        <v>2.0096300000000001E-2</v>
      </c>
      <c r="M1674">
        <v>1.83813E-2</v>
      </c>
      <c r="N1674">
        <v>3.1332E-3</v>
      </c>
      <c r="O1674">
        <v>0.1256342</v>
      </c>
      <c r="P1674">
        <v>1.9799999999999999E-4</v>
      </c>
      <c r="Q1674">
        <v>0</v>
      </c>
      <c r="R1674">
        <f>SUM(B1674:Q1674)</f>
        <v>0.32915650000000002</v>
      </c>
    </row>
    <row r="1675" spans="1:18" x14ac:dyDescent="0.35">
      <c r="A1675">
        <v>1673</v>
      </c>
      <c r="B1675">
        <v>0</v>
      </c>
      <c r="C1675">
        <v>5.553E-4</v>
      </c>
      <c r="D1675">
        <v>0</v>
      </c>
      <c r="E1675">
        <v>6.9045300000000004E-2</v>
      </c>
      <c r="F1675">
        <v>8.2953999999999996E-3</v>
      </c>
      <c r="G1675">
        <v>3.6699799999999998E-2</v>
      </c>
      <c r="H1675">
        <v>1.3984E-2</v>
      </c>
      <c r="I1675">
        <v>0</v>
      </c>
      <c r="J1675">
        <v>0</v>
      </c>
      <c r="K1675">
        <v>0</v>
      </c>
      <c r="L1675">
        <v>8.5948999999999991E-3</v>
      </c>
      <c r="M1675">
        <v>6.3866999999999986E-3</v>
      </c>
      <c r="N1675">
        <v>5.4160000000000005E-4</v>
      </c>
      <c r="O1675">
        <v>0.1319883</v>
      </c>
      <c r="P1675">
        <v>0</v>
      </c>
      <c r="Q1675">
        <v>0</v>
      </c>
      <c r="R1675">
        <f>SUM(B1675:Q1675)</f>
        <v>0.27609129999999998</v>
      </c>
    </row>
    <row r="1676" spans="1:18" x14ac:dyDescent="0.35">
      <c r="A1676">
        <v>1674</v>
      </c>
      <c r="B1676">
        <v>0</v>
      </c>
      <c r="C1676">
        <v>0</v>
      </c>
      <c r="D1676">
        <v>0</v>
      </c>
      <c r="E1676">
        <v>3.7749199999999997E-2</v>
      </c>
      <c r="F1676">
        <v>1.2818E-3</v>
      </c>
      <c r="G1676">
        <v>2.0276099999999998E-2</v>
      </c>
      <c r="H1676">
        <v>5.5789999999999995E-4</v>
      </c>
      <c r="I1676">
        <v>0</v>
      </c>
      <c r="J1676">
        <v>0</v>
      </c>
      <c r="K1676">
        <v>0</v>
      </c>
      <c r="L1676">
        <v>1.2055E-3</v>
      </c>
      <c r="M1676">
        <v>1.5736999999999999E-3</v>
      </c>
      <c r="N1676">
        <v>6.9999999999999994E-5</v>
      </c>
      <c r="O1676">
        <v>8.74664E-2</v>
      </c>
      <c r="P1676">
        <v>0</v>
      </c>
      <c r="Q1676">
        <v>0</v>
      </c>
      <c r="R1676">
        <f>SUM(B1676:Q1676)</f>
        <v>0.1501806</v>
      </c>
    </row>
    <row r="1677" spans="1:18" x14ac:dyDescent="0.35">
      <c r="A1677">
        <v>1675</v>
      </c>
      <c r="B1677">
        <v>0</v>
      </c>
      <c r="C1677">
        <v>0</v>
      </c>
      <c r="D1677">
        <v>2.2099999999999998E-5</v>
      </c>
      <c r="E1677">
        <v>6.19865E-2</v>
      </c>
      <c r="F1677">
        <v>3.3704E-3</v>
      </c>
      <c r="G1677">
        <v>3.0814500000000002E-2</v>
      </c>
      <c r="H1677">
        <v>4.7888999999999996E-3</v>
      </c>
      <c r="I1677">
        <v>0</v>
      </c>
      <c r="J1677">
        <v>0</v>
      </c>
      <c r="K1677">
        <v>0</v>
      </c>
      <c r="L1677">
        <v>3.3603000000000001E-3</v>
      </c>
      <c r="M1677">
        <v>3.9449999999999997E-3</v>
      </c>
      <c r="N1677">
        <v>2.41E-5</v>
      </c>
      <c r="O1677">
        <v>0.1155786</v>
      </c>
      <c r="P1677">
        <v>0</v>
      </c>
      <c r="Q1677">
        <v>0</v>
      </c>
      <c r="R1677">
        <f>SUM(B1677:Q1677)</f>
        <v>0.22389039999999999</v>
      </c>
    </row>
    <row r="1678" spans="1:18" x14ac:dyDescent="0.35">
      <c r="A1678">
        <v>1676</v>
      </c>
      <c r="B1678">
        <v>0</v>
      </c>
      <c r="C1678">
        <v>0</v>
      </c>
      <c r="D1678">
        <v>0</v>
      </c>
      <c r="E1678">
        <v>7.2831199999999999E-2</v>
      </c>
      <c r="F1678">
        <v>3.1645000000000002E-3</v>
      </c>
      <c r="G1678">
        <v>3.4868999999999997E-2</v>
      </c>
      <c r="H1678">
        <v>7.4029999999999999E-3</v>
      </c>
      <c r="I1678">
        <v>0</v>
      </c>
      <c r="J1678">
        <v>0</v>
      </c>
      <c r="K1678">
        <v>0</v>
      </c>
      <c r="L1678">
        <v>3.1091000000000001E-3</v>
      </c>
      <c r="M1678">
        <v>4.0331000000000004E-3</v>
      </c>
      <c r="N1678">
        <v>0</v>
      </c>
      <c r="O1678">
        <v>0.12858269999999999</v>
      </c>
      <c r="P1678">
        <v>0</v>
      </c>
      <c r="Q1678">
        <v>0</v>
      </c>
      <c r="R1678">
        <f>SUM(B1678:Q1678)</f>
        <v>0.25399260000000001</v>
      </c>
    </row>
    <row r="1679" spans="1:18" x14ac:dyDescent="0.35">
      <c r="A1679">
        <v>1677</v>
      </c>
      <c r="B1679">
        <v>0</v>
      </c>
      <c r="C1679">
        <v>0</v>
      </c>
      <c r="D1679">
        <v>0</v>
      </c>
      <c r="E1679">
        <v>7.5766600000000003E-2</v>
      </c>
      <c r="F1679">
        <v>2.7320999999999999E-3</v>
      </c>
      <c r="G1679">
        <v>3.89602E-2</v>
      </c>
      <c r="H1679">
        <v>9.0042999999999998E-3</v>
      </c>
      <c r="I1679">
        <v>0</v>
      </c>
      <c r="J1679">
        <v>0</v>
      </c>
      <c r="K1679">
        <v>0</v>
      </c>
      <c r="L1679">
        <v>2.7063999999999999E-3</v>
      </c>
      <c r="M1679">
        <v>3.6811999999999999E-3</v>
      </c>
      <c r="N1679">
        <v>0</v>
      </c>
      <c r="O1679">
        <v>0.1409108</v>
      </c>
      <c r="P1679">
        <v>0</v>
      </c>
      <c r="Q1679">
        <v>0</v>
      </c>
      <c r="R1679">
        <f>SUM(B1679:Q1679)</f>
        <v>0.27376159999999999</v>
      </c>
    </row>
    <row r="1680" spans="1:18" x14ac:dyDescent="0.35">
      <c r="A1680">
        <v>1678</v>
      </c>
      <c r="B1680">
        <v>0</v>
      </c>
      <c r="C1680">
        <v>0</v>
      </c>
      <c r="D1680">
        <v>0</v>
      </c>
      <c r="E1680">
        <v>6.5182699999999996E-2</v>
      </c>
      <c r="F1680">
        <v>1.4261E-3</v>
      </c>
      <c r="G1680">
        <v>3.47704E-2</v>
      </c>
      <c r="H1680">
        <v>6.4419999999999998E-3</v>
      </c>
      <c r="I1680">
        <v>0</v>
      </c>
      <c r="J1680">
        <v>0</v>
      </c>
      <c r="K1680">
        <v>0</v>
      </c>
      <c r="L1680">
        <v>1.3901E-3</v>
      </c>
      <c r="M1680">
        <v>2.0849000000000002E-3</v>
      </c>
      <c r="N1680">
        <v>0</v>
      </c>
      <c r="O1680">
        <v>0.1244849</v>
      </c>
      <c r="P1680">
        <v>0</v>
      </c>
      <c r="Q1680">
        <v>0</v>
      </c>
      <c r="R1680">
        <f>SUM(B1680:Q1680)</f>
        <v>0.23578110000000002</v>
      </c>
    </row>
    <row r="1681" spans="1:18" x14ac:dyDescent="0.35">
      <c r="A1681">
        <v>1679</v>
      </c>
      <c r="B1681">
        <v>0</v>
      </c>
      <c r="C1681">
        <v>0</v>
      </c>
      <c r="D1681">
        <v>0</v>
      </c>
      <c r="E1681">
        <v>5.1864199999999999E-2</v>
      </c>
      <c r="F1681">
        <v>8.1740000000000003E-4</v>
      </c>
      <c r="G1681">
        <v>2.7543399999999999E-2</v>
      </c>
      <c r="H1681">
        <v>4.0566999999999999E-3</v>
      </c>
      <c r="I1681">
        <v>0</v>
      </c>
      <c r="J1681">
        <v>0</v>
      </c>
      <c r="K1681">
        <v>0</v>
      </c>
      <c r="L1681">
        <v>7.6560000000000007E-4</v>
      </c>
      <c r="M1681">
        <v>1.2596E-3</v>
      </c>
      <c r="N1681">
        <v>0</v>
      </c>
      <c r="O1681">
        <v>9.7526500000000002E-2</v>
      </c>
      <c r="P1681">
        <v>0</v>
      </c>
      <c r="Q1681">
        <v>0</v>
      </c>
      <c r="R1681">
        <f>SUM(B1681:Q1681)</f>
        <v>0.18383340000000001</v>
      </c>
    </row>
    <row r="1682" spans="1:18" x14ac:dyDescent="0.35">
      <c r="A1682">
        <v>1680</v>
      </c>
      <c r="B1682">
        <v>0</v>
      </c>
      <c r="C1682">
        <v>0</v>
      </c>
      <c r="D1682">
        <v>0</v>
      </c>
      <c r="E1682">
        <v>4.5057800000000002E-2</v>
      </c>
      <c r="F1682">
        <v>9.7510000000000001E-4</v>
      </c>
      <c r="G1682">
        <v>2.39697E-2</v>
      </c>
      <c r="H1682">
        <v>4.5143000000000006E-3</v>
      </c>
      <c r="I1682">
        <v>0</v>
      </c>
      <c r="J1682">
        <v>0</v>
      </c>
      <c r="K1682">
        <v>0</v>
      </c>
      <c r="L1682">
        <v>9.01E-4</v>
      </c>
      <c r="M1682">
        <v>1.4813000000000001E-3</v>
      </c>
      <c r="N1682">
        <v>0</v>
      </c>
      <c r="O1682">
        <v>8.2896399999999995E-2</v>
      </c>
      <c r="P1682">
        <v>0</v>
      </c>
      <c r="Q1682">
        <v>0</v>
      </c>
      <c r="R1682">
        <f>SUM(B1682:Q1682)</f>
        <v>0.15979559999999998</v>
      </c>
    </row>
    <row r="1683" spans="1:18" x14ac:dyDescent="0.35">
      <c r="A1683">
        <v>1681</v>
      </c>
      <c r="B1683">
        <v>0</v>
      </c>
      <c r="C1683">
        <v>0</v>
      </c>
      <c r="D1683">
        <v>0</v>
      </c>
      <c r="E1683">
        <v>4.00574E-2</v>
      </c>
      <c r="F1683">
        <v>7.7349999999999999E-4</v>
      </c>
      <c r="G1683">
        <v>2.1363900000000002E-2</v>
      </c>
      <c r="H1683">
        <v>3.8352E-3</v>
      </c>
      <c r="I1683">
        <v>0</v>
      </c>
      <c r="J1683">
        <v>0</v>
      </c>
      <c r="K1683">
        <v>0</v>
      </c>
      <c r="L1683">
        <v>7.2099999999999996E-4</v>
      </c>
      <c r="M1683">
        <v>1.2082E-3</v>
      </c>
      <c r="N1683">
        <v>0</v>
      </c>
      <c r="O1683">
        <v>7.4460800000000008E-2</v>
      </c>
      <c r="P1683">
        <v>0</v>
      </c>
      <c r="Q1683">
        <v>0</v>
      </c>
      <c r="R1683">
        <f>SUM(B1683:Q1683)</f>
        <v>0.14242000000000002</v>
      </c>
    </row>
    <row r="1684" spans="1:18" x14ac:dyDescent="0.35">
      <c r="A1684">
        <v>1682</v>
      </c>
      <c r="B1684">
        <v>0</v>
      </c>
      <c r="C1684">
        <v>0</v>
      </c>
      <c r="D1684">
        <v>0</v>
      </c>
      <c r="E1684">
        <v>3.86728E-2</v>
      </c>
      <c r="F1684">
        <v>7.3249999999999997E-4</v>
      </c>
      <c r="G1684">
        <v>2.0427600000000001E-2</v>
      </c>
      <c r="H1684">
        <v>3.0544999999999999E-3</v>
      </c>
      <c r="I1684">
        <v>0</v>
      </c>
      <c r="J1684">
        <v>0</v>
      </c>
      <c r="K1684">
        <v>0</v>
      </c>
      <c r="L1684">
        <v>6.6810000000000003E-4</v>
      </c>
      <c r="M1684">
        <v>1.0757E-3</v>
      </c>
      <c r="N1684">
        <v>0</v>
      </c>
      <c r="O1684">
        <v>7.2409000000000001E-2</v>
      </c>
      <c r="P1684">
        <v>0</v>
      </c>
      <c r="Q1684">
        <v>0</v>
      </c>
      <c r="R1684">
        <f>SUM(B1684:Q1684)</f>
        <v>0.1370402</v>
      </c>
    </row>
    <row r="1685" spans="1:18" x14ac:dyDescent="0.35">
      <c r="A1685">
        <v>1683</v>
      </c>
      <c r="B1685">
        <v>0</v>
      </c>
      <c r="C1685">
        <v>0</v>
      </c>
      <c r="D1685">
        <v>0</v>
      </c>
      <c r="E1685">
        <v>3.8843299999999997E-2</v>
      </c>
      <c r="F1685">
        <v>7.1840000000000001E-4</v>
      </c>
      <c r="G1685">
        <v>2.0480600000000002E-2</v>
      </c>
      <c r="H1685">
        <v>3.0132000000000002E-3</v>
      </c>
      <c r="I1685">
        <v>0</v>
      </c>
      <c r="J1685">
        <v>0</v>
      </c>
      <c r="K1685">
        <v>0</v>
      </c>
      <c r="L1685">
        <v>6.4729999999999996E-4</v>
      </c>
      <c r="M1685">
        <v>1.0566E-3</v>
      </c>
      <c r="N1685">
        <v>0</v>
      </c>
      <c r="O1685">
        <v>7.1450800000000009E-2</v>
      </c>
      <c r="P1685">
        <v>0</v>
      </c>
      <c r="Q1685">
        <v>0</v>
      </c>
      <c r="R1685">
        <f>SUM(B1685:Q1685)</f>
        <v>0.1362102</v>
      </c>
    </row>
    <row r="1686" spans="1:18" x14ac:dyDescent="0.35">
      <c r="A1686">
        <v>1684</v>
      </c>
      <c r="B1686">
        <v>0</v>
      </c>
      <c r="C1686">
        <v>0</v>
      </c>
      <c r="D1686">
        <v>0</v>
      </c>
      <c r="E1686">
        <v>3.8497499999999997E-2</v>
      </c>
      <c r="F1686">
        <v>7.0790000000000002E-4</v>
      </c>
      <c r="G1686">
        <v>2.02501E-2</v>
      </c>
      <c r="H1686">
        <v>2.983E-3</v>
      </c>
      <c r="I1686">
        <v>0</v>
      </c>
      <c r="J1686">
        <v>0</v>
      </c>
      <c r="K1686">
        <v>0</v>
      </c>
      <c r="L1686">
        <v>6.3000000000000003E-4</v>
      </c>
      <c r="M1686">
        <v>1.042E-3</v>
      </c>
      <c r="N1686">
        <v>0</v>
      </c>
      <c r="O1686">
        <v>7.1143600000000001E-2</v>
      </c>
      <c r="P1686">
        <v>0</v>
      </c>
      <c r="Q1686">
        <v>0</v>
      </c>
      <c r="R1686">
        <f>SUM(B1686:Q1686)</f>
        <v>0.13525409999999999</v>
      </c>
    </row>
    <row r="1687" spans="1:18" x14ac:dyDescent="0.35">
      <c r="A1687">
        <v>1685</v>
      </c>
      <c r="B1687">
        <v>0</v>
      </c>
      <c r="C1687">
        <v>0</v>
      </c>
      <c r="D1687">
        <v>0</v>
      </c>
      <c r="E1687">
        <v>4.5262300000000012E-2</v>
      </c>
      <c r="F1687">
        <v>8.6260000000000004E-4</v>
      </c>
      <c r="G1687">
        <v>2.3951299999999998E-2</v>
      </c>
      <c r="H1687">
        <v>3.473E-3</v>
      </c>
      <c r="I1687">
        <v>0</v>
      </c>
      <c r="J1687">
        <v>0</v>
      </c>
      <c r="K1687">
        <v>0</v>
      </c>
      <c r="L1687">
        <v>7.4360000000000008E-4</v>
      </c>
      <c r="M1687">
        <v>1.3341E-3</v>
      </c>
      <c r="N1687">
        <v>0</v>
      </c>
      <c r="O1687">
        <v>8.2761299999999996E-2</v>
      </c>
      <c r="P1687">
        <v>0</v>
      </c>
      <c r="Q1687">
        <v>0</v>
      </c>
      <c r="R1687">
        <f>SUM(B1687:Q1687)</f>
        <v>0.15838820000000001</v>
      </c>
    </row>
    <row r="1688" spans="1:18" x14ac:dyDescent="0.35">
      <c r="A1688">
        <v>1686</v>
      </c>
      <c r="B1688">
        <v>0</v>
      </c>
      <c r="C1688">
        <v>0</v>
      </c>
      <c r="D1688">
        <v>0</v>
      </c>
      <c r="E1688">
        <v>5.21048E-2</v>
      </c>
      <c r="F1688">
        <v>1.2438E-3</v>
      </c>
      <c r="G1688">
        <v>2.7793499999999999E-2</v>
      </c>
      <c r="H1688">
        <v>5.2226999999999994E-3</v>
      </c>
      <c r="I1688">
        <v>0</v>
      </c>
      <c r="J1688">
        <v>0</v>
      </c>
      <c r="K1688">
        <v>0</v>
      </c>
      <c r="L1688">
        <v>1.0342000000000001E-3</v>
      </c>
      <c r="M1688">
        <v>1.6451E-3</v>
      </c>
      <c r="N1688">
        <v>0</v>
      </c>
      <c r="O1688">
        <v>9.3444199999999991E-2</v>
      </c>
      <c r="P1688">
        <v>0</v>
      </c>
      <c r="Q1688">
        <v>0</v>
      </c>
      <c r="R1688">
        <f>SUM(B1688:Q1688)</f>
        <v>0.18248829999999999</v>
      </c>
    </row>
    <row r="1689" spans="1:18" x14ac:dyDescent="0.35">
      <c r="A1689">
        <v>1687</v>
      </c>
      <c r="B1689">
        <v>0</v>
      </c>
      <c r="C1689">
        <v>0</v>
      </c>
      <c r="D1689">
        <v>0</v>
      </c>
      <c r="E1689">
        <v>3.0923300000000001E-2</v>
      </c>
      <c r="F1689">
        <v>3.8E-6</v>
      </c>
      <c r="G1689">
        <v>1.7355499999999999E-2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3.4000000000000001E-6</v>
      </c>
      <c r="N1689">
        <v>0</v>
      </c>
      <c r="O1689">
        <v>7.0747100000000007E-2</v>
      </c>
      <c r="P1689">
        <v>0</v>
      </c>
      <c r="Q1689">
        <v>0</v>
      </c>
      <c r="R1689">
        <f>SUM(B1689:Q1689)</f>
        <v>0.1190331</v>
      </c>
    </row>
    <row r="1690" spans="1:18" x14ac:dyDescent="0.35">
      <c r="A1690">
        <v>1688</v>
      </c>
      <c r="B1690">
        <v>0</v>
      </c>
      <c r="C1690">
        <v>0</v>
      </c>
      <c r="D1690">
        <v>0</v>
      </c>
      <c r="E1690">
        <v>5.67299E-2</v>
      </c>
      <c r="F1690">
        <v>9.231399999999999E-3</v>
      </c>
      <c r="G1690">
        <v>3.8559499999999997E-2</v>
      </c>
      <c r="H1690">
        <v>2.8739399999999998E-2</v>
      </c>
      <c r="I1690">
        <v>0</v>
      </c>
      <c r="J1690">
        <v>0</v>
      </c>
      <c r="K1690">
        <v>0</v>
      </c>
      <c r="L1690">
        <v>9.3742999999999986E-3</v>
      </c>
      <c r="M1690">
        <v>1.2059E-2</v>
      </c>
      <c r="N1690">
        <v>0</v>
      </c>
      <c r="O1690">
        <v>0.11240020000000001</v>
      </c>
      <c r="P1690">
        <v>0</v>
      </c>
      <c r="Q1690">
        <v>0</v>
      </c>
      <c r="R1690">
        <f>SUM(B1690:Q1690)</f>
        <v>0.26709369999999999</v>
      </c>
    </row>
    <row r="1691" spans="1:18" x14ac:dyDescent="0.35">
      <c r="A1691">
        <v>1689</v>
      </c>
      <c r="B1691">
        <v>0</v>
      </c>
      <c r="C1691">
        <v>1.7200000000000001E-5</v>
      </c>
      <c r="D1691">
        <v>0</v>
      </c>
      <c r="E1691">
        <v>6.9069800000000001E-2</v>
      </c>
      <c r="F1691">
        <v>9.9786000000000007E-3</v>
      </c>
      <c r="G1691">
        <v>5.2934099999999998E-2</v>
      </c>
      <c r="H1691">
        <v>3.1322099999999999E-2</v>
      </c>
      <c r="I1691">
        <v>0</v>
      </c>
      <c r="J1691">
        <v>0</v>
      </c>
      <c r="K1691">
        <v>0</v>
      </c>
      <c r="L1691">
        <v>9.5542999999999999E-3</v>
      </c>
      <c r="M1691">
        <v>1.28825E-2</v>
      </c>
      <c r="N1691">
        <v>0</v>
      </c>
      <c r="O1691">
        <v>0.1340431</v>
      </c>
      <c r="P1691">
        <v>0</v>
      </c>
      <c r="Q1691">
        <v>0</v>
      </c>
      <c r="R1691">
        <f>SUM(B1691:Q1691)</f>
        <v>0.31980169999999997</v>
      </c>
    </row>
    <row r="1692" spans="1:18" x14ac:dyDescent="0.35">
      <c r="A1692">
        <v>1690</v>
      </c>
      <c r="B1692">
        <v>0</v>
      </c>
      <c r="C1692">
        <v>3.4709999999999998E-4</v>
      </c>
      <c r="D1692">
        <v>1.3899999999999999E-4</v>
      </c>
      <c r="E1692">
        <v>2.12199E-2</v>
      </c>
      <c r="F1692">
        <v>8.798799999999999E-3</v>
      </c>
      <c r="G1692">
        <v>2.2550899999999999E-2</v>
      </c>
      <c r="H1692">
        <v>2.92911E-2</v>
      </c>
      <c r="I1692">
        <v>0</v>
      </c>
      <c r="J1692">
        <v>0</v>
      </c>
      <c r="K1692">
        <v>0</v>
      </c>
      <c r="L1692">
        <v>8.6372000000000011E-3</v>
      </c>
      <c r="M1692">
        <v>1.157E-2</v>
      </c>
      <c r="N1692">
        <v>0</v>
      </c>
      <c r="O1692">
        <v>8.7192100000000008E-2</v>
      </c>
      <c r="P1692">
        <v>0</v>
      </c>
      <c r="Q1692">
        <v>0</v>
      </c>
      <c r="R1692">
        <f>SUM(B1692:Q1692)</f>
        <v>0.1897461</v>
      </c>
    </row>
    <row r="1693" spans="1:18" x14ac:dyDescent="0.35">
      <c r="A1693">
        <v>1691</v>
      </c>
      <c r="B1693">
        <v>0</v>
      </c>
      <c r="C1693">
        <v>7.3510000000000003E-4</v>
      </c>
      <c r="D1693">
        <v>9.0870000000000002E-4</v>
      </c>
      <c r="E1693">
        <v>3.80273E-2</v>
      </c>
      <c r="F1693">
        <v>1.00795E-2</v>
      </c>
      <c r="G1693">
        <v>3.2154599999999998E-2</v>
      </c>
      <c r="H1693">
        <v>4.0877900000000002E-2</v>
      </c>
      <c r="I1693">
        <v>0</v>
      </c>
      <c r="J1693">
        <v>0</v>
      </c>
      <c r="K1693">
        <v>1.638E-4</v>
      </c>
      <c r="L1693">
        <v>9.7721000000000006E-3</v>
      </c>
      <c r="M1693">
        <v>1.28101E-2</v>
      </c>
      <c r="N1693">
        <v>0</v>
      </c>
      <c r="O1693">
        <v>0.10382429999999999</v>
      </c>
      <c r="P1693">
        <v>3.1639999999999999E-4</v>
      </c>
      <c r="Q1693">
        <v>0</v>
      </c>
      <c r="R1693">
        <f>SUM(B1693:Q1693)</f>
        <v>0.2496698</v>
      </c>
    </row>
    <row r="1694" spans="1:18" x14ac:dyDescent="0.35">
      <c r="A1694">
        <v>1692</v>
      </c>
      <c r="B1694">
        <v>0</v>
      </c>
      <c r="C1694">
        <v>1.4147999999999999E-3</v>
      </c>
      <c r="D1694">
        <v>1.2879E-3</v>
      </c>
      <c r="E1694">
        <v>4.3937999999999998E-2</v>
      </c>
      <c r="F1694">
        <v>1.3463299999999999E-2</v>
      </c>
      <c r="G1694">
        <v>3.1734800000000001E-2</v>
      </c>
      <c r="H1694">
        <v>4.1929800000000003E-2</v>
      </c>
      <c r="I1694">
        <v>0</v>
      </c>
      <c r="J1694">
        <v>0</v>
      </c>
      <c r="K1694">
        <v>4.4797999999999999E-3</v>
      </c>
      <c r="L1694">
        <v>1.33434E-2</v>
      </c>
      <c r="M1694">
        <v>1.6635299999999999E-2</v>
      </c>
      <c r="N1694">
        <v>1.3514E-3</v>
      </c>
      <c r="O1694">
        <v>9.1407199999999994E-2</v>
      </c>
      <c r="P1694">
        <v>1.3837000000000001E-3</v>
      </c>
      <c r="Q1694">
        <v>0</v>
      </c>
      <c r="R1694">
        <f>SUM(B1694:Q1694)</f>
        <v>0.26236939999999997</v>
      </c>
    </row>
    <row r="1695" spans="1:18" x14ac:dyDescent="0.35">
      <c r="A1695">
        <v>1693</v>
      </c>
      <c r="B1695">
        <v>8.9000000000000012E-6</v>
      </c>
      <c r="C1695">
        <v>1.9483E-3</v>
      </c>
      <c r="D1695">
        <v>1.3604999999999999E-3</v>
      </c>
      <c r="E1695">
        <v>4.7675000000000002E-2</v>
      </c>
      <c r="F1695">
        <v>1.5074499999999999E-2</v>
      </c>
      <c r="G1695">
        <v>2.4830000000000001E-2</v>
      </c>
      <c r="H1695">
        <v>4.8353399999999998E-2</v>
      </c>
      <c r="I1695">
        <v>0</v>
      </c>
      <c r="J1695">
        <v>1.1120000000000001E-4</v>
      </c>
      <c r="K1695">
        <v>7.6410000000000002E-3</v>
      </c>
      <c r="L1695">
        <v>1.5670799999999999E-2</v>
      </c>
      <c r="M1695">
        <v>1.80921E-2</v>
      </c>
      <c r="N1695">
        <v>3.2604999999999999E-3</v>
      </c>
      <c r="O1695">
        <v>7.2512800000000002E-2</v>
      </c>
      <c r="P1695">
        <v>2.1856000000000002E-3</v>
      </c>
      <c r="Q1695">
        <v>0</v>
      </c>
      <c r="R1695">
        <f>SUM(B1695:Q1695)</f>
        <v>0.25872460000000003</v>
      </c>
    </row>
    <row r="1696" spans="1:18" x14ac:dyDescent="0.35">
      <c r="A1696">
        <v>1694</v>
      </c>
      <c r="B1696">
        <v>0</v>
      </c>
      <c r="C1696">
        <v>2.0918E-3</v>
      </c>
      <c r="D1696">
        <v>1.4407999999999999E-3</v>
      </c>
      <c r="E1696">
        <v>3.99732E-2</v>
      </c>
      <c r="F1696">
        <v>1.6084999999999999E-2</v>
      </c>
      <c r="G1696">
        <v>1.45644E-2</v>
      </c>
      <c r="H1696">
        <v>4.6063399999999997E-2</v>
      </c>
      <c r="I1696">
        <v>0</v>
      </c>
      <c r="J1696">
        <v>5.5220000000000009E-4</v>
      </c>
      <c r="K1696">
        <v>8.7077999999999999E-3</v>
      </c>
      <c r="L1696">
        <v>1.7115600000000002E-2</v>
      </c>
      <c r="M1696">
        <v>1.7739399999999999E-2</v>
      </c>
      <c r="N1696">
        <v>6.0248000000000003E-3</v>
      </c>
      <c r="O1696">
        <v>7.115260000000001E-2</v>
      </c>
      <c r="P1696">
        <v>2.2959999999999999E-3</v>
      </c>
      <c r="Q1696">
        <v>0</v>
      </c>
      <c r="R1696">
        <f>SUM(B1696:Q1696)</f>
        <v>0.243807</v>
      </c>
    </row>
    <row r="1697" spans="1:18" x14ac:dyDescent="0.35">
      <c r="A1697">
        <v>1695</v>
      </c>
      <c r="B1697">
        <v>0</v>
      </c>
      <c r="C1697">
        <v>2.0081999999999999E-3</v>
      </c>
      <c r="D1697">
        <v>1.6674000000000001E-3</v>
      </c>
      <c r="E1697">
        <v>8.47107E-2</v>
      </c>
      <c r="F1697">
        <v>2.6533299999999999E-2</v>
      </c>
      <c r="G1697">
        <v>4.6619000000000001E-2</v>
      </c>
      <c r="H1697">
        <v>6.5587999999999994E-2</v>
      </c>
      <c r="I1697">
        <v>0</v>
      </c>
      <c r="J1697">
        <v>0</v>
      </c>
      <c r="K1697">
        <v>7.0486000000000004E-3</v>
      </c>
      <c r="L1697">
        <v>2.7954E-2</v>
      </c>
      <c r="M1697">
        <v>2.72629E-2</v>
      </c>
      <c r="N1697">
        <v>6.5453999999999998E-3</v>
      </c>
      <c r="O1697">
        <v>0.15832650000000001</v>
      </c>
      <c r="P1697">
        <v>1.7442E-3</v>
      </c>
      <c r="Q1697">
        <v>0</v>
      </c>
      <c r="R1697">
        <f>SUM(B1697:Q1697)</f>
        <v>0.45600819999999997</v>
      </c>
    </row>
    <row r="1698" spans="1:18" x14ac:dyDescent="0.35">
      <c r="A1698">
        <v>1696</v>
      </c>
      <c r="B1698">
        <v>0</v>
      </c>
      <c r="C1698">
        <v>1.7644E-3</v>
      </c>
      <c r="D1698">
        <v>1.7623999999999999E-3</v>
      </c>
      <c r="E1698">
        <v>9.6108199999999991E-2</v>
      </c>
      <c r="F1698">
        <v>1.77533E-2</v>
      </c>
      <c r="G1698">
        <v>5.39122E-2</v>
      </c>
      <c r="H1698">
        <v>3.15871E-2</v>
      </c>
      <c r="I1698">
        <v>0</v>
      </c>
      <c r="J1698">
        <v>0</v>
      </c>
      <c r="K1698">
        <v>0</v>
      </c>
      <c r="L1698">
        <v>1.9577600000000001E-2</v>
      </c>
      <c r="M1698">
        <v>1.5841600000000001E-2</v>
      </c>
      <c r="N1698">
        <v>5.1633E-3</v>
      </c>
      <c r="O1698">
        <v>0.18188389999999999</v>
      </c>
      <c r="P1698">
        <v>1.9387E-3</v>
      </c>
      <c r="Q1698">
        <v>0</v>
      </c>
      <c r="R1698">
        <f>SUM(B1698:Q1698)</f>
        <v>0.42729270000000003</v>
      </c>
    </row>
    <row r="1699" spans="1:18" x14ac:dyDescent="0.35">
      <c r="A1699">
        <v>1697</v>
      </c>
      <c r="B1699">
        <v>0</v>
      </c>
      <c r="C1699">
        <v>1.0108999999999999E-3</v>
      </c>
      <c r="D1699">
        <v>1.4184E-3</v>
      </c>
      <c r="E1699">
        <v>3.0708300000000001E-2</v>
      </c>
      <c r="F1699">
        <v>4.5431999999999998E-3</v>
      </c>
      <c r="G1699">
        <v>1.8533999999999998E-2</v>
      </c>
      <c r="H1699">
        <v>5.3828000000000001E-3</v>
      </c>
      <c r="I1699">
        <v>0</v>
      </c>
      <c r="J1699">
        <v>0</v>
      </c>
      <c r="K1699">
        <v>0</v>
      </c>
      <c r="L1699">
        <v>4.9208999999999998E-3</v>
      </c>
      <c r="M1699">
        <v>2.7816E-3</v>
      </c>
      <c r="N1699">
        <v>8.1260000000000002E-4</v>
      </c>
      <c r="O1699">
        <v>9.0322E-2</v>
      </c>
      <c r="P1699">
        <v>3.2289999999999999E-4</v>
      </c>
      <c r="Q1699">
        <v>0</v>
      </c>
      <c r="R1699">
        <f>SUM(B1699:Q1699)</f>
        <v>0.16075759999999997</v>
      </c>
    </row>
    <row r="1700" spans="1:18" x14ac:dyDescent="0.35">
      <c r="A1700">
        <v>1698</v>
      </c>
      <c r="B1700">
        <v>0</v>
      </c>
      <c r="C1700">
        <v>1.6640000000000001E-4</v>
      </c>
      <c r="D1700">
        <v>6.937E-4</v>
      </c>
      <c r="E1700">
        <v>7.83219E-2</v>
      </c>
      <c r="F1700">
        <v>7.5979999999999997E-3</v>
      </c>
      <c r="G1700">
        <v>4.3922000000000003E-2</v>
      </c>
      <c r="H1700">
        <v>1.40465E-2</v>
      </c>
      <c r="I1700">
        <v>0</v>
      </c>
      <c r="J1700">
        <v>0</v>
      </c>
      <c r="K1700">
        <v>0</v>
      </c>
      <c r="L1700">
        <v>7.7250000000000001E-3</v>
      </c>
      <c r="M1700">
        <v>7.9900000000000006E-3</v>
      </c>
      <c r="N1700">
        <v>2.042E-4</v>
      </c>
      <c r="O1700">
        <v>0.15110129999999999</v>
      </c>
      <c r="P1700">
        <v>0</v>
      </c>
      <c r="Q1700">
        <v>0</v>
      </c>
      <c r="R1700">
        <f>SUM(B1700:Q1700)</f>
        <v>0.31176899999999996</v>
      </c>
    </row>
    <row r="1701" spans="1:18" x14ac:dyDescent="0.35">
      <c r="A1701">
        <v>1699</v>
      </c>
      <c r="B1701">
        <v>0</v>
      </c>
      <c r="C1701">
        <v>0</v>
      </c>
      <c r="D1701">
        <v>1.0340000000000001E-4</v>
      </c>
      <c r="E1701">
        <v>8.4163000000000002E-2</v>
      </c>
      <c r="F1701">
        <v>5.2508999999999993E-3</v>
      </c>
      <c r="G1701">
        <v>4.2738400000000003E-2</v>
      </c>
      <c r="H1701">
        <v>9.7872000000000011E-3</v>
      </c>
      <c r="I1701">
        <v>0</v>
      </c>
      <c r="J1701">
        <v>0</v>
      </c>
      <c r="K1701">
        <v>0</v>
      </c>
      <c r="L1701">
        <v>5.4643000000000001E-3</v>
      </c>
      <c r="M1701">
        <v>5.9563000000000003E-3</v>
      </c>
      <c r="N1701">
        <v>4.32E-5</v>
      </c>
      <c r="O1701">
        <v>0.1510166</v>
      </c>
      <c r="P1701">
        <v>0</v>
      </c>
      <c r="Q1701">
        <v>0</v>
      </c>
      <c r="R1701">
        <f>SUM(B1701:Q1701)</f>
        <v>0.3045233</v>
      </c>
    </row>
    <row r="1702" spans="1:18" x14ac:dyDescent="0.35">
      <c r="A1702">
        <v>1700</v>
      </c>
      <c r="B1702">
        <v>0</v>
      </c>
      <c r="C1702">
        <v>0</v>
      </c>
      <c r="D1702">
        <v>0</v>
      </c>
      <c r="E1702">
        <v>8.4774699999999995E-2</v>
      </c>
      <c r="F1702">
        <v>4.0730000000000002E-3</v>
      </c>
      <c r="G1702">
        <v>4.4480100000000002E-2</v>
      </c>
      <c r="H1702">
        <v>1.03185E-2</v>
      </c>
      <c r="I1702">
        <v>0</v>
      </c>
      <c r="J1702">
        <v>0</v>
      </c>
      <c r="K1702">
        <v>0</v>
      </c>
      <c r="L1702">
        <v>4.1146999999999998E-3</v>
      </c>
      <c r="M1702">
        <v>4.9917E-3</v>
      </c>
      <c r="N1702">
        <v>0</v>
      </c>
      <c r="O1702">
        <v>0.1572509</v>
      </c>
      <c r="P1702">
        <v>0</v>
      </c>
      <c r="Q1702">
        <v>0</v>
      </c>
      <c r="R1702">
        <f>SUM(B1702:Q1702)</f>
        <v>0.31000359999999999</v>
      </c>
    </row>
    <row r="1703" spans="1:18" x14ac:dyDescent="0.35">
      <c r="A1703">
        <v>1701</v>
      </c>
      <c r="B1703">
        <v>0</v>
      </c>
      <c r="C1703">
        <v>0</v>
      </c>
      <c r="D1703">
        <v>0</v>
      </c>
      <c r="E1703">
        <v>7.5666399999999995E-2</v>
      </c>
      <c r="F1703">
        <v>2.1472000000000002E-3</v>
      </c>
      <c r="G1703">
        <v>3.8679100000000001E-2</v>
      </c>
      <c r="H1703">
        <v>6.9658000000000003E-3</v>
      </c>
      <c r="I1703">
        <v>0</v>
      </c>
      <c r="J1703">
        <v>0</v>
      </c>
      <c r="K1703">
        <v>0</v>
      </c>
      <c r="L1703">
        <v>2.2036999999999998E-3</v>
      </c>
      <c r="M1703">
        <v>2.8029000000000001E-3</v>
      </c>
      <c r="N1703">
        <v>0</v>
      </c>
      <c r="O1703">
        <v>0.13851830000000001</v>
      </c>
      <c r="P1703">
        <v>0</v>
      </c>
      <c r="Q1703">
        <v>0</v>
      </c>
      <c r="R1703">
        <f>SUM(B1703:Q1703)</f>
        <v>0.26698339999999998</v>
      </c>
    </row>
    <row r="1704" spans="1:18" x14ac:dyDescent="0.35">
      <c r="A1704">
        <v>1702</v>
      </c>
      <c r="B1704">
        <v>0</v>
      </c>
      <c r="C1704">
        <v>0</v>
      </c>
      <c r="D1704">
        <v>0</v>
      </c>
      <c r="E1704">
        <v>5.9333700000000003E-2</v>
      </c>
      <c r="F1704">
        <v>1.3158E-3</v>
      </c>
      <c r="G1704">
        <v>3.1034099999999998E-2</v>
      </c>
      <c r="H1704">
        <v>4.6962000000000002E-3</v>
      </c>
      <c r="I1704">
        <v>0</v>
      </c>
      <c r="J1704">
        <v>0</v>
      </c>
      <c r="K1704">
        <v>0</v>
      </c>
      <c r="L1704">
        <v>1.3236000000000001E-3</v>
      </c>
      <c r="M1704">
        <v>1.8699999999999999E-3</v>
      </c>
      <c r="N1704">
        <v>0</v>
      </c>
      <c r="O1704">
        <v>0.11169709999999999</v>
      </c>
      <c r="P1704">
        <v>0</v>
      </c>
      <c r="Q1704">
        <v>0</v>
      </c>
      <c r="R1704">
        <f>SUM(B1704:Q1704)</f>
        <v>0.21127049999999997</v>
      </c>
    </row>
    <row r="1705" spans="1:18" x14ac:dyDescent="0.35">
      <c r="A1705">
        <v>1703</v>
      </c>
      <c r="B1705">
        <v>0</v>
      </c>
      <c r="C1705">
        <v>0</v>
      </c>
      <c r="D1705">
        <v>0</v>
      </c>
      <c r="E1705">
        <v>5.0685000000000001E-2</v>
      </c>
      <c r="F1705">
        <v>1.1559000000000001E-3</v>
      </c>
      <c r="G1705">
        <v>2.68592E-2</v>
      </c>
      <c r="H1705">
        <v>4.4998999999999994E-3</v>
      </c>
      <c r="I1705">
        <v>0</v>
      </c>
      <c r="J1705">
        <v>0</v>
      </c>
      <c r="K1705">
        <v>0</v>
      </c>
      <c r="L1705">
        <v>1.1506999999999999E-3</v>
      </c>
      <c r="M1705">
        <v>1.7103999999999999E-3</v>
      </c>
      <c r="N1705">
        <v>0</v>
      </c>
      <c r="O1705">
        <v>9.4145000000000006E-2</v>
      </c>
      <c r="P1705">
        <v>0</v>
      </c>
      <c r="Q1705">
        <v>0</v>
      </c>
      <c r="R1705">
        <f>SUM(B1705:Q1705)</f>
        <v>0.18020610000000001</v>
      </c>
    </row>
    <row r="1706" spans="1:18" x14ac:dyDescent="0.35">
      <c r="A1706">
        <v>1704</v>
      </c>
      <c r="B1706">
        <v>0</v>
      </c>
      <c r="C1706">
        <v>0</v>
      </c>
      <c r="D1706">
        <v>0</v>
      </c>
      <c r="E1706">
        <v>4.7123900000000003E-2</v>
      </c>
      <c r="F1706">
        <v>1.1042999999999999E-3</v>
      </c>
      <c r="G1706">
        <v>2.51784E-2</v>
      </c>
      <c r="H1706">
        <v>4.3677000000000004E-3</v>
      </c>
      <c r="I1706">
        <v>0</v>
      </c>
      <c r="J1706">
        <v>0</v>
      </c>
      <c r="K1706">
        <v>0</v>
      </c>
      <c r="L1706">
        <v>1.0849E-3</v>
      </c>
      <c r="M1706">
        <v>1.6459000000000001E-3</v>
      </c>
      <c r="N1706">
        <v>0</v>
      </c>
      <c r="O1706">
        <v>8.8192699999999999E-2</v>
      </c>
      <c r="P1706">
        <v>0</v>
      </c>
      <c r="Q1706">
        <v>0</v>
      </c>
      <c r="R1706">
        <f>SUM(B1706:Q1706)</f>
        <v>0.16869780000000001</v>
      </c>
    </row>
    <row r="1707" spans="1:18" x14ac:dyDescent="0.35">
      <c r="A1707">
        <v>1705</v>
      </c>
      <c r="B1707">
        <v>0</v>
      </c>
      <c r="C1707">
        <v>0</v>
      </c>
      <c r="D1707">
        <v>0</v>
      </c>
      <c r="E1707">
        <v>4.5600500000000002E-2</v>
      </c>
      <c r="F1707">
        <v>1.2855E-3</v>
      </c>
      <c r="G1707">
        <v>2.4258800000000001E-2</v>
      </c>
      <c r="H1707">
        <v>4.8613999999999992E-3</v>
      </c>
      <c r="I1707">
        <v>0</v>
      </c>
      <c r="J1707">
        <v>0</v>
      </c>
      <c r="K1707">
        <v>0</v>
      </c>
      <c r="L1707">
        <v>1.2982E-3</v>
      </c>
      <c r="M1707">
        <v>1.9111E-3</v>
      </c>
      <c r="N1707">
        <v>0</v>
      </c>
      <c r="O1707">
        <v>8.4416600000000008E-2</v>
      </c>
      <c r="P1707">
        <v>0</v>
      </c>
      <c r="Q1707">
        <v>0</v>
      </c>
      <c r="R1707">
        <f>SUM(B1707:Q1707)</f>
        <v>0.1636321</v>
      </c>
    </row>
    <row r="1708" spans="1:18" x14ac:dyDescent="0.35">
      <c r="A1708">
        <v>1706</v>
      </c>
      <c r="B1708">
        <v>0</v>
      </c>
      <c r="C1708">
        <v>0</v>
      </c>
      <c r="D1708">
        <v>0</v>
      </c>
      <c r="E1708">
        <v>4.3591999999999999E-2</v>
      </c>
      <c r="F1708">
        <v>1.0392999999999999E-3</v>
      </c>
      <c r="G1708">
        <v>2.3294200000000001E-2</v>
      </c>
      <c r="H1708">
        <v>4.1573999999999986E-3</v>
      </c>
      <c r="I1708">
        <v>0</v>
      </c>
      <c r="J1708">
        <v>0</v>
      </c>
      <c r="K1708">
        <v>0</v>
      </c>
      <c r="L1708">
        <v>9.967000000000001E-4</v>
      </c>
      <c r="M1708">
        <v>1.5773E-3</v>
      </c>
      <c r="N1708">
        <v>0</v>
      </c>
      <c r="O1708">
        <v>8.0657300000000001E-2</v>
      </c>
      <c r="P1708">
        <v>0</v>
      </c>
      <c r="Q1708">
        <v>0</v>
      </c>
      <c r="R1708">
        <f>SUM(B1708:Q1708)</f>
        <v>0.15531420000000001</v>
      </c>
    </row>
    <row r="1709" spans="1:18" x14ac:dyDescent="0.35">
      <c r="A1709">
        <v>1707</v>
      </c>
      <c r="B1709">
        <v>0</v>
      </c>
      <c r="C1709">
        <v>0</v>
      </c>
      <c r="D1709">
        <v>0</v>
      </c>
      <c r="E1709">
        <v>4.3189600000000002E-2</v>
      </c>
      <c r="F1709">
        <v>1.1471999999999999E-3</v>
      </c>
      <c r="G1709">
        <v>2.30964E-2</v>
      </c>
      <c r="H1709">
        <v>4.4822000000000004E-3</v>
      </c>
      <c r="I1709">
        <v>0</v>
      </c>
      <c r="J1709">
        <v>0</v>
      </c>
      <c r="K1709">
        <v>0</v>
      </c>
      <c r="L1709">
        <v>1.1280000000000001E-3</v>
      </c>
      <c r="M1709">
        <v>1.7224E-3</v>
      </c>
      <c r="N1709">
        <v>0</v>
      </c>
      <c r="O1709">
        <v>7.951119999999999E-2</v>
      </c>
      <c r="P1709">
        <v>0</v>
      </c>
      <c r="Q1709">
        <v>0</v>
      </c>
      <c r="R1709">
        <f>SUM(B1709:Q1709)</f>
        <v>0.154277</v>
      </c>
    </row>
    <row r="1710" spans="1:18" x14ac:dyDescent="0.35">
      <c r="A1710">
        <v>1708</v>
      </c>
      <c r="B1710">
        <v>0</v>
      </c>
      <c r="C1710">
        <v>0</v>
      </c>
      <c r="D1710">
        <v>0</v>
      </c>
      <c r="E1710">
        <v>4.5613000000000001E-2</v>
      </c>
      <c r="F1710">
        <v>1.1095E-3</v>
      </c>
      <c r="G1710">
        <v>2.44773E-2</v>
      </c>
      <c r="H1710">
        <v>4.4098000000000002E-3</v>
      </c>
      <c r="I1710">
        <v>0</v>
      </c>
      <c r="J1710">
        <v>0</v>
      </c>
      <c r="K1710">
        <v>0</v>
      </c>
      <c r="L1710">
        <v>1.0744999999999999E-3</v>
      </c>
      <c r="M1710">
        <v>1.6712000000000001E-3</v>
      </c>
      <c r="N1710">
        <v>0</v>
      </c>
      <c r="O1710">
        <v>8.4464200000000003E-2</v>
      </c>
      <c r="P1710">
        <v>0</v>
      </c>
      <c r="Q1710">
        <v>0</v>
      </c>
      <c r="R1710">
        <f>SUM(B1710:Q1710)</f>
        <v>0.16281950000000001</v>
      </c>
    </row>
    <row r="1711" spans="1:18" x14ac:dyDescent="0.35">
      <c r="A1711">
        <v>1709</v>
      </c>
      <c r="B1711">
        <v>0</v>
      </c>
      <c r="C1711">
        <v>0</v>
      </c>
      <c r="D1711">
        <v>0</v>
      </c>
      <c r="E1711">
        <v>5.3567400000000001E-2</v>
      </c>
      <c r="F1711">
        <v>2.0823E-3</v>
      </c>
      <c r="G1711">
        <v>2.8622100000000001E-2</v>
      </c>
      <c r="H1711">
        <v>8.3257000000000001E-3</v>
      </c>
      <c r="I1711">
        <v>0</v>
      </c>
      <c r="J1711">
        <v>0</v>
      </c>
      <c r="K1711">
        <v>0</v>
      </c>
      <c r="L1711">
        <v>2.1619999999999999E-3</v>
      </c>
      <c r="M1711">
        <v>3.0157999999999999E-3</v>
      </c>
      <c r="N1711">
        <v>0</v>
      </c>
      <c r="O1711">
        <v>9.9921899999999994E-2</v>
      </c>
      <c r="P1711">
        <v>0</v>
      </c>
      <c r="Q1711">
        <v>0</v>
      </c>
      <c r="R1711">
        <f>SUM(B1711:Q1711)</f>
        <v>0.19769720000000002</v>
      </c>
    </row>
    <row r="1712" spans="1:18" x14ac:dyDescent="0.35">
      <c r="A1712">
        <v>1710</v>
      </c>
      <c r="B1712">
        <v>0</v>
      </c>
      <c r="C1712">
        <v>0</v>
      </c>
      <c r="D1712">
        <v>0</v>
      </c>
      <c r="E1712">
        <v>4.9273600000000001E-2</v>
      </c>
      <c r="F1712">
        <v>2.2133999999999999E-3</v>
      </c>
      <c r="G1712">
        <v>2.6360999999999999E-2</v>
      </c>
      <c r="H1712">
        <v>9.2517999999999993E-3</v>
      </c>
      <c r="I1712">
        <v>0</v>
      </c>
      <c r="J1712">
        <v>0</v>
      </c>
      <c r="K1712">
        <v>0</v>
      </c>
      <c r="L1712">
        <v>2.2924999999999998E-3</v>
      </c>
      <c r="M1712">
        <v>3.2181000000000002E-3</v>
      </c>
      <c r="N1712">
        <v>0</v>
      </c>
      <c r="O1712">
        <v>9.03143E-2</v>
      </c>
      <c r="P1712">
        <v>0</v>
      </c>
      <c r="Q1712">
        <v>0</v>
      </c>
      <c r="R1712">
        <f>SUM(B1712:Q1712)</f>
        <v>0.1829247</v>
      </c>
    </row>
    <row r="1713" spans="1:18" x14ac:dyDescent="0.35">
      <c r="A1713">
        <v>1711</v>
      </c>
      <c r="B1713">
        <v>0</v>
      </c>
      <c r="C1713">
        <v>0</v>
      </c>
      <c r="D1713">
        <v>0</v>
      </c>
      <c r="E1713">
        <v>2.5476200000000001E-2</v>
      </c>
      <c r="F1713">
        <v>2.58E-5</v>
      </c>
      <c r="G1713">
        <v>1.48249E-2</v>
      </c>
      <c r="H1713">
        <v>0</v>
      </c>
      <c r="I1713">
        <v>0</v>
      </c>
      <c r="J1713">
        <v>0</v>
      </c>
      <c r="K1713">
        <v>0</v>
      </c>
      <c r="L1713">
        <v>5.0700000000000013E-5</v>
      </c>
      <c r="M1713">
        <v>1.381E-4</v>
      </c>
      <c r="N1713">
        <v>0</v>
      </c>
      <c r="O1713">
        <v>6.4593399999999995E-2</v>
      </c>
      <c r="P1713">
        <v>0</v>
      </c>
      <c r="Q1713">
        <v>0</v>
      </c>
      <c r="R1713">
        <f>SUM(B1713:Q1713)</f>
        <v>0.1051091</v>
      </c>
    </row>
    <row r="1714" spans="1:18" x14ac:dyDescent="0.35">
      <c r="A1714">
        <v>1712</v>
      </c>
      <c r="B1714">
        <v>0</v>
      </c>
      <c r="C1714">
        <v>0</v>
      </c>
      <c r="D1714">
        <v>0</v>
      </c>
      <c r="E1714">
        <v>4.51224E-2</v>
      </c>
      <c r="F1714">
        <v>1.1002400000000001E-2</v>
      </c>
      <c r="G1714">
        <v>3.40074E-2</v>
      </c>
      <c r="H1714">
        <v>3.6768099999999998E-2</v>
      </c>
      <c r="I1714">
        <v>0</v>
      </c>
      <c r="J1714">
        <v>0</v>
      </c>
      <c r="K1714">
        <v>0</v>
      </c>
      <c r="L1714">
        <v>1.12251E-2</v>
      </c>
      <c r="M1714">
        <v>1.4370000000000001E-2</v>
      </c>
      <c r="N1714">
        <v>0</v>
      </c>
      <c r="O1714">
        <v>0.10388260000000001</v>
      </c>
      <c r="P1714">
        <v>0</v>
      </c>
      <c r="Q1714">
        <v>0</v>
      </c>
      <c r="R1714">
        <f>SUM(B1714:Q1714)</f>
        <v>0.25637799999999999</v>
      </c>
    </row>
    <row r="1715" spans="1:18" x14ac:dyDescent="0.35">
      <c r="A1715">
        <v>1713</v>
      </c>
      <c r="B1715">
        <v>2.1990000000000001E-4</v>
      </c>
      <c r="C1715">
        <v>1.4999999999999999E-4</v>
      </c>
      <c r="D1715">
        <v>3.6999999999999998E-5</v>
      </c>
      <c r="E1715">
        <v>5.80887E-2</v>
      </c>
      <c r="F1715">
        <v>1.3617799999999999E-2</v>
      </c>
      <c r="G1715">
        <v>4.5254599999999999E-2</v>
      </c>
      <c r="H1715">
        <v>4.21406E-2</v>
      </c>
      <c r="I1715">
        <v>8.8069999999999999E-4</v>
      </c>
      <c r="J1715">
        <v>0</v>
      </c>
      <c r="K1715">
        <v>3.1710000000000001E-4</v>
      </c>
      <c r="L1715">
        <v>1.3247399999999999E-2</v>
      </c>
      <c r="M1715">
        <v>1.6936799999999998E-2</v>
      </c>
      <c r="N1715">
        <v>7.0910000000000005E-4</v>
      </c>
      <c r="O1715">
        <v>0.1216681</v>
      </c>
      <c r="P1715">
        <v>1.6867E-3</v>
      </c>
      <c r="Q1715">
        <v>0</v>
      </c>
      <c r="R1715">
        <f>SUM(B1715:Q1715)</f>
        <v>0.31495449999999997</v>
      </c>
    </row>
    <row r="1716" spans="1:18" x14ac:dyDescent="0.35">
      <c r="A1716">
        <v>1714</v>
      </c>
      <c r="B1716">
        <v>7.004E-4</v>
      </c>
      <c r="C1716">
        <v>5.8310000000000002E-4</v>
      </c>
      <c r="D1716">
        <v>1.3113000000000001E-3</v>
      </c>
      <c r="E1716">
        <v>1.42469E-2</v>
      </c>
      <c r="F1716">
        <v>1.1726E-2</v>
      </c>
      <c r="G1716">
        <v>1.97991E-2</v>
      </c>
      <c r="H1716">
        <v>3.8527899999999997E-2</v>
      </c>
      <c r="I1716">
        <v>2.2729999999999998E-3</v>
      </c>
      <c r="J1716">
        <v>1.1632999999999999E-3</v>
      </c>
      <c r="K1716">
        <v>2.7983000000000001E-3</v>
      </c>
      <c r="L1716">
        <v>1.13174E-2</v>
      </c>
      <c r="M1716">
        <v>1.49616E-2</v>
      </c>
      <c r="N1716">
        <v>1.8917000000000001E-3</v>
      </c>
      <c r="O1716">
        <v>7.8405500000000003E-2</v>
      </c>
      <c r="P1716">
        <v>3.6473999999999999E-3</v>
      </c>
      <c r="Q1716">
        <v>0</v>
      </c>
      <c r="R1716">
        <f>SUM(B1716:Q1716)</f>
        <v>0.2033529</v>
      </c>
    </row>
    <row r="1717" spans="1:18" x14ac:dyDescent="0.35">
      <c r="A1717">
        <v>1715</v>
      </c>
      <c r="B1717">
        <v>1.0708E-3</v>
      </c>
      <c r="C1717">
        <v>1.5089000000000001E-3</v>
      </c>
      <c r="D1717">
        <v>2.1112000000000001E-3</v>
      </c>
      <c r="E1717">
        <v>3.5721700000000002E-2</v>
      </c>
      <c r="F1717">
        <v>1.5469800000000001E-2</v>
      </c>
      <c r="G1717">
        <v>3.22654E-2</v>
      </c>
      <c r="H1717">
        <v>4.90909E-2</v>
      </c>
      <c r="I1717">
        <v>3.0929E-3</v>
      </c>
      <c r="J1717">
        <v>6.7041999999999996E-3</v>
      </c>
      <c r="K1717">
        <v>6.5944999999999997E-3</v>
      </c>
      <c r="L1717">
        <v>1.51606E-2</v>
      </c>
      <c r="M1717">
        <v>1.9380600000000001E-2</v>
      </c>
      <c r="N1717">
        <v>2.6351999999999999E-3</v>
      </c>
      <c r="O1717">
        <v>0.10592989999999999</v>
      </c>
      <c r="P1717">
        <v>4.9427000000000004E-3</v>
      </c>
      <c r="Q1717">
        <v>0</v>
      </c>
      <c r="R1717">
        <f>SUM(B1717:Q1717)</f>
        <v>0.30167930000000004</v>
      </c>
    </row>
    <row r="1718" spans="1:18" x14ac:dyDescent="0.35">
      <c r="A1718">
        <v>1716</v>
      </c>
      <c r="B1718">
        <v>1.2449E-3</v>
      </c>
      <c r="C1718">
        <v>2.176E-3</v>
      </c>
      <c r="D1718">
        <v>2.2723000000000001E-3</v>
      </c>
      <c r="E1718">
        <v>5.3119300000000001E-2</v>
      </c>
      <c r="F1718">
        <v>1.9549E-2</v>
      </c>
      <c r="G1718">
        <v>3.6325499999999997E-2</v>
      </c>
      <c r="H1718">
        <v>6.1169500000000002E-2</v>
      </c>
      <c r="I1718">
        <v>3.3682E-3</v>
      </c>
      <c r="J1718">
        <v>1.12557E-2</v>
      </c>
      <c r="K1718">
        <v>1.0949E-2</v>
      </c>
      <c r="L1718">
        <v>1.97448E-2</v>
      </c>
      <c r="M1718">
        <v>2.3472799999999999E-2</v>
      </c>
      <c r="N1718">
        <v>8.2474999999999996E-3</v>
      </c>
      <c r="O1718">
        <v>0.10662629999999999</v>
      </c>
      <c r="P1718">
        <v>5.4742000000000002E-3</v>
      </c>
      <c r="Q1718">
        <v>0</v>
      </c>
      <c r="R1718">
        <f>SUM(B1718:Q1718)</f>
        <v>0.36499499999999996</v>
      </c>
    </row>
    <row r="1719" spans="1:18" x14ac:dyDescent="0.35">
      <c r="A1719">
        <v>1717</v>
      </c>
      <c r="B1719">
        <v>1.4266000000000001E-3</v>
      </c>
      <c r="C1719">
        <v>2.5341999999999999E-3</v>
      </c>
      <c r="D1719">
        <v>2.0688999999999998E-3</v>
      </c>
      <c r="E1719">
        <v>5.5652500000000001E-2</v>
      </c>
      <c r="F1719">
        <v>2.1866300000000002E-2</v>
      </c>
      <c r="G1719">
        <v>2.9141E-2</v>
      </c>
      <c r="H1719">
        <v>6.5622300000000008E-2</v>
      </c>
      <c r="I1719">
        <v>2.9702999999999999E-3</v>
      </c>
      <c r="J1719">
        <v>1.27441E-2</v>
      </c>
      <c r="K1719">
        <v>1.2659E-2</v>
      </c>
      <c r="L1719">
        <v>2.2536899999999999E-2</v>
      </c>
      <c r="M1719">
        <v>2.46882E-2</v>
      </c>
      <c r="N1719">
        <v>1.3400799999999999E-2</v>
      </c>
      <c r="O1719">
        <v>9.7415799999999997E-2</v>
      </c>
      <c r="P1719">
        <v>5.7949999999999998E-3</v>
      </c>
      <c r="Q1719">
        <v>0</v>
      </c>
      <c r="R1719">
        <f>SUM(B1719:Q1719)</f>
        <v>0.37052190000000002</v>
      </c>
    </row>
    <row r="1720" spans="1:18" x14ac:dyDescent="0.35">
      <c r="A1720">
        <v>1718</v>
      </c>
      <c r="B1720">
        <v>1.6708000000000001E-3</v>
      </c>
      <c r="C1720">
        <v>2.4735999999999998E-3</v>
      </c>
      <c r="D1720">
        <v>1.9047999999999999E-3</v>
      </c>
      <c r="E1720">
        <v>5.4052900000000001E-2</v>
      </c>
      <c r="F1720">
        <v>2.22235E-2</v>
      </c>
      <c r="G1720">
        <v>2.63789E-2</v>
      </c>
      <c r="H1720">
        <v>6.3032699999999997E-2</v>
      </c>
      <c r="I1720">
        <v>3.4711E-3</v>
      </c>
      <c r="J1720">
        <v>1.1443699999999999E-2</v>
      </c>
      <c r="K1720">
        <v>1.2008100000000001E-2</v>
      </c>
      <c r="L1720">
        <v>2.4010500000000001E-2</v>
      </c>
      <c r="M1720">
        <v>2.3933099999999999E-2</v>
      </c>
      <c r="N1720">
        <v>1.5902699999999999E-2</v>
      </c>
      <c r="O1720">
        <v>0.1098823</v>
      </c>
      <c r="P1720">
        <v>6.3666E-3</v>
      </c>
      <c r="Q1720">
        <v>0</v>
      </c>
      <c r="R1720">
        <f>SUM(B1720:Q1720)</f>
        <v>0.37875529999999996</v>
      </c>
    </row>
    <row r="1721" spans="1:18" x14ac:dyDescent="0.35">
      <c r="A1721">
        <v>1719</v>
      </c>
      <c r="B1721">
        <v>1.8943E-3</v>
      </c>
      <c r="C1721">
        <v>2.3435000000000001E-3</v>
      </c>
      <c r="D1721">
        <v>2.0863000000000001E-3</v>
      </c>
      <c r="E1721">
        <v>0.1217449</v>
      </c>
      <c r="F1721">
        <v>3.6922300000000012E-2</v>
      </c>
      <c r="G1721">
        <v>6.8986699999999998E-2</v>
      </c>
      <c r="H1721">
        <v>9.0219600000000011E-2</v>
      </c>
      <c r="I1721">
        <v>3.2252000000000001E-3</v>
      </c>
      <c r="J1721">
        <v>9.5709999999999996E-3</v>
      </c>
      <c r="K1721">
        <v>9.8259999999999997E-3</v>
      </c>
      <c r="L1721">
        <v>3.9887800000000001E-2</v>
      </c>
      <c r="M1721">
        <v>3.7741999999999998E-2</v>
      </c>
      <c r="N1721">
        <v>1.50013E-2</v>
      </c>
      <c r="O1721">
        <v>0.2134781</v>
      </c>
      <c r="P1721">
        <v>6.9870000000000002E-3</v>
      </c>
      <c r="Q1721">
        <v>0</v>
      </c>
      <c r="R1721">
        <f>SUM(B1721:Q1721)</f>
        <v>0.65991600000000006</v>
      </c>
    </row>
    <row r="1722" spans="1:18" x14ac:dyDescent="0.35">
      <c r="A1722">
        <v>1720</v>
      </c>
      <c r="B1722">
        <v>1.4885E-3</v>
      </c>
      <c r="C1722">
        <v>2.0022999999999998E-3</v>
      </c>
      <c r="D1722">
        <v>2.2231E-3</v>
      </c>
      <c r="E1722">
        <v>0.12075379999999999</v>
      </c>
      <c r="F1722">
        <v>2.4513199999999999E-2</v>
      </c>
      <c r="G1722">
        <v>6.685060000000001E-2</v>
      </c>
      <c r="H1722">
        <v>4.41999E-2</v>
      </c>
      <c r="I1722">
        <v>2.2093E-3</v>
      </c>
      <c r="J1722">
        <v>6.0493999999999999E-3</v>
      </c>
      <c r="K1722">
        <v>6.4811999999999986E-3</v>
      </c>
      <c r="L1722">
        <v>2.67903E-2</v>
      </c>
      <c r="M1722">
        <v>2.26622E-2</v>
      </c>
      <c r="N1722">
        <v>1.2019E-2</v>
      </c>
      <c r="O1722">
        <v>0.22061320000000001</v>
      </c>
      <c r="P1722">
        <v>5.9906999999999998E-3</v>
      </c>
      <c r="Q1722">
        <v>0</v>
      </c>
      <c r="R1722">
        <f>SUM(B1722:Q1722)</f>
        <v>0.56484670000000003</v>
      </c>
    </row>
    <row r="1723" spans="1:18" x14ac:dyDescent="0.35">
      <c r="A1723">
        <v>1721</v>
      </c>
      <c r="B1723">
        <v>5.5879999999999992E-4</v>
      </c>
      <c r="C1723">
        <v>1.2600999999999999E-3</v>
      </c>
      <c r="D1723">
        <v>2.0416000000000002E-3</v>
      </c>
      <c r="E1723">
        <v>4.5677500000000003E-2</v>
      </c>
      <c r="F1723">
        <v>6.1446000000000001E-3</v>
      </c>
      <c r="G1723">
        <v>2.7088500000000001E-2</v>
      </c>
      <c r="H1723">
        <v>5.5925000000000002E-3</v>
      </c>
      <c r="I1723">
        <v>0</v>
      </c>
      <c r="J1723">
        <v>5.2299999999999997E-5</v>
      </c>
      <c r="K1723">
        <v>9.8200000000000002E-4</v>
      </c>
      <c r="L1723">
        <v>6.4685000000000003E-3</v>
      </c>
      <c r="M1723">
        <v>4.8426000000000007E-3</v>
      </c>
      <c r="N1723">
        <v>3.0723999999999999E-3</v>
      </c>
      <c r="O1723">
        <v>0.114764</v>
      </c>
      <c r="P1723">
        <v>1.8621E-3</v>
      </c>
      <c r="Q1723">
        <v>0</v>
      </c>
      <c r="R1723">
        <f>SUM(B1723:Q1723)</f>
        <v>0.22040750000000003</v>
      </c>
    </row>
    <row r="1724" spans="1:18" x14ac:dyDescent="0.35">
      <c r="A1724">
        <v>1722</v>
      </c>
      <c r="B1724">
        <v>0</v>
      </c>
      <c r="C1724">
        <v>3.9649999999999999E-4</v>
      </c>
      <c r="D1724">
        <v>1.4779000000000001E-3</v>
      </c>
      <c r="E1724">
        <v>0.1018466</v>
      </c>
      <c r="F1724">
        <v>1.16691E-2</v>
      </c>
      <c r="G1724">
        <v>5.8189699999999997E-2</v>
      </c>
      <c r="H1724">
        <v>2.2482100000000001E-2</v>
      </c>
      <c r="I1724">
        <v>0</v>
      </c>
      <c r="J1724">
        <v>0</v>
      </c>
      <c r="K1724">
        <v>0</v>
      </c>
      <c r="L1724">
        <v>1.28358E-2</v>
      </c>
      <c r="M1724">
        <v>1.2001599999999999E-2</v>
      </c>
      <c r="N1724">
        <v>1.0579999999999999E-3</v>
      </c>
      <c r="O1724">
        <v>0.19163089999999999</v>
      </c>
      <c r="P1724">
        <v>6.4789999999999997E-4</v>
      </c>
      <c r="Q1724">
        <v>0</v>
      </c>
      <c r="R1724">
        <f>SUM(B1724:Q1724)</f>
        <v>0.4142361</v>
      </c>
    </row>
    <row r="1725" spans="1:18" x14ac:dyDescent="0.35">
      <c r="A1725">
        <v>1723</v>
      </c>
      <c r="B1725">
        <v>0</v>
      </c>
      <c r="C1725">
        <v>8.1099999999999993E-5</v>
      </c>
      <c r="D1725">
        <v>1.0937E-3</v>
      </c>
      <c r="E1725">
        <v>0.1106485</v>
      </c>
      <c r="F1725">
        <v>1.02811E-2</v>
      </c>
      <c r="G1725">
        <v>5.9699299999999997E-2</v>
      </c>
      <c r="H1725">
        <v>1.9968400000000001E-2</v>
      </c>
      <c r="I1725">
        <v>0</v>
      </c>
      <c r="J1725">
        <v>0</v>
      </c>
      <c r="K1725">
        <v>0</v>
      </c>
      <c r="L1725">
        <v>1.02684E-2</v>
      </c>
      <c r="M1725">
        <v>1.1122E-2</v>
      </c>
      <c r="N1725">
        <v>8.0400000000000003E-5</v>
      </c>
      <c r="O1725">
        <v>0.2003528</v>
      </c>
      <c r="P1725">
        <v>0</v>
      </c>
      <c r="Q1725">
        <v>0</v>
      </c>
      <c r="R1725">
        <f>SUM(B1725:Q1725)</f>
        <v>0.42359570000000002</v>
      </c>
    </row>
    <row r="1726" spans="1:18" x14ac:dyDescent="0.35">
      <c r="A1726">
        <v>1724</v>
      </c>
      <c r="B1726">
        <v>0</v>
      </c>
      <c r="C1726">
        <v>0</v>
      </c>
      <c r="D1726">
        <v>5.0920000000000002E-4</v>
      </c>
      <c r="E1726">
        <v>0.11414059999999999</v>
      </c>
      <c r="F1726">
        <v>8.5357000000000002E-3</v>
      </c>
      <c r="G1726">
        <v>6.3429300000000008E-2</v>
      </c>
      <c r="H1726">
        <v>1.97267E-2</v>
      </c>
      <c r="I1726">
        <v>0</v>
      </c>
      <c r="J1726">
        <v>0</v>
      </c>
      <c r="K1726">
        <v>0</v>
      </c>
      <c r="L1726">
        <v>8.7779999999999993E-3</v>
      </c>
      <c r="M1726">
        <v>9.8107999999999997E-3</v>
      </c>
      <c r="N1726">
        <v>2.69E-5</v>
      </c>
      <c r="O1726">
        <v>0.2092994</v>
      </c>
      <c r="P1726">
        <v>0</v>
      </c>
      <c r="Q1726">
        <v>0</v>
      </c>
      <c r="R1726">
        <f>SUM(B1726:Q1726)</f>
        <v>0.43425659999999999</v>
      </c>
    </row>
    <row r="1727" spans="1:18" x14ac:dyDescent="0.35">
      <c r="A1727">
        <v>1725</v>
      </c>
      <c r="B1727">
        <v>0</v>
      </c>
      <c r="C1727">
        <v>0</v>
      </c>
      <c r="D1727">
        <v>0</v>
      </c>
      <c r="E1727">
        <v>0.1022219</v>
      </c>
      <c r="F1727">
        <v>5.2921000000000001E-3</v>
      </c>
      <c r="G1727">
        <v>5.5597300000000002E-2</v>
      </c>
      <c r="H1727">
        <v>1.3031600000000001E-2</v>
      </c>
      <c r="I1727">
        <v>0</v>
      </c>
      <c r="J1727">
        <v>0</v>
      </c>
      <c r="K1727">
        <v>0</v>
      </c>
      <c r="L1727">
        <v>5.3796999999999994E-3</v>
      </c>
      <c r="M1727">
        <v>6.3338999999999999E-3</v>
      </c>
      <c r="N1727">
        <v>0</v>
      </c>
      <c r="O1727">
        <v>0.18829319999999999</v>
      </c>
      <c r="P1727">
        <v>0</v>
      </c>
      <c r="Q1727">
        <v>0</v>
      </c>
      <c r="R1727">
        <f>SUM(B1727:Q1727)</f>
        <v>0.37614970000000003</v>
      </c>
    </row>
    <row r="1728" spans="1:18" x14ac:dyDescent="0.35">
      <c r="A1728">
        <v>1726</v>
      </c>
      <c r="B1728">
        <v>0</v>
      </c>
      <c r="C1728">
        <v>0</v>
      </c>
      <c r="D1728">
        <v>0</v>
      </c>
      <c r="E1728">
        <v>8.0481399999999995E-2</v>
      </c>
      <c r="F1728">
        <v>3.6353000000000002E-3</v>
      </c>
      <c r="G1728">
        <v>4.4078699999999998E-2</v>
      </c>
      <c r="H1728">
        <v>9.1249999999999994E-3</v>
      </c>
      <c r="I1728">
        <v>0</v>
      </c>
      <c r="J1728">
        <v>0</v>
      </c>
      <c r="K1728">
        <v>0</v>
      </c>
      <c r="L1728">
        <v>3.6884000000000001E-3</v>
      </c>
      <c r="M1728">
        <v>4.5529999999999998E-3</v>
      </c>
      <c r="N1728">
        <v>0</v>
      </c>
      <c r="O1728">
        <v>0.151615</v>
      </c>
      <c r="P1728">
        <v>0</v>
      </c>
      <c r="Q1728">
        <v>0</v>
      </c>
      <c r="R1728">
        <f>SUM(B1728:Q1728)</f>
        <v>0.29717680000000002</v>
      </c>
    </row>
    <row r="1729" spans="1:18" x14ac:dyDescent="0.35">
      <c r="A1729">
        <v>1727</v>
      </c>
      <c r="B1729">
        <v>0</v>
      </c>
      <c r="C1729">
        <v>0</v>
      </c>
      <c r="D1729">
        <v>0</v>
      </c>
      <c r="E1729">
        <v>6.0746399999999999E-2</v>
      </c>
      <c r="F1729">
        <v>2.313E-3</v>
      </c>
      <c r="G1729">
        <v>3.2304199999999998E-2</v>
      </c>
      <c r="H1729">
        <v>6.6467999999999996E-3</v>
      </c>
      <c r="I1729">
        <v>0</v>
      </c>
      <c r="J1729">
        <v>0</v>
      </c>
      <c r="K1729">
        <v>0</v>
      </c>
      <c r="L1729">
        <v>2.3573999999999999E-3</v>
      </c>
      <c r="M1729">
        <v>3.0821999999999998E-3</v>
      </c>
      <c r="N1729">
        <v>0</v>
      </c>
      <c r="O1729">
        <v>0.1110333</v>
      </c>
      <c r="P1729">
        <v>0</v>
      </c>
      <c r="Q1729">
        <v>0</v>
      </c>
      <c r="R1729">
        <f>SUM(B1729:Q1729)</f>
        <v>0.21848329999999999</v>
      </c>
    </row>
    <row r="1730" spans="1:18" x14ac:dyDescent="0.35">
      <c r="A1730">
        <v>1728</v>
      </c>
      <c r="B1730">
        <v>0</v>
      </c>
      <c r="C1730">
        <v>0</v>
      </c>
      <c r="D1730">
        <v>0</v>
      </c>
      <c r="E1730">
        <v>5.6433499999999998E-2</v>
      </c>
      <c r="F1730">
        <v>2.1814E-3</v>
      </c>
      <c r="G1730">
        <v>2.9974299999999999E-2</v>
      </c>
      <c r="H1730">
        <v>6.5390999999999999E-3</v>
      </c>
      <c r="I1730">
        <v>0</v>
      </c>
      <c r="J1730">
        <v>0</v>
      </c>
      <c r="K1730">
        <v>0</v>
      </c>
      <c r="L1730">
        <v>2.2306000000000001E-3</v>
      </c>
      <c r="M1730">
        <v>2.9535999999999998E-3</v>
      </c>
      <c r="N1730">
        <v>0</v>
      </c>
      <c r="O1730">
        <v>0.10460700000000001</v>
      </c>
      <c r="P1730">
        <v>0</v>
      </c>
      <c r="Q1730">
        <v>0</v>
      </c>
      <c r="R1730">
        <f>SUM(B1730:Q1730)</f>
        <v>0.2049195</v>
      </c>
    </row>
    <row r="1731" spans="1:18" x14ac:dyDescent="0.35">
      <c r="A1731">
        <v>1729</v>
      </c>
      <c r="B1731">
        <v>0</v>
      </c>
      <c r="C1731">
        <v>0</v>
      </c>
      <c r="D1731">
        <v>0</v>
      </c>
      <c r="E1731">
        <v>4.9923799999999997E-2</v>
      </c>
      <c r="F1731">
        <v>1.7205E-3</v>
      </c>
      <c r="G1731">
        <v>2.6679100000000001E-2</v>
      </c>
      <c r="H1731">
        <v>5.9041000000000007E-3</v>
      </c>
      <c r="I1731">
        <v>0</v>
      </c>
      <c r="J1731">
        <v>0</v>
      </c>
      <c r="K1731">
        <v>0</v>
      </c>
      <c r="L1731">
        <v>1.8014999999999999E-3</v>
      </c>
      <c r="M1731">
        <v>2.4345E-3</v>
      </c>
      <c r="N1731">
        <v>0</v>
      </c>
      <c r="O1731">
        <v>9.0419600000000003E-2</v>
      </c>
      <c r="P1731">
        <v>0</v>
      </c>
      <c r="Q1731">
        <v>0</v>
      </c>
      <c r="R1731">
        <f>SUM(B1731:Q1731)</f>
        <v>0.17888310000000002</v>
      </c>
    </row>
    <row r="1732" spans="1:18" x14ac:dyDescent="0.35">
      <c r="A1732">
        <v>1730</v>
      </c>
      <c r="B1732">
        <v>0</v>
      </c>
      <c r="C1732">
        <v>0</v>
      </c>
      <c r="D1732">
        <v>0</v>
      </c>
      <c r="E1732">
        <v>4.6588600000000001E-2</v>
      </c>
      <c r="F1732">
        <v>1.5158999999999999E-3</v>
      </c>
      <c r="G1732">
        <v>2.48162E-2</v>
      </c>
      <c r="H1732">
        <v>5.5260999999999999E-3</v>
      </c>
      <c r="I1732">
        <v>0</v>
      </c>
      <c r="J1732">
        <v>0</v>
      </c>
      <c r="K1732">
        <v>0</v>
      </c>
      <c r="L1732">
        <v>1.5828000000000001E-3</v>
      </c>
      <c r="M1732">
        <v>2.2372999999999998E-3</v>
      </c>
      <c r="N1732">
        <v>0</v>
      </c>
      <c r="O1732">
        <v>8.7516700000000003E-2</v>
      </c>
      <c r="P1732">
        <v>0</v>
      </c>
      <c r="Q1732">
        <v>0</v>
      </c>
      <c r="R1732">
        <f>SUM(B1732:Q1732)</f>
        <v>0.16978360000000001</v>
      </c>
    </row>
    <row r="1733" spans="1:18" x14ac:dyDescent="0.35">
      <c r="A1733">
        <v>1731</v>
      </c>
      <c r="B1733">
        <v>0</v>
      </c>
      <c r="C1733">
        <v>0</v>
      </c>
      <c r="D1733">
        <v>0</v>
      </c>
      <c r="E1733">
        <v>4.5054300000000012E-2</v>
      </c>
      <c r="F1733">
        <v>1.4831E-3</v>
      </c>
      <c r="G1733">
        <v>2.4109800000000001E-2</v>
      </c>
      <c r="H1733">
        <v>5.4751000000000001E-3</v>
      </c>
      <c r="I1733">
        <v>0</v>
      </c>
      <c r="J1733">
        <v>0</v>
      </c>
      <c r="K1733">
        <v>0</v>
      </c>
      <c r="L1733">
        <v>1.5387000000000001E-3</v>
      </c>
      <c r="M1733">
        <v>2.1919999999999999E-3</v>
      </c>
      <c r="N1733">
        <v>0</v>
      </c>
      <c r="O1733">
        <v>8.4752499999999995E-2</v>
      </c>
      <c r="P1733">
        <v>0</v>
      </c>
      <c r="Q1733">
        <v>0</v>
      </c>
      <c r="R1733">
        <f>SUM(B1733:Q1733)</f>
        <v>0.16460550000000002</v>
      </c>
    </row>
    <row r="1734" spans="1:18" x14ac:dyDescent="0.35">
      <c r="A1734">
        <v>1732</v>
      </c>
      <c r="B1734">
        <v>0</v>
      </c>
      <c r="C1734">
        <v>0</v>
      </c>
      <c r="D1734">
        <v>0</v>
      </c>
      <c r="E1734">
        <v>0</v>
      </c>
      <c r="F1734">
        <v>1.4506E-3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1.4969E-3</v>
      </c>
      <c r="M1734">
        <v>2.1465E-3</v>
      </c>
      <c r="N1734">
        <v>0</v>
      </c>
      <c r="O1734">
        <v>0</v>
      </c>
      <c r="P1734">
        <v>0</v>
      </c>
      <c r="Q1734">
        <v>0</v>
      </c>
      <c r="R1734">
        <f>SUM(B1734:Q1734)</f>
        <v>5.0939999999999996E-3</v>
      </c>
    </row>
    <row r="1735" spans="1:18" x14ac:dyDescent="0.35">
      <c r="A1735">
        <v>1733</v>
      </c>
      <c r="B1735">
        <v>0</v>
      </c>
      <c r="C1735">
        <v>0</v>
      </c>
      <c r="D1735">
        <v>0</v>
      </c>
      <c r="E1735">
        <v>0</v>
      </c>
      <c r="F1735">
        <v>2.1941E-3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2.3140000000000001E-3</v>
      </c>
      <c r="M1735">
        <v>3.1954000000000001E-3</v>
      </c>
      <c r="N1735">
        <v>0</v>
      </c>
      <c r="O1735">
        <v>0</v>
      </c>
      <c r="P1735">
        <v>0</v>
      </c>
      <c r="Q1735">
        <v>0</v>
      </c>
      <c r="R1735">
        <f>SUM(B1735:Q1735)</f>
        <v>7.7035000000000003E-3</v>
      </c>
    </row>
    <row r="1736" spans="1:18" x14ac:dyDescent="0.35">
      <c r="A1736">
        <v>1734</v>
      </c>
      <c r="B1736">
        <v>0</v>
      </c>
      <c r="C1736">
        <v>0</v>
      </c>
      <c r="D1736">
        <v>0</v>
      </c>
      <c r="E1736">
        <v>4.4462799999999997E-2</v>
      </c>
      <c r="F1736">
        <v>2.8563999999999998E-3</v>
      </c>
      <c r="G1736">
        <v>2.4096599999999999E-2</v>
      </c>
      <c r="H1736">
        <v>9.0930000000000004E-3</v>
      </c>
      <c r="I1736">
        <v>0</v>
      </c>
      <c r="J1736">
        <v>0</v>
      </c>
      <c r="K1736">
        <v>0</v>
      </c>
      <c r="L1736">
        <v>2.9139999999999999E-3</v>
      </c>
      <c r="M1736">
        <v>4.1935000000000002E-3</v>
      </c>
      <c r="N1736">
        <v>0</v>
      </c>
      <c r="O1736">
        <v>8.5102700000000003E-2</v>
      </c>
      <c r="P1736">
        <v>0</v>
      </c>
      <c r="Q1736">
        <v>0</v>
      </c>
      <c r="R1736">
        <f>SUM(B1736:Q1736)</f>
        <v>0.17271900000000001</v>
      </c>
    </row>
    <row r="1737" spans="1:18" x14ac:dyDescent="0.35">
      <c r="A1737">
        <v>1735</v>
      </c>
      <c r="B1737">
        <v>0</v>
      </c>
      <c r="C1737">
        <v>0</v>
      </c>
      <c r="D1737">
        <v>0</v>
      </c>
      <c r="E1737">
        <v>2.68691E-2</v>
      </c>
      <c r="F1737">
        <v>3.7960000000000001E-4</v>
      </c>
      <c r="G1737">
        <v>1.5341799999999999E-2</v>
      </c>
      <c r="H1737">
        <v>0</v>
      </c>
      <c r="I1737">
        <v>0</v>
      </c>
      <c r="J1737">
        <v>0</v>
      </c>
      <c r="K1737">
        <v>0</v>
      </c>
      <c r="L1737">
        <v>2.421E-4</v>
      </c>
      <c r="M1737">
        <v>5.6400000000000005E-4</v>
      </c>
      <c r="N1737">
        <v>0</v>
      </c>
      <c r="O1737">
        <v>6.7530300000000001E-2</v>
      </c>
      <c r="P1737">
        <v>0</v>
      </c>
      <c r="Q1737">
        <v>0</v>
      </c>
      <c r="R1737">
        <f>SUM(B1737:Q1737)</f>
        <v>0.11092690000000001</v>
      </c>
    </row>
    <row r="1738" spans="1:18" x14ac:dyDescent="0.35">
      <c r="A1738">
        <v>1736</v>
      </c>
      <c r="B1738">
        <v>0</v>
      </c>
      <c r="C1738">
        <v>0</v>
      </c>
      <c r="D1738">
        <v>0</v>
      </c>
      <c r="E1738">
        <v>2.4901199999999998E-2</v>
      </c>
      <c r="F1738">
        <v>8.7867000000000015E-3</v>
      </c>
      <c r="G1738">
        <v>1.47446E-2</v>
      </c>
      <c r="H1738">
        <v>2.9334099999999998E-2</v>
      </c>
      <c r="I1738">
        <v>0</v>
      </c>
      <c r="J1738">
        <v>0</v>
      </c>
      <c r="K1738">
        <v>0</v>
      </c>
      <c r="L1738">
        <v>9.129E-3</v>
      </c>
      <c r="M1738">
        <v>1.20254E-2</v>
      </c>
      <c r="N1738">
        <v>0</v>
      </c>
      <c r="O1738">
        <v>6.4328999999999997E-2</v>
      </c>
      <c r="P1738">
        <v>0</v>
      </c>
      <c r="Q1738">
        <v>0</v>
      </c>
      <c r="R1738">
        <f>SUM(B1738:Q1738)</f>
        <v>0.16325000000000001</v>
      </c>
    </row>
    <row r="1739" spans="1:18" x14ac:dyDescent="0.35">
      <c r="A1739">
        <v>1737</v>
      </c>
      <c r="B1739">
        <v>1.6469999999999999E-4</v>
      </c>
      <c r="C1739">
        <v>6.4000000000000014E-6</v>
      </c>
      <c r="D1739">
        <v>0</v>
      </c>
      <c r="E1739">
        <v>4.0220499999999999E-2</v>
      </c>
      <c r="F1739">
        <v>1.2181900000000001E-2</v>
      </c>
      <c r="G1739">
        <v>2.7176800000000001E-2</v>
      </c>
      <c r="H1739">
        <v>3.6996300000000003E-2</v>
      </c>
      <c r="I1739">
        <v>3.7669999999999999E-4</v>
      </c>
      <c r="J1739">
        <v>0</v>
      </c>
      <c r="K1739">
        <v>0</v>
      </c>
      <c r="L1739">
        <v>1.17573E-2</v>
      </c>
      <c r="M1739">
        <v>1.55005E-2</v>
      </c>
      <c r="N1739">
        <v>1.6348999999999999E-3</v>
      </c>
      <c r="O1739">
        <v>7.9092499999999996E-2</v>
      </c>
      <c r="P1739">
        <v>6.4979999999999997E-4</v>
      </c>
      <c r="Q1739">
        <v>0</v>
      </c>
      <c r="R1739">
        <f>SUM(B1739:Q1739)</f>
        <v>0.2257583</v>
      </c>
    </row>
    <row r="1740" spans="1:18" x14ac:dyDescent="0.35">
      <c r="A1740">
        <v>1738</v>
      </c>
      <c r="B1740">
        <v>7.9849999999999995E-4</v>
      </c>
      <c r="C1740">
        <v>6.9029999999999992E-4</v>
      </c>
      <c r="D1740">
        <v>1.4048000000000001E-3</v>
      </c>
      <c r="E1740">
        <v>1.7542100000000001E-2</v>
      </c>
      <c r="F1740">
        <v>1.2035199999999999E-2</v>
      </c>
      <c r="G1740">
        <v>1.9321600000000001E-2</v>
      </c>
      <c r="H1740">
        <v>3.6284400000000001E-2</v>
      </c>
      <c r="I1740">
        <v>2.4624999999999998E-3</v>
      </c>
      <c r="J1740">
        <v>2.1643999999999999E-3</v>
      </c>
      <c r="K1740">
        <v>4.6208000000000004E-3</v>
      </c>
      <c r="L1740">
        <v>1.14255E-2</v>
      </c>
      <c r="M1740">
        <v>1.54313E-2</v>
      </c>
      <c r="N1740">
        <v>7.9560000000000004E-4</v>
      </c>
      <c r="O1740">
        <v>8.05453E-2</v>
      </c>
      <c r="P1740">
        <v>3.9995999999999999E-3</v>
      </c>
      <c r="Q1740">
        <v>0</v>
      </c>
      <c r="R1740">
        <f>SUM(B1740:Q1740)</f>
        <v>0.20952189999999998</v>
      </c>
    </row>
    <row r="1741" spans="1:18" x14ac:dyDescent="0.35">
      <c r="A1741">
        <v>1739</v>
      </c>
      <c r="B1741">
        <v>1.1885999999999999E-3</v>
      </c>
      <c r="C1741">
        <v>1.4071999999999999E-3</v>
      </c>
      <c r="D1741">
        <v>2.1500999999999998E-3</v>
      </c>
      <c r="E1741">
        <v>3.3351800000000001E-2</v>
      </c>
      <c r="F1741">
        <v>1.3621899999999999E-2</v>
      </c>
      <c r="G1741">
        <v>3.0361800000000001E-2</v>
      </c>
      <c r="H1741">
        <v>4.0164699999999998E-2</v>
      </c>
      <c r="I1741">
        <v>3.1768E-3</v>
      </c>
      <c r="J1741">
        <v>7.1839E-3</v>
      </c>
      <c r="K1741">
        <v>8.2078999999999989E-3</v>
      </c>
      <c r="L1741">
        <v>1.3169999999999999E-2</v>
      </c>
      <c r="M1741">
        <v>1.7114399999999998E-2</v>
      </c>
      <c r="N1741">
        <v>5.1276999999999998E-3</v>
      </c>
      <c r="O1741">
        <v>0.1027005</v>
      </c>
      <c r="P1741">
        <v>4.6541999999999998E-3</v>
      </c>
      <c r="Q1741">
        <v>0</v>
      </c>
      <c r="R1741">
        <f>SUM(B1741:Q1741)</f>
        <v>0.28358149999999999</v>
      </c>
    </row>
    <row r="1742" spans="1:18" x14ac:dyDescent="0.35">
      <c r="A1742">
        <v>1740</v>
      </c>
      <c r="B1742">
        <v>1.1011E-3</v>
      </c>
      <c r="C1742">
        <v>1.7753000000000001E-3</v>
      </c>
      <c r="D1742">
        <v>2.1031000000000001E-3</v>
      </c>
      <c r="E1742">
        <v>4.8471599999999997E-2</v>
      </c>
      <c r="F1742">
        <v>1.6060600000000001E-2</v>
      </c>
      <c r="G1742">
        <v>3.0764099999999999E-2</v>
      </c>
      <c r="H1742">
        <v>4.94712E-2</v>
      </c>
      <c r="I1742">
        <v>2.8262000000000001E-3</v>
      </c>
      <c r="J1742">
        <v>9.5717000000000007E-3</v>
      </c>
      <c r="K1742">
        <v>1.0240600000000001E-2</v>
      </c>
      <c r="L1742">
        <v>1.5981499999999999E-2</v>
      </c>
      <c r="M1742">
        <v>1.9547399999999999E-2</v>
      </c>
      <c r="N1742">
        <v>1.90701E-2</v>
      </c>
      <c r="O1742">
        <v>9.5831199999999991E-2</v>
      </c>
      <c r="P1742">
        <v>4.8979999999999996E-3</v>
      </c>
      <c r="Q1742">
        <v>0</v>
      </c>
      <c r="R1742">
        <f>SUM(B1742:Q1742)</f>
        <v>0.3277137</v>
      </c>
    </row>
    <row r="1743" spans="1:18" x14ac:dyDescent="0.35">
      <c r="A1743">
        <v>1741</v>
      </c>
      <c r="B1743">
        <v>1.2204E-3</v>
      </c>
      <c r="C1743">
        <v>1.9686E-3</v>
      </c>
      <c r="D1743">
        <v>1.8556E-3</v>
      </c>
      <c r="E1743">
        <v>4.7258300000000003E-2</v>
      </c>
      <c r="F1743">
        <v>1.7593299999999999E-2</v>
      </c>
      <c r="G1743">
        <v>2.4589900000000001E-2</v>
      </c>
      <c r="H1743">
        <v>5.36774E-2</v>
      </c>
      <c r="I1743">
        <v>2.3812E-3</v>
      </c>
      <c r="J1743">
        <v>9.904399999999999E-3</v>
      </c>
      <c r="K1743">
        <v>1.0683E-2</v>
      </c>
      <c r="L1743">
        <v>1.7920599999999998E-2</v>
      </c>
      <c r="M1743">
        <v>2.02466E-2</v>
      </c>
      <c r="N1743">
        <v>2.3960599999999999E-2</v>
      </c>
      <c r="O1743">
        <v>7.9865500000000006E-2</v>
      </c>
      <c r="P1743">
        <v>4.9800000000000001E-3</v>
      </c>
      <c r="Q1743">
        <v>0</v>
      </c>
      <c r="R1743">
        <f>SUM(B1743:Q1743)</f>
        <v>0.31810539999999998</v>
      </c>
    </row>
    <row r="1744" spans="1:18" x14ac:dyDescent="0.35">
      <c r="A1744">
        <v>1742</v>
      </c>
      <c r="B1744">
        <v>1.3184E-3</v>
      </c>
      <c r="C1744">
        <v>1.8495E-3</v>
      </c>
      <c r="D1744">
        <v>1.5954000000000001E-3</v>
      </c>
      <c r="E1744">
        <v>4.5827899999999998E-2</v>
      </c>
      <c r="F1744">
        <v>1.6922300000000001E-2</v>
      </c>
      <c r="G1744">
        <v>2.0388199999999999E-2</v>
      </c>
      <c r="H1744">
        <v>4.8707100000000003E-2</v>
      </c>
      <c r="I1744">
        <v>2.5466E-3</v>
      </c>
      <c r="J1744">
        <v>8.9128999999999996E-3</v>
      </c>
      <c r="K1744">
        <v>9.9817000000000013E-3</v>
      </c>
      <c r="L1744">
        <v>1.77568E-2</v>
      </c>
      <c r="M1744">
        <v>1.8654500000000001E-2</v>
      </c>
      <c r="N1744">
        <v>3.3421699999999999E-2</v>
      </c>
      <c r="O1744">
        <v>7.7235499999999999E-2</v>
      </c>
      <c r="P1744">
        <v>6.9791999999999996E-3</v>
      </c>
      <c r="Q1744">
        <v>0</v>
      </c>
      <c r="R1744">
        <f>SUM(B1744:Q1744)</f>
        <v>0.31209770000000003</v>
      </c>
    </row>
    <row r="1745" spans="1:18" x14ac:dyDescent="0.35">
      <c r="A1745">
        <v>1743</v>
      </c>
      <c r="B1745">
        <v>1.4119E-3</v>
      </c>
      <c r="C1745">
        <v>1.7822000000000001E-3</v>
      </c>
      <c r="D1745">
        <v>1.7994E-3</v>
      </c>
      <c r="E1745">
        <v>9.9113800000000002E-2</v>
      </c>
      <c r="F1745">
        <v>3.1571399999999999E-2</v>
      </c>
      <c r="G1745">
        <v>5.5931099999999997E-2</v>
      </c>
      <c r="H1745">
        <v>7.4542499999999998E-2</v>
      </c>
      <c r="I1745">
        <v>2.3698E-3</v>
      </c>
      <c r="J1745">
        <v>6.7849E-3</v>
      </c>
      <c r="K1745">
        <v>8.0356999999999998E-3</v>
      </c>
      <c r="L1745">
        <v>3.3318199999999999E-2</v>
      </c>
      <c r="M1745">
        <v>3.3179800000000002E-2</v>
      </c>
      <c r="N1745">
        <v>1.28018E-2</v>
      </c>
      <c r="O1745">
        <v>0.17583960000000001</v>
      </c>
      <c r="P1745">
        <v>5.2902000000000001E-3</v>
      </c>
      <c r="Q1745">
        <v>0</v>
      </c>
      <c r="R1745">
        <f>SUM(B1745:Q1745)</f>
        <v>0.54377229999999999</v>
      </c>
    </row>
    <row r="1746" spans="1:18" x14ac:dyDescent="0.35">
      <c r="A1746">
        <v>1744</v>
      </c>
      <c r="B1746">
        <v>1.5916000000000001E-3</v>
      </c>
      <c r="C1746">
        <v>1.9843999999999999E-3</v>
      </c>
      <c r="D1746">
        <v>2.2745E-3</v>
      </c>
      <c r="E1746">
        <v>0.1157812</v>
      </c>
      <c r="F1746">
        <v>2.32325E-2</v>
      </c>
      <c r="G1746">
        <v>6.4671199999999998E-2</v>
      </c>
      <c r="H1746">
        <v>3.7330599999999999E-2</v>
      </c>
      <c r="I1746">
        <v>2.4543E-3</v>
      </c>
      <c r="J1746">
        <v>5.4386E-3</v>
      </c>
      <c r="K1746">
        <v>6.9845000000000003E-3</v>
      </c>
      <c r="L1746">
        <v>2.51877E-2</v>
      </c>
      <c r="M1746">
        <v>2.17853E-2</v>
      </c>
      <c r="N1746">
        <v>1.23862E-2</v>
      </c>
      <c r="O1746">
        <v>0.20927270000000001</v>
      </c>
      <c r="P1746">
        <v>6.3463E-3</v>
      </c>
      <c r="Q1746">
        <v>0</v>
      </c>
      <c r="R1746">
        <f>SUM(B1746:Q1746)</f>
        <v>0.53672160000000002</v>
      </c>
    </row>
    <row r="1747" spans="1:18" x14ac:dyDescent="0.35">
      <c r="A1747">
        <v>1745</v>
      </c>
      <c r="B1747">
        <v>2.6170000000000002E-4</v>
      </c>
      <c r="C1747">
        <v>9.6560000000000005E-4</v>
      </c>
      <c r="D1747">
        <v>1.8423999999999999E-3</v>
      </c>
      <c r="E1747">
        <v>4.34434E-2</v>
      </c>
      <c r="F1747">
        <v>3.5945999999999999E-3</v>
      </c>
      <c r="G1747">
        <v>2.4922300000000001E-2</v>
      </c>
      <c r="H1747">
        <v>1.7155E-3</v>
      </c>
      <c r="I1747">
        <v>0</v>
      </c>
      <c r="J1747">
        <v>0</v>
      </c>
      <c r="K1747">
        <v>1.6605000000000001E-3</v>
      </c>
      <c r="L1747">
        <v>3.8300000000000001E-3</v>
      </c>
      <c r="M1747">
        <v>3.0468000000000001E-3</v>
      </c>
      <c r="N1747">
        <v>3.0474999999999999E-3</v>
      </c>
      <c r="O1747">
        <v>0.1061677</v>
      </c>
      <c r="P1747">
        <v>1.5569E-3</v>
      </c>
      <c r="Q1747">
        <v>0</v>
      </c>
      <c r="R1747">
        <f>SUM(B1747:Q1747)</f>
        <v>0.1960549</v>
      </c>
    </row>
    <row r="1748" spans="1:18" x14ac:dyDescent="0.35">
      <c r="A1748">
        <v>1746</v>
      </c>
      <c r="B1748">
        <v>0</v>
      </c>
      <c r="C1748">
        <v>3.4200000000000002E-4</v>
      </c>
      <c r="D1748">
        <v>1.4764000000000001E-3</v>
      </c>
      <c r="E1748">
        <v>9.306869999999999E-2</v>
      </c>
      <c r="F1748">
        <v>1.1412800000000001E-2</v>
      </c>
      <c r="G1748">
        <v>5.4284600000000002E-2</v>
      </c>
      <c r="H1748">
        <v>1.96729E-2</v>
      </c>
      <c r="I1748">
        <v>0</v>
      </c>
      <c r="J1748">
        <v>0</v>
      </c>
      <c r="K1748">
        <v>0</v>
      </c>
      <c r="L1748">
        <v>1.1999299999999999E-2</v>
      </c>
      <c r="M1748">
        <v>1.1392899999999999E-2</v>
      </c>
      <c r="N1748">
        <v>4.6452000000000004E-3</v>
      </c>
      <c r="O1748">
        <v>0.1823063</v>
      </c>
      <c r="P1748">
        <v>7.6860000000000003E-4</v>
      </c>
      <c r="Q1748">
        <v>0</v>
      </c>
      <c r="R1748">
        <f>SUM(B1748:Q1748)</f>
        <v>0.39136969999999999</v>
      </c>
    </row>
    <row r="1749" spans="1:18" x14ac:dyDescent="0.35">
      <c r="A1749">
        <v>1747</v>
      </c>
      <c r="B1749">
        <v>0</v>
      </c>
      <c r="C1749">
        <v>1.784E-4</v>
      </c>
      <c r="D1749">
        <v>1.3424999999999999E-3</v>
      </c>
      <c r="E1749">
        <v>0.1155311</v>
      </c>
      <c r="F1749">
        <v>1.11015E-2</v>
      </c>
      <c r="G1749">
        <v>6.2332100000000001E-2</v>
      </c>
      <c r="H1749">
        <v>2.0548299999999999E-2</v>
      </c>
      <c r="I1749">
        <v>0</v>
      </c>
      <c r="J1749">
        <v>0</v>
      </c>
      <c r="K1749">
        <v>0</v>
      </c>
      <c r="L1749">
        <v>1.14304E-2</v>
      </c>
      <c r="M1749">
        <v>1.23184E-2</v>
      </c>
      <c r="N1749">
        <v>3.6289999999999998E-4</v>
      </c>
      <c r="O1749">
        <v>0.20951020000000001</v>
      </c>
      <c r="P1749">
        <v>7.6899999999999999E-5</v>
      </c>
      <c r="Q1749">
        <v>0</v>
      </c>
      <c r="R1749">
        <f>SUM(B1749:Q1749)</f>
        <v>0.44473270000000004</v>
      </c>
    </row>
    <row r="1750" spans="1:18" x14ac:dyDescent="0.35">
      <c r="A1750">
        <v>1748</v>
      </c>
      <c r="B1750">
        <v>0</v>
      </c>
      <c r="C1750">
        <v>0</v>
      </c>
      <c r="D1750">
        <v>6.5279999999999993E-4</v>
      </c>
      <c r="E1750">
        <v>0.11338380000000001</v>
      </c>
      <c r="F1750">
        <v>8.3964E-3</v>
      </c>
      <c r="G1750">
        <v>6.2559500000000004E-2</v>
      </c>
      <c r="H1750">
        <v>1.8194599999999998E-2</v>
      </c>
      <c r="I1750">
        <v>0</v>
      </c>
      <c r="J1750">
        <v>0</v>
      </c>
      <c r="K1750">
        <v>0</v>
      </c>
      <c r="L1750">
        <v>8.4847000000000013E-3</v>
      </c>
      <c r="M1750">
        <v>9.8037999999999997E-3</v>
      </c>
      <c r="N1750">
        <v>1.219E-4</v>
      </c>
      <c r="O1750">
        <v>0.2042774</v>
      </c>
      <c r="P1750">
        <v>0</v>
      </c>
      <c r="Q1750">
        <v>0</v>
      </c>
      <c r="R1750">
        <f>SUM(B1750:Q1750)</f>
        <v>0.42587490000000006</v>
      </c>
    </row>
    <row r="1751" spans="1:18" x14ac:dyDescent="0.35">
      <c r="A1751">
        <v>1749</v>
      </c>
      <c r="B1751">
        <v>0</v>
      </c>
      <c r="C1751">
        <v>0</v>
      </c>
      <c r="D1751">
        <v>0</v>
      </c>
      <c r="E1751">
        <v>0.1020952</v>
      </c>
      <c r="F1751">
        <v>5.1523000000000003E-3</v>
      </c>
      <c r="G1751">
        <v>5.5169500000000003E-2</v>
      </c>
      <c r="H1751">
        <v>1.22124E-2</v>
      </c>
      <c r="I1751">
        <v>0</v>
      </c>
      <c r="J1751">
        <v>0</v>
      </c>
      <c r="K1751">
        <v>0</v>
      </c>
      <c r="L1751">
        <v>5.2322999999999996E-3</v>
      </c>
      <c r="M1751">
        <v>6.2490999999999996E-3</v>
      </c>
      <c r="N1751">
        <v>0</v>
      </c>
      <c r="O1751">
        <v>0.18820880000000001</v>
      </c>
      <c r="P1751">
        <v>0</v>
      </c>
      <c r="Q1751">
        <v>0</v>
      </c>
      <c r="R1751">
        <f>SUM(B1751:Q1751)</f>
        <v>0.37431960000000003</v>
      </c>
    </row>
    <row r="1752" spans="1:18" x14ac:dyDescent="0.35">
      <c r="A1752">
        <v>1750</v>
      </c>
      <c r="B1752">
        <v>0</v>
      </c>
      <c r="C1752">
        <v>0</v>
      </c>
      <c r="D1752">
        <v>0</v>
      </c>
      <c r="E1752">
        <v>8.0915399999999998E-2</v>
      </c>
      <c r="F1752">
        <v>3.5333000000000001E-3</v>
      </c>
      <c r="G1752">
        <v>4.4049100000000001E-2</v>
      </c>
      <c r="H1752">
        <v>8.4661000000000007E-3</v>
      </c>
      <c r="I1752">
        <v>0</v>
      </c>
      <c r="J1752">
        <v>0</v>
      </c>
      <c r="K1752">
        <v>0</v>
      </c>
      <c r="L1752">
        <v>3.5788E-3</v>
      </c>
      <c r="M1752">
        <v>4.4770000000000001E-3</v>
      </c>
      <c r="N1752">
        <v>0</v>
      </c>
      <c r="O1752">
        <v>0.1535108</v>
      </c>
      <c r="P1752">
        <v>0</v>
      </c>
      <c r="Q1752">
        <v>0</v>
      </c>
      <c r="R1752">
        <f>SUM(B1752:Q1752)</f>
        <v>0.29853050000000003</v>
      </c>
    </row>
    <row r="1753" spans="1:18" x14ac:dyDescent="0.35">
      <c r="A1753">
        <v>1751</v>
      </c>
      <c r="B1753">
        <v>0</v>
      </c>
      <c r="C1753">
        <v>0</v>
      </c>
      <c r="D1753">
        <v>0</v>
      </c>
      <c r="E1753">
        <v>6.2891500000000003E-2</v>
      </c>
      <c r="F1753">
        <v>2.5755000000000001E-3</v>
      </c>
      <c r="G1753">
        <v>3.32678E-2</v>
      </c>
      <c r="H1753">
        <v>7.0156999999999997E-3</v>
      </c>
      <c r="I1753">
        <v>0</v>
      </c>
      <c r="J1753">
        <v>0</v>
      </c>
      <c r="K1753">
        <v>0</v>
      </c>
      <c r="L1753">
        <v>2.627E-3</v>
      </c>
      <c r="M1753">
        <v>3.4280000000000001E-3</v>
      </c>
      <c r="N1753">
        <v>0</v>
      </c>
      <c r="O1753">
        <v>0.1175245</v>
      </c>
      <c r="P1753">
        <v>0</v>
      </c>
      <c r="Q1753">
        <v>0</v>
      </c>
      <c r="R1753">
        <f>SUM(B1753:Q1753)</f>
        <v>0.22933000000000001</v>
      </c>
    </row>
    <row r="1754" spans="1:18" x14ac:dyDescent="0.35">
      <c r="A1754">
        <v>1752</v>
      </c>
      <c r="B1754">
        <v>0</v>
      </c>
      <c r="C1754">
        <v>0</v>
      </c>
      <c r="D1754">
        <v>0</v>
      </c>
      <c r="E1754">
        <v>5.8533300000000003E-2</v>
      </c>
      <c r="F1754">
        <v>2.3522999999999999E-3</v>
      </c>
      <c r="G1754">
        <v>3.09263E-2</v>
      </c>
      <c r="H1754">
        <v>6.7387000000000002E-3</v>
      </c>
      <c r="I1754">
        <v>0</v>
      </c>
      <c r="J1754">
        <v>0</v>
      </c>
      <c r="K1754">
        <v>0</v>
      </c>
      <c r="L1754">
        <v>2.3900000000000002E-3</v>
      </c>
      <c r="M1754">
        <v>3.2063999999999999E-3</v>
      </c>
      <c r="N1754">
        <v>0</v>
      </c>
      <c r="O1754">
        <v>0.10866140000000001</v>
      </c>
      <c r="P1754">
        <v>0</v>
      </c>
      <c r="Q1754">
        <v>0</v>
      </c>
      <c r="R1754">
        <f>SUM(B1754:Q1754)</f>
        <v>0.21280840000000001</v>
      </c>
    </row>
    <row r="1755" spans="1:18" x14ac:dyDescent="0.35">
      <c r="A1755">
        <v>1753</v>
      </c>
      <c r="B1755">
        <v>0</v>
      </c>
      <c r="C1755">
        <v>0</v>
      </c>
      <c r="D1755">
        <v>0</v>
      </c>
      <c r="E1755">
        <v>5.3133E-2</v>
      </c>
      <c r="F1755">
        <v>2.0300000000000001E-3</v>
      </c>
      <c r="G1755">
        <v>2.8003299999999998E-2</v>
      </c>
      <c r="H1755">
        <v>6.4079999999999996E-3</v>
      </c>
      <c r="I1755">
        <v>0</v>
      </c>
      <c r="J1755">
        <v>0</v>
      </c>
      <c r="K1755">
        <v>0</v>
      </c>
      <c r="L1755">
        <v>2.1296000000000002E-3</v>
      </c>
      <c r="M1755">
        <v>2.8089999999999999E-3</v>
      </c>
      <c r="N1755">
        <v>0</v>
      </c>
      <c r="O1755">
        <v>9.8817299999999997E-2</v>
      </c>
      <c r="P1755">
        <v>0</v>
      </c>
      <c r="Q1755">
        <v>0</v>
      </c>
      <c r="R1755">
        <f>SUM(B1755:Q1755)</f>
        <v>0.19333020000000001</v>
      </c>
    </row>
    <row r="1756" spans="1:18" x14ac:dyDescent="0.35">
      <c r="A1756">
        <v>1754</v>
      </c>
      <c r="B1756">
        <v>0</v>
      </c>
      <c r="C1756">
        <v>0</v>
      </c>
      <c r="D1756">
        <v>0</v>
      </c>
      <c r="E1756">
        <v>5.07547E-2</v>
      </c>
      <c r="F1756">
        <v>1.8942E-3</v>
      </c>
      <c r="G1756">
        <v>2.6858400000000001E-2</v>
      </c>
      <c r="H1756">
        <v>6.2116000000000003E-3</v>
      </c>
      <c r="I1756">
        <v>0</v>
      </c>
      <c r="J1756">
        <v>0</v>
      </c>
      <c r="K1756">
        <v>0</v>
      </c>
      <c r="L1756">
        <v>1.993E-3</v>
      </c>
      <c r="M1756">
        <v>2.6386000000000001E-3</v>
      </c>
      <c r="N1756">
        <v>0</v>
      </c>
      <c r="O1756">
        <v>9.4692699999999991E-2</v>
      </c>
      <c r="P1756">
        <v>0</v>
      </c>
      <c r="Q1756">
        <v>0</v>
      </c>
      <c r="R1756">
        <f>SUM(B1756:Q1756)</f>
        <v>0.18504319999999999</v>
      </c>
    </row>
    <row r="1757" spans="1:18" x14ac:dyDescent="0.35">
      <c r="A1757">
        <v>1755</v>
      </c>
      <c r="B1757">
        <v>0</v>
      </c>
      <c r="C1757">
        <v>0</v>
      </c>
      <c r="D1757">
        <v>0</v>
      </c>
      <c r="E1757">
        <v>4.8294300000000012E-2</v>
      </c>
      <c r="F1757">
        <v>1.6846000000000001E-3</v>
      </c>
      <c r="G1757">
        <v>2.5842299999999999E-2</v>
      </c>
      <c r="H1757">
        <v>5.8988999999999986E-3</v>
      </c>
      <c r="I1757">
        <v>0</v>
      </c>
      <c r="J1757">
        <v>0</v>
      </c>
      <c r="K1757">
        <v>0</v>
      </c>
      <c r="L1757">
        <v>1.7859E-3</v>
      </c>
      <c r="M1757">
        <v>2.4412000000000001E-3</v>
      </c>
      <c r="N1757">
        <v>0</v>
      </c>
      <c r="O1757">
        <v>9.0493199999999996E-2</v>
      </c>
      <c r="P1757">
        <v>0</v>
      </c>
      <c r="Q1757">
        <v>0</v>
      </c>
      <c r="R1757">
        <f>SUM(B1757:Q1757)</f>
        <v>0.1764404</v>
      </c>
    </row>
    <row r="1758" spans="1:18" x14ac:dyDescent="0.35">
      <c r="A1758">
        <v>1756</v>
      </c>
      <c r="B1758">
        <v>0</v>
      </c>
      <c r="C1758">
        <v>0</v>
      </c>
      <c r="D1758">
        <v>0</v>
      </c>
      <c r="E1758">
        <v>0</v>
      </c>
      <c r="F1758">
        <v>1.805E-3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1.9199E-3</v>
      </c>
      <c r="M1758">
        <v>2.5558E-3</v>
      </c>
      <c r="N1758">
        <v>0</v>
      </c>
      <c r="O1758">
        <v>0</v>
      </c>
      <c r="P1758">
        <v>0</v>
      </c>
      <c r="Q1758">
        <v>0</v>
      </c>
      <c r="R1758">
        <f>SUM(B1758:Q1758)</f>
        <v>6.2807000000000002E-3</v>
      </c>
    </row>
    <row r="1759" spans="1:18" x14ac:dyDescent="0.35">
      <c r="A1759">
        <v>1757</v>
      </c>
      <c r="B1759">
        <v>0</v>
      </c>
      <c r="C1759">
        <v>0</v>
      </c>
      <c r="D1759">
        <v>0</v>
      </c>
      <c r="E1759">
        <v>0</v>
      </c>
      <c r="F1759">
        <v>2.8376999999999999E-3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2.9819E-3</v>
      </c>
      <c r="M1759">
        <v>3.9064E-3</v>
      </c>
      <c r="N1759">
        <v>0</v>
      </c>
      <c r="O1759">
        <v>0</v>
      </c>
      <c r="P1759">
        <v>0</v>
      </c>
      <c r="Q1759">
        <v>0</v>
      </c>
      <c r="R1759">
        <f>SUM(B1759:Q1759)</f>
        <v>9.7259999999999985E-3</v>
      </c>
    </row>
    <row r="1760" spans="1:18" x14ac:dyDescent="0.35">
      <c r="A1760">
        <v>1758</v>
      </c>
      <c r="B1760">
        <v>0</v>
      </c>
      <c r="C1760">
        <v>0</v>
      </c>
      <c r="D1760">
        <v>0</v>
      </c>
      <c r="E1760">
        <v>4.8762899999999998E-2</v>
      </c>
      <c r="F1760">
        <v>3.7553E-3</v>
      </c>
      <c r="G1760">
        <v>2.57071E-2</v>
      </c>
      <c r="H1760">
        <v>1.10049E-2</v>
      </c>
      <c r="I1760">
        <v>0</v>
      </c>
      <c r="J1760">
        <v>0</v>
      </c>
      <c r="K1760">
        <v>0</v>
      </c>
      <c r="L1760">
        <v>3.7642999999999999E-3</v>
      </c>
      <c r="M1760">
        <v>5.0945000000000001E-3</v>
      </c>
      <c r="N1760">
        <v>0</v>
      </c>
      <c r="O1760">
        <v>8.8205100000000008E-2</v>
      </c>
      <c r="P1760">
        <v>0</v>
      </c>
      <c r="Q1760">
        <v>0</v>
      </c>
      <c r="R1760">
        <f>SUM(B1760:Q1760)</f>
        <v>0.18629410000000002</v>
      </c>
    </row>
    <row r="1761" spans="1:18" x14ac:dyDescent="0.35">
      <c r="A1761">
        <v>1759</v>
      </c>
      <c r="B1761">
        <v>0</v>
      </c>
      <c r="C1761">
        <v>0</v>
      </c>
      <c r="D1761">
        <v>0</v>
      </c>
      <c r="E1761">
        <v>2.7323099999999999E-2</v>
      </c>
      <c r="F1761">
        <v>1.3908E-3</v>
      </c>
      <c r="G1761">
        <v>1.55251E-2</v>
      </c>
      <c r="H1761">
        <v>0</v>
      </c>
      <c r="I1761">
        <v>0</v>
      </c>
      <c r="J1761">
        <v>0</v>
      </c>
      <c r="K1761">
        <v>0</v>
      </c>
      <c r="L1761">
        <v>1.2872000000000001E-3</v>
      </c>
      <c r="M1761">
        <v>2.0676000000000002E-3</v>
      </c>
      <c r="N1761">
        <v>2.6215000000000001E-3</v>
      </c>
      <c r="O1761">
        <v>6.8034700000000004E-2</v>
      </c>
      <c r="P1761">
        <v>0</v>
      </c>
      <c r="Q1761">
        <v>0</v>
      </c>
      <c r="R1761">
        <f>SUM(B1761:Q1761)</f>
        <v>0.11825000000000001</v>
      </c>
    </row>
    <row r="1762" spans="1:18" x14ac:dyDescent="0.35">
      <c r="A1762">
        <v>1760</v>
      </c>
      <c r="B1762">
        <v>0</v>
      </c>
      <c r="C1762">
        <v>0</v>
      </c>
      <c r="D1762">
        <v>0</v>
      </c>
      <c r="E1762">
        <v>2.6472599999999999E-2</v>
      </c>
      <c r="F1762">
        <v>1.10101E-2</v>
      </c>
      <c r="G1762">
        <v>1.45078E-2</v>
      </c>
      <c r="H1762">
        <v>3.3800400000000001E-2</v>
      </c>
      <c r="I1762">
        <v>0</v>
      </c>
      <c r="J1762">
        <v>0</v>
      </c>
      <c r="K1762">
        <v>0</v>
      </c>
      <c r="L1762">
        <v>1.10037E-2</v>
      </c>
      <c r="M1762">
        <v>1.4373E-2</v>
      </c>
      <c r="N1762">
        <v>1.0212199999999999E-2</v>
      </c>
      <c r="O1762">
        <v>6.4145599999999997E-2</v>
      </c>
      <c r="P1762">
        <v>0</v>
      </c>
      <c r="Q1762">
        <v>0</v>
      </c>
      <c r="R1762">
        <f>SUM(B1762:Q1762)</f>
        <v>0.18552540000000001</v>
      </c>
    </row>
    <row r="1763" spans="1:18" x14ac:dyDescent="0.35">
      <c r="A1763">
        <v>1761</v>
      </c>
      <c r="B1763">
        <v>0</v>
      </c>
      <c r="C1763">
        <v>0</v>
      </c>
      <c r="D1763">
        <v>0</v>
      </c>
      <c r="E1763">
        <v>3.4550699999999997E-2</v>
      </c>
      <c r="F1763">
        <v>1.0241699999999999E-2</v>
      </c>
      <c r="G1763">
        <v>1.8668799999999999E-2</v>
      </c>
      <c r="H1763">
        <v>2.8809899999999999E-2</v>
      </c>
      <c r="I1763">
        <v>0</v>
      </c>
      <c r="J1763">
        <v>0</v>
      </c>
      <c r="K1763">
        <v>0</v>
      </c>
      <c r="L1763">
        <v>1.01647E-2</v>
      </c>
      <c r="M1763">
        <v>1.3085100000000001E-2</v>
      </c>
      <c r="N1763">
        <v>2.0119999999999999E-2</v>
      </c>
      <c r="O1763">
        <v>6.9810200000000003E-2</v>
      </c>
      <c r="P1763">
        <v>0</v>
      </c>
      <c r="Q1763">
        <v>0</v>
      </c>
      <c r="R1763">
        <f>SUM(B1763:Q1763)</f>
        <v>0.2054511</v>
      </c>
    </row>
    <row r="1764" spans="1:18" x14ac:dyDescent="0.35">
      <c r="A1764">
        <v>1762</v>
      </c>
      <c r="B1764">
        <v>0</v>
      </c>
      <c r="C1764">
        <v>0</v>
      </c>
      <c r="D1764">
        <v>7.3800000000000005E-4</v>
      </c>
      <c r="E1764">
        <v>6.084E-3</v>
      </c>
      <c r="F1764">
        <v>9.3556000000000004E-3</v>
      </c>
      <c r="G1764">
        <v>4.0249999999999999E-3</v>
      </c>
      <c r="H1764">
        <v>2.55412E-2</v>
      </c>
      <c r="I1764">
        <v>0</v>
      </c>
      <c r="J1764">
        <v>0</v>
      </c>
      <c r="K1764">
        <v>0</v>
      </c>
      <c r="L1764">
        <v>9.152200000000001E-3</v>
      </c>
      <c r="M1764">
        <v>1.17789E-2</v>
      </c>
      <c r="N1764">
        <v>1.41481E-2</v>
      </c>
      <c r="O1764">
        <v>3.6449699999999988E-2</v>
      </c>
      <c r="P1764">
        <v>0</v>
      </c>
      <c r="Q1764">
        <v>0</v>
      </c>
      <c r="R1764">
        <f>SUM(B1764:Q1764)</f>
        <v>0.11727269999999998</v>
      </c>
    </row>
    <row r="1765" spans="1:18" x14ac:dyDescent="0.35">
      <c r="A1765">
        <v>1763</v>
      </c>
      <c r="B1765">
        <v>9.7E-5</v>
      </c>
      <c r="C1765">
        <v>2.9589999999999998E-4</v>
      </c>
      <c r="D1765">
        <v>1.4233E-3</v>
      </c>
      <c r="E1765">
        <v>1.0200000000000001E-2</v>
      </c>
      <c r="F1765">
        <v>1.08437E-2</v>
      </c>
      <c r="G1765">
        <v>7.9531000000000011E-3</v>
      </c>
      <c r="H1765">
        <v>3.1972500000000001E-2</v>
      </c>
      <c r="I1765">
        <v>1.3899999999999999E-4</v>
      </c>
      <c r="J1765">
        <v>0</v>
      </c>
      <c r="K1765">
        <v>0</v>
      </c>
      <c r="L1765">
        <v>1.0919999999999999E-2</v>
      </c>
      <c r="M1765">
        <v>1.3424800000000001E-2</v>
      </c>
      <c r="N1765">
        <v>1.8219699999999998E-2</v>
      </c>
      <c r="O1765">
        <v>4.1788499999999999E-2</v>
      </c>
      <c r="P1765">
        <v>7.4859999999999998E-4</v>
      </c>
      <c r="Q1765">
        <v>0</v>
      </c>
      <c r="R1765">
        <f>SUM(B1765:Q1765)</f>
        <v>0.14802609999999999</v>
      </c>
    </row>
    <row r="1766" spans="1:18" x14ac:dyDescent="0.35">
      <c r="A1766">
        <v>1764</v>
      </c>
      <c r="B1766">
        <v>9.8599999999999998E-5</v>
      </c>
      <c r="C1766">
        <v>3.299E-4</v>
      </c>
      <c r="D1766">
        <v>1.3365E-3</v>
      </c>
      <c r="E1766">
        <v>1.46328E-2</v>
      </c>
      <c r="F1766">
        <v>1.1693800000000001E-2</v>
      </c>
      <c r="G1766">
        <v>8.4936999999999999E-3</v>
      </c>
      <c r="H1766">
        <v>3.70534E-2</v>
      </c>
      <c r="I1766">
        <v>1.996E-4</v>
      </c>
      <c r="J1766">
        <v>0</v>
      </c>
      <c r="K1766">
        <v>0</v>
      </c>
      <c r="L1766">
        <v>1.17926E-2</v>
      </c>
      <c r="M1766">
        <v>1.4237400000000001E-2</v>
      </c>
      <c r="N1766">
        <v>2.7977200000000001E-2</v>
      </c>
      <c r="O1766">
        <v>4.9784000000000002E-2</v>
      </c>
      <c r="P1766">
        <v>2.1822999999999999E-3</v>
      </c>
      <c r="Q1766">
        <v>0</v>
      </c>
      <c r="R1766">
        <f>SUM(B1766:Q1766)</f>
        <v>0.17981179999999999</v>
      </c>
    </row>
    <row r="1767" spans="1:18" x14ac:dyDescent="0.35">
      <c r="A1767">
        <v>1765</v>
      </c>
      <c r="B1767">
        <v>4.6400000000000003E-5</v>
      </c>
      <c r="C1767">
        <v>2.2770000000000001E-4</v>
      </c>
      <c r="D1767">
        <v>9.3150000000000004E-4</v>
      </c>
      <c r="E1767">
        <v>1.25334E-2</v>
      </c>
      <c r="F1767">
        <v>1.23737E-2</v>
      </c>
      <c r="G1767">
        <v>9.0875000000000001E-3</v>
      </c>
      <c r="H1767">
        <v>3.9720900000000003E-2</v>
      </c>
      <c r="I1767">
        <v>1.06E-5</v>
      </c>
      <c r="J1767">
        <v>0</v>
      </c>
      <c r="K1767">
        <v>0</v>
      </c>
      <c r="L1767">
        <v>1.25016E-2</v>
      </c>
      <c r="M1767">
        <v>1.48652E-2</v>
      </c>
      <c r="N1767">
        <v>2.9279300000000001E-2</v>
      </c>
      <c r="O1767">
        <v>4.1128499999999998E-2</v>
      </c>
      <c r="P1767">
        <v>6.6149999999999998E-4</v>
      </c>
      <c r="Q1767">
        <v>0</v>
      </c>
      <c r="R1767">
        <f>SUM(B1767:Q1767)</f>
        <v>0.17336779999999999</v>
      </c>
    </row>
    <row r="1768" spans="1:18" x14ac:dyDescent="0.35">
      <c r="A1768">
        <v>1766</v>
      </c>
      <c r="B1768">
        <v>0</v>
      </c>
      <c r="C1768">
        <v>6.929999999999999E-5</v>
      </c>
      <c r="D1768">
        <v>5.9800000000000001E-4</v>
      </c>
      <c r="E1768">
        <v>1.8377500000000001E-2</v>
      </c>
      <c r="F1768">
        <v>1.18084E-2</v>
      </c>
      <c r="G1768">
        <v>1.05048E-2</v>
      </c>
      <c r="H1768">
        <v>3.6080599999999997E-2</v>
      </c>
      <c r="I1768">
        <v>0</v>
      </c>
      <c r="J1768">
        <v>0</v>
      </c>
      <c r="K1768">
        <v>0</v>
      </c>
      <c r="L1768">
        <v>1.18969E-2</v>
      </c>
      <c r="M1768">
        <v>1.4233900000000001E-2</v>
      </c>
      <c r="N1768">
        <v>2.99642E-2</v>
      </c>
      <c r="O1768">
        <v>4.6822000000000003E-2</v>
      </c>
      <c r="P1768">
        <v>4.1457000000000004E-3</v>
      </c>
      <c r="Q1768">
        <v>0</v>
      </c>
      <c r="R1768">
        <f>SUM(B1768:Q1768)</f>
        <v>0.18450130000000001</v>
      </c>
    </row>
    <row r="1769" spans="1:18" x14ac:dyDescent="0.35">
      <c r="A1769">
        <v>1767</v>
      </c>
      <c r="B1769">
        <v>8.7499999999999999E-5</v>
      </c>
      <c r="C1769">
        <v>2.7680000000000001E-4</v>
      </c>
      <c r="D1769">
        <v>8.9050000000000002E-4</v>
      </c>
      <c r="E1769">
        <v>3.34565E-2</v>
      </c>
      <c r="F1769">
        <v>2.0747499999999999E-2</v>
      </c>
      <c r="G1769">
        <v>1.55281E-2</v>
      </c>
      <c r="H1769">
        <v>4.78149E-2</v>
      </c>
      <c r="I1769">
        <v>0</v>
      </c>
      <c r="J1769">
        <v>0</v>
      </c>
      <c r="K1769">
        <v>0</v>
      </c>
      <c r="L1769">
        <v>2.10698E-2</v>
      </c>
      <c r="M1769">
        <v>2.3616499999999999E-2</v>
      </c>
      <c r="N1769">
        <v>6.9018999999999999E-3</v>
      </c>
      <c r="O1769">
        <v>6.7757399999999995E-2</v>
      </c>
      <c r="P1769">
        <v>2.8900000000000002E-3</v>
      </c>
      <c r="Q1769">
        <v>0</v>
      </c>
      <c r="R1769">
        <f>SUM(B1769:Q1769)</f>
        <v>0.24103740000000001</v>
      </c>
    </row>
    <row r="1770" spans="1:18" x14ac:dyDescent="0.35">
      <c r="A1770">
        <v>1768</v>
      </c>
      <c r="B1770">
        <v>2.8830000000000001E-4</v>
      </c>
      <c r="C1770">
        <v>7.4639999999999993E-4</v>
      </c>
      <c r="D1770">
        <v>1.5145E-3</v>
      </c>
      <c r="E1770">
        <v>5.6689000000000003E-2</v>
      </c>
      <c r="F1770">
        <v>1.4112299999999999E-2</v>
      </c>
      <c r="G1770">
        <v>2.64835E-2</v>
      </c>
      <c r="H1770">
        <v>1.39568E-2</v>
      </c>
      <c r="I1770">
        <v>1.45E-4</v>
      </c>
      <c r="J1770">
        <v>0</v>
      </c>
      <c r="K1770">
        <v>0</v>
      </c>
      <c r="L1770">
        <v>1.4530100000000001E-2</v>
      </c>
      <c r="M1770">
        <v>1.39753E-2</v>
      </c>
      <c r="N1770">
        <v>1.3708400000000001E-2</v>
      </c>
      <c r="O1770">
        <v>0.10586189999999999</v>
      </c>
      <c r="P1770">
        <v>9.3400000000000004E-4</v>
      </c>
      <c r="Q1770">
        <v>0</v>
      </c>
      <c r="R1770">
        <f>SUM(B1770:Q1770)</f>
        <v>0.2629455</v>
      </c>
    </row>
    <row r="1771" spans="1:18" x14ac:dyDescent="0.35">
      <c r="A1771">
        <v>1769</v>
      </c>
      <c r="B1771">
        <v>2.7900000000000001E-4</v>
      </c>
      <c r="C1771">
        <v>8.162E-4</v>
      </c>
      <c r="D1771">
        <v>1.7821E-3</v>
      </c>
      <c r="E1771">
        <v>3.7270600000000001E-2</v>
      </c>
      <c r="F1771">
        <v>3.2788000000000001E-3</v>
      </c>
      <c r="G1771">
        <v>2.0779700000000002E-2</v>
      </c>
      <c r="H1771">
        <v>0</v>
      </c>
      <c r="I1771">
        <v>0</v>
      </c>
      <c r="J1771">
        <v>0</v>
      </c>
      <c r="K1771">
        <v>0</v>
      </c>
      <c r="L1771">
        <v>2.9754E-3</v>
      </c>
      <c r="M1771">
        <v>2.6161999999999999E-3</v>
      </c>
      <c r="N1771">
        <v>1.1531700000000001E-2</v>
      </c>
      <c r="O1771">
        <v>9.6692500000000001E-2</v>
      </c>
      <c r="P1771">
        <v>1.8599000000000001E-3</v>
      </c>
      <c r="Q1771">
        <v>0</v>
      </c>
      <c r="R1771">
        <f>SUM(B1771:Q1771)</f>
        <v>0.17988210000000002</v>
      </c>
    </row>
    <row r="1772" spans="1:18" x14ac:dyDescent="0.35">
      <c r="A1772">
        <v>1770</v>
      </c>
      <c r="B1772">
        <v>0</v>
      </c>
      <c r="C1772">
        <v>2.9240000000000001E-4</v>
      </c>
      <c r="D1772">
        <v>1.4733000000000001E-3</v>
      </c>
      <c r="E1772">
        <v>7.8363500000000003E-2</v>
      </c>
      <c r="F1772">
        <v>1.1554399999999999E-2</v>
      </c>
      <c r="G1772">
        <v>4.2320099999999999E-2</v>
      </c>
      <c r="H1772">
        <v>1.4648899999999999E-2</v>
      </c>
      <c r="I1772">
        <v>0</v>
      </c>
      <c r="J1772">
        <v>0</v>
      </c>
      <c r="K1772">
        <v>0</v>
      </c>
      <c r="L1772">
        <v>1.18601E-2</v>
      </c>
      <c r="M1772">
        <v>1.22773E-2</v>
      </c>
      <c r="N1772">
        <v>1.53136E-2</v>
      </c>
      <c r="O1772">
        <v>0.1623965</v>
      </c>
      <c r="P1772">
        <v>3.3359999999999998E-4</v>
      </c>
      <c r="Q1772">
        <v>0</v>
      </c>
      <c r="R1772">
        <f>SUM(B1772:Q1772)</f>
        <v>0.35083369999999997</v>
      </c>
    </row>
    <row r="1773" spans="1:18" x14ac:dyDescent="0.35">
      <c r="A1773">
        <v>1771</v>
      </c>
      <c r="B1773">
        <v>0</v>
      </c>
      <c r="C1773">
        <v>1.5589999999999999E-4</v>
      </c>
      <c r="D1773">
        <v>1.3045999999999999E-3</v>
      </c>
      <c r="E1773">
        <v>0.102976</v>
      </c>
      <c r="F1773">
        <v>9.9057999999999993E-3</v>
      </c>
      <c r="G1773">
        <v>5.6366100000000002E-2</v>
      </c>
      <c r="H1773">
        <v>1.6996299999999999E-2</v>
      </c>
      <c r="I1773">
        <v>0</v>
      </c>
      <c r="J1773">
        <v>0</v>
      </c>
      <c r="K1773">
        <v>0</v>
      </c>
      <c r="L1773">
        <v>9.9810000000000003E-3</v>
      </c>
      <c r="M1773">
        <v>1.0864800000000001E-2</v>
      </c>
      <c r="N1773">
        <v>0</v>
      </c>
      <c r="O1773">
        <v>0.1935219</v>
      </c>
      <c r="P1773">
        <v>1.1999999999999999E-6</v>
      </c>
      <c r="Q1773">
        <v>0</v>
      </c>
      <c r="R1773">
        <f>SUM(B1773:Q1773)</f>
        <v>0.40207359999999998</v>
      </c>
    </row>
    <row r="1774" spans="1:18" x14ac:dyDescent="0.35">
      <c r="A1774">
        <v>1772</v>
      </c>
      <c r="B1774">
        <v>0</v>
      </c>
      <c r="C1774">
        <v>1.06E-5</v>
      </c>
      <c r="D1774">
        <v>7.4200000000000004E-4</v>
      </c>
      <c r="E1774">
        <v>0.10341210000000001</v>
      </c>
      <c r="F1774">
        <v>7.7383E-3</v>
      </c>
      <c r="G1774">
        <v>5.5783899999999997E-2</v>
      </c>
      <c r="H1774">
        <v>1.5835599999999998E-2</v>
      </c>
      <c r="I1774">
        <v>0</v>
      </c>
      <c r="J1774">
        <v>0</v>
      </c>
      <c r="K1774">
        <v>0</v>
      </c>
      <c r="L1774">
        <v>7.7532E-3</v>
      </c>
      <c r="M1774">
        <v>8.9079999999999993E-3</v>
      </c>
      <c r="N1774">
        <v>0</v>
      </c>
      <c r="O1774">
        <v>0.19488030000000001</v>
      </c>
      <c r="P1774">
        <v>0</v>
      </c>
      <c r="Q1774">
        <v>0</v>
      </c>
      <c r="R1774">
        <f>SUM(B1774:Q1774)</f>
        <v>0.39506400000000003</v>
      </c>
    </row>
    <row r="1775" spans="1:18" x14ac:dyDescent="0.35">
      <c r="A1775">
        <v>1773</v>
      </c>
      <c r="B1775">
        <v>0</v>
      </c>
      <c r="C1775">
        <v>0</v>
      </c>
      <c r="D1775">
        <v>2.97E-5</v>
      </c>
      <c r="E1775">
        <v>9.2293699999999992E-2</v>
      </c>
      <c r="F1775">
        <v>4.2651E-3</v>
      </c>
      <c r="G1775">
        <v>5.0004100000000003E-2</v>
      </c>
      <c r="H1775">
        <v>1.09482E-2</v>
      </c>
      <c r="I1775">
        <v>0</v>
      </c>
      <c r="J1775">
        <v>0</v>
      </c>
      <c r="K1775">
        <v>0</v>
      </c>
      <c r="L1775">
        <v>4.3645000000000003E-3</v>
      </c>
      <c r="M1775">
        <v>5.1744E-3</v>
      </c>
      <c r="N1775">
        <v>0</v>
      </c>
      <c r="O1775">
        <v>0.17418020000000001</v>
      </c>
      <c r="P1775">
        <v>0</v>
      </c>
      <c r="Q1775">
        <v>0</v>
      </c>
      <c r="R1775">
        <f>SUM(B1775:Q1775)</f>
        <v>0.34125989999999995</v>
      </c>
    </row>
    <row r="1776" spans="1:18" x14ac:dyDescent="0.35">
      <c r="A1776">
        <v>1774</v>
      </c>
      <c r="B1776">
        <v>0</v>
      </c>
      <c r="C1776">
        <v>0</v>
      </c>
      <c r="D1776">
        <v>0</v>
      </c>
      <c r="E1776">
        <v>7.0421700000000004E-2</v>
      </c>
      <c r="F1776">
        <v>2.6143999999999998E-3</v>
      </c>
      <c r="G1776">
        <v>3.8165900000000003E-2</v>
      </c>
      <c r="H1776">
        <v>8.0009E-3</v>
      </c>
      <c r="I1776">
        <v>0</v>
      </c>
      <c r="J1776">
        <v>0</v>
      </c>
      <c r="K1776">
        <v>0</v>
      </c>
      <c r="L1776">
        <v>2.8186000000000001E-3</v>
      </c>
      <c r="M1776">
        <v>3.4451E-3</v>
      </c>
      <c r="N1776">
        <v>0</v>
      </c>
      <c r="O1776">
        <v>0.1385527</v>
      </c>
      <c r="P1776">
        <v>0</v>
      </c>
      <c r="Q1776">
        <v>0</v>
      </c>
      <c r="R1776">
        <f>SUM(B1776:Q1776)</f>
        <v>0.26401930000000001</v>
      </c>
    </row>
    <row r="1777" spans="1:18" x14ac:dyDescent="0.35">
      <c r="A1777">
        <v>1775</v>
      </c>
      <c r="B1777">
        <v>0</v>
      </c>
      <c r="C1777">
        <v>0</v>
      </c>
      <c r="D1777">
        <v>0</v>
      </c>
      <c r="E1777">
        <v>5.2340300000000013E-2</v>
      </c>
      <c r="F1777">
        <v>1.9298E-3</v>
      </c>
      <c r="G1777">
        <v>2.7665599999999999E-2</v>
      </c>
      <c r="H1777">
        <v>6.7086999999999997E-3</v>
      </c>
      <c r="I1777">
        <v>0</v>
      </c>
      <c r="J1777">
        <v>0</v>
      </c>
      <c r="K1777">
        <v>0</v>
      </c>
      <c r="L1777">
        <v>2.052E-3</v>
      </c>
      <c r="M1777">
        <v>2.7804000000000001E-3</v>
      </c>
      <c r="N1777">
        <v>0</v>
      </c>
      <c r="O1777">
        <v>0.10182579999999999</v>
      </c>
      <c r="P1777">
        <v>0</v>
      </c>
      <c r="Q1777">
        <v>0</v>
      </c>
      <c r="R1777">
        <f>SUM(B1777:Q1777)</f>
        <v>0.19530259999999999</v>
      </c>
    </row>
    <row r="1778" spans="1:18" x14ac:dyDescent="0.35">
      <c r="A1778">
        <v>1776</v>
      </c>
      <c r="B1778">
        <v>0</v>
      </c>
      <c r="C1778">
        <v>0</v>
      </c>
      <c r="D1778">
        <v>0</v>
      </c>
      <c r="E1778">
        <v>4.7164900000000003E-2</v>
      </c>
      <c r="F1778">
        <v>1.6065999999999999E-3</v>
      </c>
      <c r="G1778">
        <v>2.5187999999999999E-2</v>
      </c>
      <c r="H1778">
        <v>5.9106999999999996E-3</v>
      </c>
      <c r="I1778">
        <v>0</v>
      </c>
      <c r="J1778">
        <v>0</v>
      </c>
      <c r="K1778">
        <v>0</v>
      </c>
      <c r="L1778">
        <v>1.6473E-3</v>
      </c>
      <c r="M1778">
        <v>2.3860000000000001E-3</v>
      </c>
      <c r="N1778">
        <v>0</v>
      </c>
      <c r="O1778">
        <v>9.2318700000000004E-2</v>
      </c>
      <c r="P1778">
        <v>0</v>
      </c>
      <c r="Q1778">
        <v>0</v>
      </c>
      <c r="R1778">
        <f>SUM(B1778:Q1778)</f>
        <v>0.1762222</v>
      </c>
    </row>
    <row r="1779" spans="1:18" x14ac:dyDescent="0.35">
      <c r="A1779">
        <v>1777</v>
      </c>
      <c r="B1779">
        <v>0</v>
      </c>
      <c r="C1779">
        <v>0</v>
      </c>
      <c r="D1779">
        <v>0</v>
      </c>
      <c r="E1779">
        <v>4.5598899999999998E-2</v>
      </c>
      <c r="F1779">
        <v>1.6666999999999999E-3</v>
      </c>
      <c r="G1779">
        <v>2.4235799999999998E-2</v>
      </c>
      <c r="H1779">
        <v>6.1148000000000001E-3</v>
      </c>
      <c r="I1779">
        <v>0</v>
      </c>
      <c r="J1779">
        <v>0</v>
      </c>
      <c r="K1779">
        <v>0</v>
      </c>
      <c r="L1779">
        <v>1.7168999999999999E-3</v>
      </c>
      <c r="M1779">
        <v>2.4632E-3</v>
      </c>
      <c r="N1779">
        <v>0</v>
      </c>
      <c r="O1779">
        <v>8.9212899999999998E-2</v>
      </c>
      <c r="P1779">
        <v>0</v>
      </c>
      <c r="Q1779">
        <v>0</v>
      </c>
      <c r="R1779">
        <f>SUM(B1779:Q1779)</f>
        <v>0.17100919999999997</v>
      </c>
    </row>
    <row r="1780" spans="1:18" x14ac:dyDescent="0.35">
      <c r="A1780">
        <v>1778</v>
      </c>
      <c r="B1780">
        <v>0</v>
      </c>
      <c r="C1780">
        <v>0</v>
      </c>
      <c r="D1780">
        <v>0</v>
      </c>
      <c r="E1780">
        <v>4.3721900000000001E-2</v>
      </c>
      <c r="F1780">
        <v>1.3626000000000001E-3</v>
      </c>
      <c r="G1780">
        <v>2.3408600000000002E-2</v>
      </c>
      <c r="H1780">
        <v>5.2874999999999997E-3</v>
      </c>
      <c r="I1780">
        <v>0</v>
      </c>
      <c r="J1780">
        <v>0</v>
      </c>
      <c r="K1780">
        <v>0</v>
      </c>
      <c r="L1780">
        <v>1.3519000000000001E-3</v>
      </c>
      <c r="M1780">
        <v>2.0598999999999999E-3</v>
      </c>
      <c r="N1780">
        <v>0</v>
      </c>
      <c r="O1780">
        <v>8.3748199999999995E-2</v>
      </c>
      <c r="P1780">
        <v>0</v>
      </c>
      <c r="Q1780">
        <v>0</v>
      </c>
      <c r="R1780">
        <f>SUM(B1780:Q1780)</f>
        <v>0.16094059999999999</v>
      </c>
    </row>
    <row r="1781" spans="1:18" x14ac:dyDescent="0.35">
      <c r="A1781">
        <v>1779</v>
      </c>
      <c r="B1781">
        <v>0</v>
      </c>
      <c r="C1781">
        <v>0</v>
      </c>
      <c r="D1781">
        <v>0</v>
      </c>
      <c r="E1781">
        <v>4.2791599999999999E-2</v>
      </c>
      <c r="F1781">
        <v>1.3138E-3</v>
      </c>
      <c r="G1781">
        <v>2.32284E-2</v>
      </c>
      <c r="H1781">
        <v>5.1843999999999996E-3</v>
      </c>
      <c r="I1781">
        <v>0</v>
      </c>
      <c r="J1781">
        <v>0</v>
      </c>
      <c r="K1781">
        <v>0</v>
      </c>
      <c r="L1781">
        <v>1.2914999999999999E-3</v>
      </c>
      <c r="M1781">
        <v>1.9922999999999998E-3</v>
      </c>
      <c r="N1781">
        <v>0</v>
      </c>
      <c r="O1781">
        <v>8.1169500000000006E-2</v>
      </c>
      <c r="P1781">
        <v>0</v>
      </c>
      <c r="Q1781">
        <v>0</v>
      </c>
      <c r="R1781">
        <f>SUM(B1781:Q1781)</f>
        <v>0.15697150000000001</v>
      </c>
    </row>
    <row r="1782" spans="1:18" x14ac:dyDescent="0.35">
      <c r="A1782">
        <v>1780</v>
      </c>
      <c r="B1782">
        <v>0</v>
      </c>
      <c r="C1782">
        <v>0</v>
      </c>
      <c r="D1782">
        <v>0</v>
      </c>
      <c r="E1782">
        <v>0</v>
      </c>
      <c r="F1782">
        <v>1.5014E-3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1.5129E-3</v>
      </c>
      <c r="M1782">
        <v>2.2417000000000001E-3</v>
      </c>
      <c r="N1782">
        <v>0</v>
      </c>
      <c r="O1782">
        <v>0</v>
      </c>
      <c r="P1782">
        <v>0</v>
      </c>
      <c r="Q1782">
        <v>0</v>
      </c>
      <c r="R1782">
        <f>SUM(B1782:Q1782)</f>
        <v>5.2560000000000003E-3</v>
      </c>
    </row>
    <row r="1783" spans="1:18" x14ac:dyDescent="0.35">
      <c r="A1783">
        <v>1781</v>
      </c>
      <c r="B1783">
        <v>0</v>
      </c>
      <c r="C1783">
        <v>0</v>
      </c>
      <c r="D1783">
        <v>0</v>
      </c>
      <c r="E1783">
        <v>0</v>
      </c>
      <c r="F1783">
        <v>1.9476000000000001E-3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1.9654E-3</v>
      </c>
      <c r="M1783">
        <v>2.9003000000000002E-3</v>
      </c>
      <c r="N1783">
        <v>0</v>
      </c>
      <c r="O1783">
        <v>0</v>
      </c>
      <c r="P1783">
        <v>0</v>
      </c>
      <c r="Q1783">
        <v>0</v>
      </c>
      <c r="R1783">
        <f>SUM(B1783:Q1783)</f>
        <v>6.8132999999999996E-3</v>
      </c>
    </row>
    <row r="1784" spans="1:18" x14ac:dyDescent="0.35">
      <c r="A1784">
        <v>1782</v>
      </c>
      <c r="B1784">
        <v>0</v>
      </c>
      <c r="C1784">
        <v>0</v>
      </c>
      <c r="D1784">
        <v>0</v>
      </c>
      <c r="E1784">
        <v>4.3502100000000002E-2</v>
      </c>
      <c r="F1784">
        <v>2.6735000000000001E-3</v>
      </c>
      <c r="G1784">
        <v>2.36016E-2</v>
      </c>
      <c r="H1784">
        <v>8.3654000000000003E-3</v>
      </c>
      <c r="I1784">
        <v>0</v>
      </c>
      <c r="J1784">
        <v>0</v>
      </c>
      <c r="K1784">
        <v>0</v>
      </c>
      <c r="L1784">
        <v>2.5385999999999998E-3</v>
      </c>
      <c r="M1784">
        <v>3.9475999999999999E-3</v>
      </c>
      <c r="N1784">
        <v>0</v>
      </c>
      <c r="O1784">
        <v>8.3976200000000001E-2</v>
      </c>
      <c r="P1784">
        <v>0</v>
      </c>
      <c r="Q1784">
        <v>0</v>
      </c>
      <c r="R1784">
        <f>SUM(B1784:Q1784)</f>
        <v>0.168605</v>
      </c>
    </row>
    <row r="1785" spans="1:18" x14ac:dyDescent="0.35">
      <c r="A1785">
        <v>1783</v>
      </c>
      <c r="B1785">
        <v>0</v>
      </c>
      <c r="C1785">
        <v>0</v>
      </c>
      <c r="D1785">
        <v>0</v>
      </c>
      <c r="E1785">
        <v>2.7178799999999999E-2</v>
      </c>
      <c r="F1785">
        <v>6.8510000000000001E-4</v>
      </c>
      <c r="G1785">
        <v>1.5795300000000002E-2</v>
      </c>
      <c r="H1785">
        <v>0</v>
      </c>
      <c r="I1785">
        <v>0</v>
      </c>
      <c r="J1785">
        <v>0</v>
      </c>
      <c r="K1785">
        <v>0</v>
      </c>
      <c r="L1785">
        <v>6.6710000000000001E-4</v>
      </c>
      <c r="M1785">
        <v>1.0624E-3</v>
      </c>
      <c r="N1785">
        <v>0</v>
      </c>
      <c r="O1785">
        <v>6.8429100000000007E-2</v>
      </c>
      <c r="P1785">
        <v>0</v>
      </c>
      <c r="Q1785">
        <v>0</v>
      </c>
      <c r="R1785">
        <f>SUM(B1785:Q1785)</f>
        <v>0.1138178</v>
      </c>
    </row>
    <row r="1786" spans="1:18" x14ac:dyDescent="0.35">
      <c r="A1786">
        <v>1784</v>
      </c>
      <c r="B1786">
        <v>0</v>
      </c>
      <c r="C1786">
        <v>0</v>
      </c>
      <c r="D1786">
        <v>0</v>
      </c>
      <c r="E1786">
        <v>3.6767500000000002E-2</v>
      </c>
      <c r="F1786">
        <v>1.06295E-2</v>
      </c>
      <c r="G1786">
        <v>2.5828400000000001E-2</v>
      </c>
      <c r="H1786">
        <v>3.2352199999999998E-2</v>
      </c>
      <c r="I1786">
        <v>0</v>
      </c>
      <c r="J1786">
        <v>0</v>
      </c>
      <c r="K1786">
        <v>0</v>
      </c>
      <c r="L1786">
        <v>1.0942800000000001E-2</v>
      </c>
      <c r="M1786">
        <v>1.3828699999999999E-2</v>
      </c>
      <c r="N1786">
        <v>8.3534999999999998E-3</v>
      </c>
      <c r="O1786">
        <v>8.70002E-2</v>
      </c>
      <c r="P1786">
        <v>1.3300000000000001E-4</v>
      </c>
      <c r="Q1786">
        <v>0</v>
      </c>
      <c r="R1786">
        <f>SUM(B1786:Q1786)</f>
        <v>0.2258358</v>
      </c>
    </row>
    <row r="1787" spans="1:18" x14ac:dyDescent="0.35">
      <c r="A1787">
        <v>1785</v>
      </c>
      <c r="B1787">
        <v>2.2589999999999999E-4</v>
      </c>
      <c r="C1787">
        <v>7.3200000000000004E-5</v>
      </c>
      <c r="D1787">
        <v>0</v>
      </c>
      <c r="E1787">
        <v>4.6762600000000001E-2</v>
      </c>
      <c r="F1787">
        <v>1.24165E-2</v>
      </c>
      <c r="G1787">
        <v>3.7729499999999999E-2</v>
      </c>
      <c r="H1787">
        <v>3.5245400000000003E-2</v>
      </c>
      <c r="I1787">
        <v>9.9170000000000009E-4</v>
      </c>
      <c r="J1787">
        <v>0</v>
      </c>
      <c r="K1787">
        <v>1.2362E-3</v>
      </c>
      <c r="L1787">
        <v>1.22343E-2</v>
      </c>
      <c r="M1787">
        <v>1.5365800000000001E-2</v>
      </c>
      <c r="N1787">
        <v>4.7801000000000007E-3</v>
      </c>
      <c r="O1787">
        <v>0.1019557</v>
      </c>
      <c r="P1787">
        <v>2.3841999999999999E-3</v>
      </c>
      <c r="Q1787">
        <v>0</v>
      </c>
      <c r="R1787">
        <f>SUM(B1787:Q1787)</f>
        <v>0.27140110000000001</v>
      </c>
    </row>
    <row r="1788" spans="1:18" x14ac:dyDescent="0.35">
      <c r="A1788">
        <v>1786</v>
      </c>
      <c r="B1788">
        <v>6.1739999999999994E-4</v>
      </c>
      <c r="C1788">
        <v>3.3990000000000002E-4</v>
      </c>
      <c r="D1788">
        <v>1.0200000000000001E-3</v>
      </c>
      <c r="E1788">
        <v>8.0704000000000001E-3</v>
      </c>
      <c r="F1788">
        <v>9.8423999999999994E-3</v>
      </c>
      <c r="G1788">
        <v>1.4704800000000001E-2</v>
      </c>
      <c r="H1788">
        <v>3.0780800000000001E-2</v>
      </c>
      <c r="I1788">
        <v>2.0818E-3</v>
      </c>
      <c r="J1788">
        <v>0</v>
      </c>
      <c r="K1788">
        <v>3.3115000000000002E-3</v>
      </c>
      <c r="L1788">
        <v>9.5794000000000001E-3</v>
      </c>
      <c r="M1788">
        <v>1.23067E-2</v>
      </c>
      <c r="N1788">
        <v>1.59481E-2</v>
      </c>
      <c r="O1788">
        <v>6.7274899999999999E-2</v>
      </c>
      <c r="P1788">
        <v>3.9237999999999999E-3</v>
      </c>
      <c r="Q1788">
        <v>0</v>
      </c>
      <c r="R1788">
        <f>SUM(B1788:Q1788)</f>
        <v>0.17980189999999999</v>
      </c>
    </row>
    <row r="1789" spans="1:18" x14ac:dyDescent="0.35">
      <c r="A1789">
        <v>1787</v>
      </c>
      <c r="B1789">
        <v>1.0248E-3</v>
      </c>
      <c r="C1789">
        <v>1.1339E-3</v>
      </c>
      <c r="D1789">
        <v>1.9042E-3</v>
      </c>
      <c r="E1789">
        <v>2.7554200000000001E-2</v>
      </c>
      <c r="F1789">
        <v>1.23818E-2</v>
      </c>
      <c r="G1789">
        <v>2.6925899999999999E-2</v>
      </c>
      <c r="H1789">
        <v>3.6595999999999997E-2</v>
      </c>
      <c r="I1789">
        <v>2.9107999999999998E-3</v>
      </c>
      <c r="J1789">
        <v>4.5415000000000004E-3</v>
      </c>
      <c r="K1789">
        <v>5.1978999999999992E-3</v>
      </c>
      <c r="L1789">
        <v>1.20754E-2</v>
      </c>
      <c r="M1789">
        <v>1.51404E-2</v>
      </c>
      <c r="N1789">
        <v>1.72578E-2</v>
      </c>
      <c r="O1789">
        <v>9.2785800000000002E-2</v>
      </c>
      <c r="P1789">
        <v>4.9087000000000002E-3</v>
      </c>
      <c r="Q1789">
        <v>0</v>
      </c>
      <c r="R1789">
        <f>SUM(B1789:Q1789)</f>
        <v>0.26233909999999999</v>
      </c>
    </row>
    <row r="1790" spans="1:18" x14ac:dyDescent="0.35">
      <c r="A1790">
        <v>1788</v>
      </c>
      <c r="B1790">
        <v>1.1895E-3</v>
      </c>
      <c r="C1790">
        <v>1.7964999999999999E-3</v>
      </c>
      <c r="D1790">
        <v>2.0822000000000002E-3</v>
      </c>
      <c r="E1790">
        <v>4.3407300000000003E-2</v>
      </c>
      <c r="F1790">
        <v>1.6529800000000001E-2</v>
      </c>
      <c r="G1790">
        <v>3.1247799999999999E-2</v>
      </c>
      <c r="H1790">
        <v>4.7821799999999998E-2</v>
      </c>
      <c r="I1790">
        <v>3.1887999999999999E-3</v>
      </c>
      <c r="J1790">
        <v>8.9171000000000007E-3</v>
      </c>
      <c r="K1790">
        <v>8.8498999999999991E-3</v>
      </c>
      <c r="L1790">
        <v>1.64668E-2</v>
      </c>
      <c r="M1790">
        <v>1.9831100000000001E-2</v>
      </c>
      <c r="N1790">
        <v>2.5243700000000001E-2</v>
      </c>
      <c r="O1790">
        <v>9.5502299999999998E-2</v>
      </c>
      <c r="P1790">
        <v>7.0421000000000008E-3</v>
      </c>
      <c r="Q1790">
        <v>0</v>
      </c>
      <c r="R1790">
        <f>SUM(B1790:Q1790)</f>
        <v>0.32911669999999998</v>
      </c>
    </row>
    <row r="1791" spans="1:18" x14ac:dyDescent="0.35">
      <c r="A1791">
        <v>1789</v>
      </c>
      <c r="B1791">
        <v>1.3285E-3</v>
      </c>
      <c r="C1791">
        <v>2.0814000000000002E-3</v>
      </c>
      <c r="D1791">
        <v>1.8083999999999999E-3</v>
      </c>
      <c r="E1791">
        <v>4.6617100000000002E-2</v>
      </c>
      <c r="F1791">
        <v>1.6965299999999999E-2</v>
      </c>
      <c r="G1791">
        <v>2.4582400000000001E-2</v>
      </c>
      <c r="H1791">
        <v>5.0926899999999997E-2</v>
      </c>
      <c r="I1791">
        <v>2.8777E-3</v>
      </c>
      <c r="J1791">
        <v>1.0936899999999999E-2</v>
      </c>
      <c r="K1791">
        <v>1.05217E-2</v>
      </c>
      <c r="L1791">
        <v>1.7375700000000001E-2</v>
      </c>
      <c r="M1791">
        <v>1.95088E-2</v>
      </c>
      <c r="N1791">
        <v>3.4442599999999997E-2</v>
      </c>
      <c r="O1791">
        <v>8.0730999999999997E-2</v>
      </c>
      <c r="P1791">
        <v>5.5746000000000007E-3</v>
      </c>
      <c r="Q1791">
        <v>0</v>
      </c>
      <c r="R1791">
        <f>SUM(B1791:Q1791)</f>
        <v>0.32627899999999999</v>
      </c>
    </row>
    <row r="1792" spans="1:18" x14ac:dyDescent="0.35">
      <c r="A1792">
        <v>1790</v>
      </c>
      <c r="B1792">
        <v>1.7049000000000001E-3</v>
      </c>
      <c r="C1792">
        <v>2.1583000000000001E-3</v>
      </c>
      <c r="D1792">
        <v>1.7255E-3</v>
      </c>
      <c r="E1792">
        <v>4.8492100000000003E-2</v>
      </c>
      <c r="F1792">
        <v>1.79098E-2</v>
      </c>
      <c r="G1792">
        <v>2.0624300000000002E-2</v>
      </c>
      <c r="H1792">
        <v>4.9346899999999999E-2</v>
      </c>
      <c r="I1792">
        <v>3.4689999999999999E-3</v>
      </c>
      <c r="J1792">
        <v>1.04987E-2</v>
      </c>
      <c r="K1792">
        <v>1.09503E-2</v>
      </c>
      <c r="L1792">
        <v>1.9196000000000001E-2</v>
      </c>
      <c r="M1792">
        <v>1.9319099999999999E-2</v>
      </c>
      <c r="N1792">
        <v>5.29694E-2</v>
      </c>
      <c r="O1792">
        <v>8.9601399999999998E-2</v>
      </c>
      <c r="P1792">
        <v>8.309200000000001E-3</v>
      </c>
      <c r="Q1792">
        <v>0</v>
      </c>
      <c r="R1792">
        <f>SUM(B1792:Q1792)</f>
        <v>0.35627490000000001</v>
      </c>
    </row>
    <row r="1793" spans="1:18" x14ac:dyDescent="0.35">
      <c r="A1793">
        <v>1791</v>
      </c>
      <c r="B1793">
        <v>1.9664999999999999E-3</v>
      </c>
      <c r="C1793">
        <v>2.0703000000000002E-3</v>
      </c>
      <c r="D1793">
        <v>1.9242E-3</v>
      </c>
      <c r="E1793">
        <v>0.11000070000000001</v>
      </c>
      <c r="F1793">
        <v>3.1182499999999998E-2</v>
      </c>
      <c r="G1793">
        <v>6.1404399999999998E-2</v>
      </c>
      <c r="H1793">
        <v>7.501519999999999E-2</v>
      </c>
      <c r="I1793">
        <v>3.4597E-3</v>
      </c>
      <c r="J1793">
        <v>9.2254999999999993E-3</v>
      </c>
      <c r="K1793">
        <v>8.9227999999999998E-3</v>
      </c>
      <c r="L1793">
        <v>3.3208399999999999E-2</v>
      </c>
      <c r="M1793">
        <v>3.2172100000000002E-2</v>
      </c>
      <c r="N1793">
        <v>2.8954799999999999E-2</v>
      </c>
      <c r="O1793">
        <v>0.19133610000000001</v>
      </c>
      <c r="P1793">
        <v>6.5731000000000001E-3</v>
      </c>
      <c r="Q1793">
        <v>0</v>
      </c>
      <c r="R1793">
        <f>SUM(B1793:Q1793)</f>
        <v>0.59741630000000001</v>
      </c>
    </row>
    <row r="1794" spans="1:18" x14ac:dyDescent="0.35">
      <c r="A1794">
        <v>1792</v>
      </c>
      <c r="B1794">
        <v>1.3561999999999999E-3</v>
      </c>
      <c r="C1794">
        <v>1.6651000000000001E-3</v>
      </c>
      <c r="D1794">
        <v>2.0274999999999998E-3</v>
      </c>
      <c r="E1794">
        <v>0.1076849</v>
      </c>
      <c r="F1794">
        <v>2.0276200000000001E-2</v>
      </c>
      <c r="G1794">
        <v>5.9411600000000002E-2</v>
      </c>
      <c r="H1794">
        <v>3.3872100000000002E-2</v>
      </c>
      <c r="I1794">
        <v>2.0124000000000001E-3</v>
      </c>
      <c r="J1794">
        <v>3.0539E-3</v>
      </c>
      <c r="K1794">
        <v>4.7356000000000004E-3</v>
      </c>
      <c r="L1794">
        <v>2.2042800000000001E-2</v>
      </c>
      <c r="M1794">
        <v>1.8795200000000001E-2</v>
      </c>
      <c r="N1794">
        <v>1.85173E-2</v>
      </c>
      <c r="O1794">
        <v>0.1995392</v>
      </c>
      <c r="P1794">
        <v>4.9366000000000002E-3</v>
      </c>
      <c r="Q1794">
        <v>0</v>
      </c>
      <c r="R1794">
        <f>SUM(B1794:Q1794)</f>
        <v>0.49992660000000005</v>
      </c>
    </row>
    <row r="1795" spans="1:18" x14ac:dyDescent="0.35">
      <c r="A1795">
        <v>1793</v>
      </c>
      <c r="B1795">
        <v>1.919E-4</v>
      </c>
      <c r="C1795">
        <v>6.512E-4</v>
      </c>
      <c r="D1795">
        <v>1.5421E-3</v>
      </c>
      <c r="E1795">
        <v>4.0779000000000003E-2</v>
      </c>
      <c r="F1795">
        <v>2.6833E-3</v>
      </c>
      <c r="G1795">
        <v>2.3737999999999999E-2</v>
      </c>
      <c r="H1795">
        <v>3.7369999999999998E-4</v>
      </c>
      <c r="I1795">
        <v>0</v>
      </c>
      <c r="J1795">
        <v>0</v>
      </c>
      <c r="K1795">
        <v>1.7660000000000001E-4</v>
      </c>
      <c r="L1795">
        <v>2.9455000000000002E-3</v>
      </c>
      <c r="M1795">
        <v>2.2055E-3</v>
      </c>
      <c r="N1795">
        <v>7.4622000000000004E-3</v>
      </c>
      <c r="O1795">
        <v>0.1011437</v>
      </c>
      <c r="P1795">
        <v>9.0829999999999991E-4</v>
      </c>
      <c r="Q1795">
        <v>0</v>
      </c>
      <c r="R1795">
        <f>SUM(B1795:Q1795)</f>
        <v>0.18480100000000002</v>
      </c>
    </row>
    <row r="1796" spans="1:18" x14ac:dyDescent="0.35">
      <c r="A1796">
        <v>1794</v>
      </c>
      <c r="B1796">
        <v>0</v>
      </c>
      <c r="C1796">
        <v>2.0719999999999999E-4</v>
      </c>
      <c r="D1796">
        <v>1.3201E-3</v>
      </c>
      <c r="E1796">
        <v>8.8172699999999993E-2</v>
      </c>
      <c r="F1796">
        <v>8.8672000000000004E-3</v>
      </c>
      <c r="G1796">
        <v>4.9373599999999997E-2</v>
      </c>
      <c r="H1796">
        <v>1.6051699999999999E-2</v>
      </c>
      <c r="I1796">
        <v>0</v>
      </c>
      <c r="J1796">
        <v>0</v>
      </c>
      <c r="K1796">
        <v>0</v>
      </c>
      <c r="L1796">
        <v>9.0292000000000011E-3</v>
      </c>
      <c r="M1796">
        <v>9.510600000000001E-3</v>
      </c>
      <c r="N1796">
        <v>1.14614E-2</v>
      </c>
      <c r="O1796">
        <v>0.1753692</v>
      </c>
      <c r="P1796">
        <v>3.8390000000000001E-4</v>
      </c>
      <c r="Q1796">
        <v>0</v>
      </c>
      <c r="R1796">
        <f>SUM(B1796:Q1796)</f>
        <v>0.36974680000000004</v>
      </c>
    </row>
    <row r="1797" spans="1:18" x14ac:dyDescent="0.35">
      <c r="A1797">
        <v>1795</v>
      </c>
      <c r="B1797">
        <v>0</v>
      </c>
      <c r="C1797">
        <v>0</v>
      </c>
      <c r="D1797">
        <v>8.3290000000000002E-4</v>
      </c>
      <c r="E1797">
        <v>9.8706299999999997E-2</v>
      </c>
      <c r="F1797">
        <v>6.7943000000000014E-3</v>
      </c>
      <c r="G1797">
        <v>5.1840900000000002E-2</v>
      </c>
      <c r="H1797">
        <v>1.36779E-2</v>
      </c>
      <c r="I1797">
        <v>0</v>
      </c>
      <c r="J1797">
        <v>0</v>
      </c>
      <c r="K1797">
        <v>0</v>
      </c>
      <c r="L1797">
        <v>7.1744E-3</v>
      </c>
      <c r="M1797">
        <v>8.2696000000000002E-3</v>
      </c>
      <c r="N1797">
        <v>0</v>
      </c>
      <c r="O1797">
        <v>0.1798631</v>
      </c>
      <c r="P1797">
        <v>0</v>
      </c>
      <c r="Q1797">
        <v>0</v>
      </c>
      <c r="R1797">
        <f>SUM(B1797:Q1797)</f>
        <v>0.36715939999999997</v>
      </c>
    </row>
    <row r="1798" spans="1:18" x14ac:dyDescent="0.35">
      <c r="A1798">
        <v>1796</v>
      </c>
      <c r="B1798">
        <v>0</v>
      </c>
      <c r="C1798">
        <v>0</v>
      </c>
      <c r="D1798">
        <v>7.0400000000000004E-5</v>
      </c>
      <c r="E1798">
        <v>9.9071800000000002E-2</v>
      </c>
      <c r="F1798">
        <v>5.4075E-3</v>
      </c>
      <c r="G1798">
        <v>5.40794E-2</v>
      </c>
      <c r="H1798">
        <v>1.3516500000000001E-2</v>
      </c>
      <c r="I1798">
        <v>0</v>
      </c>
      <c r="J1798">
        <v>0</v>
      </c>
      <c r="K1798">
        <v>0</v>
      </c>
      <c r="L1798">
        <v>5.5522000000000002E-3</v>
      </c>
      <c r="M1798">
        <v>6.7510000000000001E-3</v>
      </c>
      <c r="N1798">
        <v>0</v>
      </c>
      <c r="O1798">
        <v>0.1881024</v>
      </c>
      <c r="P1798">
        <v>0</v>
      </c>
      <c r="Q1798">
        <v>0</v>
      </c>
      <c r="R1798">
        <f>SUM(B1798:Q1798)</f>
        <v>0.37255120000000003</v>
      </c>
    </row>
    <row r="1799" spans="1:18" x14ac:dyDescent="0.35">
      <c r="A1799">
        <v>1797</v>
      </c>
      <c r="B1799">
        <v>0</v>
      </c>
      <c r="C1799">
        <v>0</v>
      </c>
      <c r="D1799">
        <v>0</v>
      </c>
      <c r="E1799">
        <v>9.1741899999999987E-2</v>
      </c>
      <c r="F1799">
        <v>3.2813999999999999E-3</v>
      </c>
      <c r="G1799">
        <v>5.01073E-2</v>
      </c>
      <c r="H1799">
        <v>9.5617000000000011E-3</v>
      </c>
      <c r="I1799">
        <v>0</v>
      </c>
      <c r="J1799">
        <v>0</v>
      </c>
      <c r="K1799">
        <v>0</v>
      </c>
      <c r="L1799">
        <v>3.4527E-3</v>
      </c>
      <c r="M1799">
        <v>4.2378999999999993E-3</v>
      </c>
      <c r="N1799">
        <v>0</v>
      </c>
      <c r="O1799">
        <v>0.1725988</v>
      </c>
      <c r="P1799">
        <v>0</v>
      </c>
      <c r="Q1799">
        <v>0</v>
      </c>
      <c r="R1799">
        <f>SUM(B1799:Q1799)</f>
        <v>0.33498169999999999</v>
      </c>
    </row>
    <row r="1800" spans="1:18" x14ac:dyDescent="0.35">
      <c r="A1800">
        <v>1798</v>
      </c>
      <c r="B1800">
        <v>0</v>
      </c>
      <c r="C1800">
        <v>0</v>
      </c>
      <c r="D1800">
        <v>0</v>
      </c>
      <c r="E1800">
        <v>7.1987399999999993E-2</v>
      </c>
      <c r="F1800">
        <v>2.1976000000000001E-3</v>
      </c>
      <c r="G1800">
        <v>3.8520499999999999E-2</v>
      </c>
      <c r="H1800">
        <v>7.0066999999999994E-3</v>
      </c>
      <c r="I1800">
        <v>0</v>
      </c>
      <c r="J1800">
        <v>0</v>
      </c>
      <c r="K1800">
        <v>0</v>
      </c>
      <c r="L1800">
        <v>2.3435999999999999E-3</v>
      </c>
      <c r="M1800">
        <v>2.9872000000000002E-3</v>
      </c>
      <c r="N1800">
        <v>0</v>
      </c>
      <c r="O1800">
        <v>0.138402</v>
      </c>
      <c r="P1800">
        <v>0</v>
      </c>
      <c r="Q1800">
        <v>0</v>
      </c>
      <c r="R1800">
        <f>SUM(B1800:Q1800)</f>
        <v>0.26344499999999998</v>
      </c>
    </row>
    <row r="1801" spans="1:18" x14ac:dyDescent="0.35">
      <c r="A1801">
        <v>1799</v>
      </c>
      <c r="B1801">
        <v>0</v>
      </c>
      <c r="C1801">
        <v>0</v>
      </c>
      <c r="D1801">
        <v>0</v>
      </c>
      <c r="E1801">
        <v>5.7426199999999997E-2</v>
      </c>
      <c r="F1801">
        <v>2.0057E-3</v>
      </c>
      <c r="G1801">
        <v>3.02394E-2</v>
      </c>
      <c r="H1801">
        <v>6.6448999999999996E-3</v>
      </c>
      <c r="I1801">
        <v>0</v>
      </c>
      <c r="J1801">
        <v>0</v>
      </c>
      <c r="K1801">
        <v>0</v>
      </c>
      <c r="L1801">
        <v>2.1343E-3</v>
      </c>
      <c r="M1801">
        <v>2.7908E-3</v>
      </c>
      <c r="N1801">
        <v>0</v>
      </c>
      <c r="O1801">
        <v>0.1092968</v>
      </c>
      <c r="P1801">
        <v>0</v>
      </c>
      <c r="Q1801">
        <v>0</v>
      </c>
      <c r="R1801">
        <f>SUM(B1801:Q1801)</f>
        <v>0.21053810000000001</v>
      </c>
    </row>
    <row r="1802" spans="1:18" x14ac:dyDescent="0.35">
      <c r="A1802">
        <v>1800</v>
      </c>
      <c r="B1802">
        <v>0</v>
      </c>
      <c r="C1802">
        <v>0</v>
      </c>
      <c r="D1802">
        <v>0</v>
      </c>
      <c r="E1802">
        <v>5.5163200000000003E-2</v>
      </c>
      <c r="F1802">
        <v>2.0944000000000002E-3</v>
      </c>
      <c r="G1802">
        <v>2.91866E-2</v>
      </c>
      <c r="H1802">
        <v>6.7949999999999998E-3</v>
      </c>
      <c r="I1802">
        <v>0</v>
      </c>
      <c r="J1802">
        <v>0</v>
      </c>
      <c r="K1802">
        <v>0</v>
      </c>
      <c r="L1802">
        <v>2.1974999999999998E-3</v>
      </c>
      <c r="M1802">
        <v>2.8639E-3</v>
      </c>
      <c r="N1802">
        <v>0</v>
      </c>
      <c r="O1802">
        <v>0.10403809999999999</v>
      </c>
      <c r="P1802">
        <v>0</v>
      </c>
      <c r="Q1802">
        <v>0</v>
      </c>
      <c r="R1802">
        <f>SUM(B1802:Q1802)</f>
        <v>0.20233869999999998</v>
      </c>
    </row>
    <row r="1803" spans="1:18" x14ac:dyDescent="0.35">
      <c r="A1803">
        <v>1801</v>
      </c>
      <c r="B1803">
        <v>0</v>
      </c>
      <c r="C1803">
        <v>0</v>
      </c>
      <c r="D1803">
        <v>0</v>
      </c>
      <c r="E1803">
        <v>4.9412999999999999E-2</v>
      </c>
      <c r="F1803">
        <v>1.7592E-3</v>
      </c>
      <c r="G1803">
        <v>2.63123E-2</v>
      </c>
      <c r="H1803">
        <v>6.2443999999999998E-3</v>
      </c>
      <c r="I1803">
        <v>0</v>
      </c>
      <c r="J1803">
        <v>0</v>
      </c>
      <c r="K1803">
        <v>0</v>
      </c>
      <c r="L1803">
        <v>1.8748E-3</v>
      </c>
      <c r="M1803">
        <v>2.5571000000000001E-3</v>
      </c>
      <c r="N1803">
        <v>0</v>
      </c>
      <c r="O1803">
        <v>9.4228999999999993E-2</v>
      </c>
      <c r="P1803">
        <v>0</v>
      </c>
      <c r="Q1803">
        <v>0</v>
      </c>
      <c r="R1803">
        <f>SUM(B1803:Q1803)</f>
        <v>0.18238979999999999</v>
      </c>
    </row>
    <row r="1804" spans="1:18" x14ac:dyDescent="0.35">
      <c r="A1804">
        <v>1802</v>
      </c>
      <c r="B1804">
        <v>0</v>
      </c>
      <c r="C1804">
        <v>0</v>
      </c>
      <c r="D1804">
        <v>0</v>
      </c>
      <c r="E1804">
        <v>4.4012900000000001E-2</v>
      </c>
      <c r="F1804">
        <v>1.387E-3</v>
      </c>
      <c r="G1804">
        <v>2.3799500000000001E-2</v>
      </c>
      <c r="H1804">
        <v>5.2889E-3</v>
      </c>
      <c r="I1804">
        <v>0</v>
      </c>
      <c r="J1804">
        <v>0</v>
      </c>
      <c r="K1804">
        <v>0</v>
      </c>
      <c r="L1804">
        <v>1.4147999999999999E-3</v>
      </c>
      <c r="M1804">
        <v>2.0923000000000001E-3</v>
      </c>
      <c r="N1804">
        <v>0</v>
      </c>
      <c r="O1804">
        <v>8.3589300000000005E-2</v>
      </c>
      <c r="P1804">
        <v>0</v>
      </c>
      <c r="Q1804">
        <v>0</v>
      </c>
      <c r="R1804">
        <f>SUM(B1804:Q1804)</f>
        <v>0.1615847</v>
      </c>
    </row>
    <row r="1805" spans="1:18" x14ac:dyDescent="0.35">
      <c r="A1805">
        <v>1803</v>
      </c>
      <c r="B1805">
        <v>0</v>
      </c>
      <c r="C1805">
        <v>0</v>
      </c>
      <c r="D1805">
        <v>0</v>
      </c>
      <c r="E1805">
        <v>4.4474399999999997E-2</v>
      </c>
      <c r="F1805">
        <v>1.5069E-3</v>
      </c>
      <c r="G1805">
        <v>2.3962500000000001E-2</v>
      </c>
      <c r="H1805">
        <v>5.6768999999999986E-3</v>
      </c>
      <c r="I1805">
        <v>0</v>
      </c>
      <c r="J1805">
        <v>0</v>
      </c>
      <c r="K1805">
        <v>0</v>
      </c>
      <c r="L1805">
        <v>1.5556000000000001E-3</v>
      </c>
      <c r="M1805">
        <v>2.2499E-3</v>
      </c>
      <c r="N1805">
        <v>0</v>
      </c>
      <c r="O1805">
        <v>8.5366700000000004E-2</v>
      </c>
      <c r="P1805">
        <v>0</v>
      </c>
      <c r="Q1805">
        <v>0</v>
      </c>
      <c r="R1805">
        <f>SUM(B1805:Q1805)</f>
        <v>0.16479290000000002</v>
      </c>
    </row>
    <row r="1806" spans="1:18" x14ac:dyDescent="0.35">
      <c r="A1806">
        <v>1804</v>
      </c>
      <c r="B1806">
        <v>0</v>
      </c>
      <c r="C1806">
        <v>0</v>
      </c>
      <c r="D1806">
        <v>0</v>
      </c>
      <c r="E1806">
        <v>0</v>
      </c>
      <c r="F1806">
        <v>1.3657000000000001E-3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1.3786E-3</v>
      </c>
      <c r="M1806">
        <v>2.0577999999999998E-3</v>
      </c>
      <c r="N1806">
        <v>0</v>
      </c>
      <c r="O1806">
        <v>0</v>
      </c>
      <c r="P1806">
        <v>0</v>
      </c>
      <c r="Q1806">
        <v>0</v>
      </c>
      <c r="R1806">
        <f>SUM(B1806:Q1806)</f>
        <v>4.8021000000000001E-3</v>
      </c>
    </row>
    <row r="1807" spans="1:18" x14ac:dyDescent="0.35">
      <c r="A1807">
        <v>1805</v>
      </c>
      <c r="B1807">
        <v>0</v>
      </c>
      <c r="C1807">
        <v>0</v>
      </c>
      <c r="D1807">
        <v>0</v>
      </c>
      <c r="E1807">
        <v>0</v>
      </c>
      <c r="F1807">
        <v>2.0839000000000001E-3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2.1568999999999998E-3</v>
      </c>
      <c r="M1807">
        <v>3.0799E-3</v>
      </c>
      <c r="N1807">
        <v>0</v>
      </c>
      <c r="O1807">
        <v>0</v>
      </c>
      <c r="P1807">
        <v>0</v>
      </c>
      <c r="Q1807">
        <v>0</v>
      </c>
      <c r="R1807">
        <f>SUM(B1807:Q1807)</f>
        <v>7.3206999999999994E-3</v>
      </c>
    </row>
    <row r="1808" spans="1:18" x14ac:dyDescent="0.35">
      <c r="A1808">
        <v>1806</v>
      </c>
      <c r="B1808">
        <v>0</v>
      </c>
      <c r="C1808">
        <v>0</v>
      </c>
      <c r="D1808">
        <v>0</v>
      </c>
      <c r="E1808">
        <v>4.3479700000000003E-2</v>
      </c>
      <c r="F1808">
        <v>2.8744999999999999E-3</v>
      </c>
      <c r="G1808">
        <v>2.4202000000000001E-2</v>
      </c>
      <c r="H1808">
        <v>9.1430000000000001E-3</v>
      </c>
      <c r="I1808">
        <v>0</v>
      </c>
      <c r="J1808">
        <v>0</v>
      </c>
      <c r="K1808">
        <v>0</v>
      </c>
      <c r="L1808">
        <v>2.8603000000000001E-3</v>
      </c>
      <c r="M1808">
        <v>4.2578999999999994E-3</v>
      </c>
      <c r="N1808">
        <v>0</v>
      </c>
      <c r="O1808">
        <v>8.4403600000000009E-2</v>
      </c>
      <c r="P1808">
        <v>0</v>
      </c>
      <c r="Q1808">
        <v>0</v>
      </c>
      <c r="R1808">
        <f>SUM(B1808:Q1808)</f>
        <v>0.17122100000000001</v>
      </c>
    </row>
    <row r="1809" spans="1:18" x14ac:dyDescent="0.35">
      <c r="A1809">
        <v>1807</v>
      </c>
      <c r="B1809">
        <v>0</v>
      </c>
      <c r="C1809">
        <v>0</v>
      </c>
      <c r="D1809">
        <v>0</v>
      </c>
      <c r="E1809">
        <v>2.7192000000000001E-2</v>
      </c>
      <c r="F1809">
        <v>1.15E-5</v>
      </c>
      <c r="G1809">
        <v>1.5384399999999999E-2</v>
      </c>
      <c r="H1809">
        <v>0</v>
      </c>
      <c r="I1809">
        <v>0</v>
      </c>
      <c r="J1809">
        <v>0</v>
      </c>
      <c r="K1809">
        <v>0</v>
      </c>
      <c r="L1809">
        <v>1.24E-5</v>
      </c>
      <c r="M1809">
        <v>8.6700000000000007E-5</v>
      </c>
      <c r="N1809">
        <v>2.5890000000000002E-3</v>
      </c>
      <c r="O1809">
        <v>6.8155800000000002E-2</v>
      </c>
      <c r="P1809">
        <v>0</v>
      </c>
      <c r="Q1809">
        <v>0</v>
      </c>
      <c r="R1809">
        <f>SUM(B1809:Q1809)</f>
        <v>0.1134318</v>
      </c>
    </row>
    <row r="1810" spans="1:18" x14ac:dyDescent="0.35">
      <c r="A1810">
        <v>1808</v>
      </c>
      <c r="B1810">
        <v>0</v>
      </c>
      <c r="C1810">
        <v>0</v>
      </c>
      <c r="D1810">
        <v>0</v>
      </c>
      <c r="E1810">
        <v>2.4029999999999999E-2</v>
      </c>
      <c r="F1810">
        <v>8.0800000000000004E-3</v>
      </c>
      <c r="G1810">
        <v>1.4122300000000001E-2</v>
      </c>
      <c r="H1810">
        <v>2.9003000000000001E-2</v>
      </c>
      <c r="I1810">
        <v>0</v>
      </c>
      <c r="J1810">
        <v>0</v>
      </c>
      <c r="K1810">
        <v>0</v>
      </c>
      <c r="L1810">
        <v>8.3234999999999993E-3</v>
      </c>
      <c r="M1810">
        <v>1.1008799999999999E-2</v>
      </c>
      <c r="N1810">
        <v>1.33615E-2</v>
      </c>
      <c r="O1810">
        <v>6.1502300000000003E-2</v>
      </c>
      <c r="P1810">
        <v>0</v>
      </c>
      <c r="Q1810">
        <v>0</v>
      </c>
      <c r="R1810">
        <f>SUM(B1810:Q1810)</f>
        <v>0.16943140000000001</v>
      </c>
    </row>
    <row r="1811" spans="1:18" x14ac:dyDescent="0.35">
      <c r="A1811">
        <v>1809</v>
      </c>
      <c r="B1811">
        <v>0</v>
      </c>
      <c r="C1811">
        <v>0</v>
      </c>
      <c r="D1811">
        <v>0</v>
      </c>
      <c r="E1811">
        <v>2.7108299999999998E-2</v>
      </c>
      <c r="F1811">
        <v>6.4292999999999998E-3</v>
      </c>
      <c r="G1811">
        <v>1.47914E-2</v>
      </c>
      <c r="H1811">
        <v>2.5448999999999999E-2</v>
      </c>
      <c r="I1811">
        <v>0</v>
      </c>
      <c r="J1811">
        <v>0</v>
      </c>
      <c r="K1811">
        <v>0</v>
      </c>
      <c r="L1811">
        <v>6.9040000000000004E-3</v>
      </c>
      <c r="M1811">
        <v>9.076299999999999E-3</v>
      </c>
      <c r="N1811">
        <v>2.6744899999999999E-2</v>
      </c>
      <c r="O1811">
        <v>5.6046199999999997E-2</v>
      </c>
      <c r="P1811">
        <v>0</v>
      </c>
      <c r="Q1811">
        <v>0</v>
      </c>
      <c r="R1811">
        <f>SUM(B1811:Q1811)</f>
        <v>0.17254939999999999</v>
      </c>
    </row>
    <row r="1812" spans="1:18" x14ac:dyDescent="0.35">
      <c r="A1812">
        <v>1810</v>
      </c>
      <c r="B1812">
        <v>0</v>
      </c>
      <c r="C1812">
        <v>0</v>
      </c>
      <c r="D1812">
        <v>0</v>
      </c>
      <c r="E1812">
        <v>4.1454999999999999E-3</v>
      </c>
      <c r="F1812">
        <v>5.7930000000000004E-3</v>
      </c>
      <c r="G1812">
        <v>2.6827999999999999E-3</v>
      </c>
      <c r="H1812">
        <v>2.2462699999999999E-2</v>
      </c>
      <c r="I1812">
        <v>0</v>
      </c>
      <c r="J1812">
        <v>0</v>
      </c>
      <c r="K1812">
        <v>0</v>
      </c>
      <c r="L1812">
        <v>6.2724E-3</v>
      </c>
      <c r="M1812">
        <v>7.6392999999999999E-3</v>
      </c>
      <c r="N1812">
        <v>3.0953899999999999E-2</v>
      </c>
      <c r="O1812">
        <v>3.3371499999999998E-2</v>
      </c>
      <c r="P1812">
        <v>0</v>
      </c>
      <c r="Q1812">
        <v>0</v>
      </c>
      <c r="R1812">
        <f>SUM(B1812:Q1812)</f>
        <v>0.11332109999999999</v>
      </c>
    </row>
    <row r="1813" spans="1:18" x14ac:dyDescent="0.35">
      <c r="A1813">
        <v>1811</v>
      </c>
      <c r="B1813">
        <v>0</v>
      </c>
      <c r="C1813">
        <v>0</v>
      </c>
      <c r="D1813">
        <v>1.4109999999999999E-4</v>
      </c>
      <c r="E1813">
        <v>1.43494E-2</v>
      </c>
      <c r="F1813">
        <v>6.0737999999999999E-3</v>
      </c>
      <c r="G1813">
        <v>8.0971000000000012E-3</v>
      </c>
      <c r="H1813">
        <v>2.2766600000000001E-2</v>
      </c>
      <c r="I1813">
        <v>0</v>
      </c>
      <c r="J1813">
        <v>0</v>
      </c>
      <c r="K1813">
        <v>0</v>
      </c>
      <c r="L1813">
        <v>6.3994999999999998E-3</v>
      </c>
      <c r="M1813">
        <v>7.7383E-3</v>
      </c>
      <c r="N1813">
        <v>3.2921899999999997E-2</v>
      </c>
      <c r="O1813">
        <v>4.1591199999999988E-2</v>
      </c>
      <c r="P1813">
        <v>0</v>
      </c>
      <c r="Q1813">
        <v>0</v>
      </c>
      <c r="R1813">
        <f>SUM(B1813:Q1813)</f>
        <v>0.14007890000000001</v>
      </c>
    </row>
    <row r="1814" spans="1:18" x14ac:dyDescent="0.35">
      <c r="A1814">
        <v>1812</v>
      </c>
      <c r="B1814">
        <v>3.1E-6</v>
      </c>
      <c r="C1814">
        <v>0</v>
      </c>
      <c r="D1814">
        <v>4.8819999999999999E-4</v>
      </c>
      <c r="E1814">
        <v>3.1897000000000002E-3</v>
      </c>
      <c r="F1814">
        <v>8.497600000000001E-3</v>
      </c>
      <c r="G1814">
        <v>3.5281000000000002E-3</v>
      </c>
      <c r="H1814">
        <v>2.7195400000000002E-2</v>
      </c>
      <c r="I1814">
        <v>0</v>
      </c>
      <c r="J1814">
        <v>0</v>
      </c>
      <c r="K1814">
        <v>2.0359999999999999E-4</v>
      </c>
      <c r="L1814">
        <v>8.4174000000000002E-3</v>
      </c>
      <c r="M1814">
        <v>1.07635E-2</v>
      </c>
      <c r="N1814">
        <v>1.7658299999999998E-2</v>
      </c>
      <c r="O1814">
        <v>2.96282E-2</v>
      </c>
      <c r="P1814">
        <v>0</v>
      </c>
      <c r="Q1814">
        <v>0</v>
      </c>
      <c r="R1814">
        <f>SUM(B1814:Q1814)</f>
        <v>0.10957310000000001</v>
      </c>
    </row>
    <row r="1815" spans="1:18" x14ac:dyDescent="0.35">
      <c r="A1815">
        <v>1813</v>
      </c>
      <c r="B1815">
        <v>0</v>
      </c>
      <c r="C1815">
        <v>0</v>
      </c>
      <c r="D1815">
        <v>0</v>
      </c>
      <c r="E1815">
        <v>9.4771999999999999E-3</v>
      </c>
      <c r="F1815">
        <v>8.6140000000000001E-3</v>
      </c>
      <c r="G1815">
        <v>6.9368999999999993E-3</v>
      </c>
      <c r="H1815">
        <v>2.65115E-2</v>
      </c>
      <c r="I1815">
        <v>0</v>
      </c>
      <c r="J1815">
        <v>0</v>
      </c>
      <c r="K1815">
        <v>0</v>
      </c>
      <c r="L1815">
        <v>8.462299999999999E-3</v>
      </c>
      <c r="M1815">
        <v>1.09654E-2</v>
      </c>
      <c r="N1815">
        <v>3.1576300000000002E-2</v>
      </c>
      <c r="O1815">
        <v>3.73263E-2</v>
      </c>
      <c r="P1815">
        <v>0</v>
      </c>
      <c r="Q1815">
        <v>0</v>
      </c>
      <c r="R1815">
        <f>SUM(B1815:Q1815)</f>
        <v>0.13986990000000002</v>
      </c>
    </row>
    <row r="1816" spans="1:18" x14ac:dyDescent="0.35">
      <c r="A1816">
        <v>1814</v>
      </c>
      <c r="B1816">
        <v>0</v>
      </c>
      <c r="C1816">
        <v>0</v>
      </c>
      <c r="D1816">
        <v>0</v>
      </c>
      <c r="E1816">
        <v>1.5230199999999999E-2</v>
      </c>
      <c r="F1816">
        <v>9.0998999999999993E-3</v>
      </c>
      <c r="G1816">
        <v>8.664100000000001E-3</v>
      </c>
      <c r="H1816">
        <v>2.8773300000000002E-2</v>
      </c>
      <c r="I1816">
        <v>0</v>
      </c>
      <c r="J1816">
        <v>0</v>
      </c>
      <c r="K1816">
        <v>0</v>
      </c>
      <c r="L1816">
        <v>8.9536000000000008E-3</v>
      </c>
      <c r="M1816">
        <v>1.1530500000000001E-2</v>
      </c>
      <c r="N1816">
        <v>4.1073499999999999E-2</v>
      </c>
      <c r="O1816">
        <v>4.3271400000000002E-2</v>
      </c>
      <c r="P1816">
        <v>0</v>
      </c>
      <c r="Q1816">
        <v>0</v>
      </c>
      <c r="R1816">
        <f>SUM(B1816:Q1816)</f>
        <v>0.16659650000000001</v>
      </c>
    </row>
    <row r="1817" spans="1:18" x14ac:dyDescent="0.35">
      <c r="A1817">
        <v>1815</v>
      </c>
      <c r="B1817">
        <v>0</v>
      </c>
      <c r="C1817">
        <v>0</v>
      </c>
      <c r="D1817">
        <v>0</v>
      </c>
      <c r="E1817">
        <v>1.9594199999999999E-2</v>
      </c>
      <c r="F1817">
        <v>1.11498E-2</v>
      </c>
      <c r="G1817">
        <v>1.1449000000000001E-2</v>
      </c>
      <c r="H1817">
        <v>2.94869E-2</v>
      </c>
      <c r="I1817">
        <v>0</v>
      </c>
      <c r="J1817">
        <v>0</v>
      </c>
      <c r="K1817">
        <v>0</v>
      </c>
      <c r="L1817">
        <v>1.1085899999999999E-2</v>
      </c>
      <c r="M1817">
        <v>1.4520099999999999E-2</v>
      </c>
      <c r="N1817">
        <v>1.33629E-2</v>
      </c>
      <c r="O1817">
        <v>5.0365199999999999E-2</v>
      </c>
      <c r="P1817">
        <v>0</v>
      </c>
      <c r="Q1817">
        <v>0</v>
      </c>
      <c r="R1817">
        <f>SUM(B1817:Q1817)</f>
        <v>0.16101399999999999</v>
      </c>
    </row>
    <row r="1818" spans="1:18" x14ac:dyDescent="0.35">
      <c r="A1818">
        <v>1816</v>
      </c>
      <c r="B1818">
        <v>0</v>
      </c>
      <c r="C1818">
        <v>0</v>
      </c>
      <c r="D1818">
        <v>0</v>
      </c>
      <c r="E1818">
        <v>3.6998800000000012E-2</v>
      </c>
      <c r="F1818">
        <v>3.7206000000000001E-3</v>
      </c>
      <c r="G1818">
        <v>2.0007899999999999E-2</v>
      </c>
      <c r="H1818">
        <v>6.7317000000000002E-3</v>
      </c>
      <c r="I1818">
        <v>0</v>
      </c>
      <c r="J1818">
        <v>0</v>
      </c>
      <c r="K1818">
        <v>0</v>
      </c>
      <c r="L1818">
        <v>3.8976000000000002E-3</v>
      </c>
      <c r="M1818">
        <v>5.1301000000000003E-3</v>
      </c>
      <c r="N1818">
        <v>1.6200699999999998E-2</v>
      </c>
      <c r="O1818">
        <v>7.6008100000000009E-2</v>
      </c>
      <c r="P1818">
        <v>0</v>
      </c>
      <c r="Q1818">
        <v>0</v>
      </c>
      <c r="R1818">
        <f>SUM(B1818:Q1818)</f>
        <v>0.16869550000000003</v>
      </c>
    </row>
    <row r="1819" spans="1:18" x14ac:dyDescent="0.35">
      <c r="A1819">
        <v>1817</v>
      </c>
      <c r="B1819">
        <v>0</v>
      </c>
      <c r="C1819">
        <v>0</v>
      </c>
      <c r="D1819">
        <v>7.0099999999999996E-5</v>
      </c>
      <c r="E1819">
        <v>3.3842300000000013E-2</v>
      </c>
      <c r="F1819">
        <v>6.7279999999999998E-4</v>
      </c>
      <c r="G1819">
        <v>1.8971399999999999E-2</v>
      </c>
      <c r="H1819">
        <v>0</v>
      </c>
      <c r="I1819">
        <v>0</v>
      </c>
      <c r="J1819">
        <v>0</v>
      </c>
      <c r="K1819">
        <v>0</v>
      </c>
      <c r="L1819">
        <v>8.1010000000000001E-4</v>
      </c>
      <c r="M1819">
        <v>1.0552999999999999E-3</v>
      </c>
      <c r="N1819">
        <v>1.7261499999999999E-2</v>
      </c>
      <c r="O1819">
        <v>7.5414999999999996E-2</v>
      </c>
      <c r="P1819">
        <v>0</v>
      </c>
      <c r="Q1819">
        <v>0</v>
      </c>
      <c r="R1819">
        <f>SUM(B1819:Q1819)</f>
        <v>0.14809850000000002</v>
      </c>
    </row>
    <row r="1820" spans="1:18" x14ac:dyDescent="0.35">
      <c r="A1820">
        <v>1818</v>
      </c>
      <c r="B1820">
        <v>0</v>
      </c>
      <c r="C1820">
        <v>0</v>
      </c>
      <c r="D1820">
        <v>1.6699999999999999E-5</v>
      </c>
      <c r="E1820">
        <v>5.6411500000000003E-2</v>
      </c>
      <c r="F1820">
        <v>3.1722999999999999E-3</v>
      </c>
      <c r="G1820">
        <v>3.0682500000000001E-2</v>
      </c>
      <c r="H1820">
        <v>7.3726E-3</v>
      </c>
      <c r="I1820">
        <v>0</v>
      </c>
      <c r="J1820">
        <v>0</v>
      </c>
      <c r="K1820">
        <v>0</v>
      </c>
      <c r="L1820">
        <v>3.2959E-3</v>
      </c>
      <c r="M1820">
        <v>4.5585000000000001E-3</v>
      </c>
      <c r="N1820">
        <v>1.81943E-2</v>
      </c>
      <c r="O1820">
        <v>0.11593489999999999</v>
      </c>
      <c r="P1820">
        <v>0</v>
      </c>
      <c r="Q1820">
        <v>0</v>
      </c>
      <c r="R1820">
        <f>SUM(B1820:Q1820)</f>
        <v>0.2396392</v>
      </c>
    </row>
    <row r="1821" spans="1:18" x14ac:dyDescent="0.35">
      <c r="A1821">
        <v>1819</v>
      </c>
      <c r="B1821">
        <v>0</v>
      </c>
      <c r="C1821">
        <v>0</v>
      </c>
      <c r="D1821">
        <v>0</v>
      </c>
      <c r="E1821">
        <v>7.81921E-2</v>
      </c>
      <c r="F1821">
        <v>3.6193000000000002E-3</v>
      </c>
      <c r="G1821">
        <v>4.3487400000000002E-2</v>
      </c>
      <c r="H1821">
        <v>9.7689000000000005E-3</v>
      </c>
      <c r="I1821">
        <v>0</v>
      </c>
      <c r="J1821">
        <v>0</v>
      </c>
      <c r="K1821">
        <v>0</v>
      </c>
      <c r="L1821">
        <v>3.7840999999999999E-3</v>
      </c>
      <c r="M1821">
        <v>5.1222999999999998E-3</v>
      </c>
      <c r="N1821">
        <v>0</v>
      </c>
      <c r="O1821">
        <v>0.15550530000000001</v>
      </c>
      <c r="P1821">
        <v>0</v>
      </c>
      <c r="Q1821">
        <v>0</v>
      </c>
      <c r="R1821">
        <f>SUM(B1821:Q1821)</f>
        <v>0.29947940000000006</v>
      </c>
    </row>
    <row r="1822" spans="1:18" x14ac:dyDescent="0.35">
      <c r="A1822">
        <v>1820</v>
      </c>
      <c r="B1822">
        <v>0</v>
      </c>
      <c r="C1822">
        <v>0</v>
      </c>
      <c r="D1822">
        <v>0</v>
      </c>
      <c r="E1822">
        <v>8.2488300000000001E-2</v>
      </c>
      <c r="F1822">
        <v>3.5777000000000001E-3</v>
      </c>
      <c r="G1822">
        <v>4.5543E-2</v>
      </c>
      <c r="H1822">
        <v>1.1191700000000001E-2</v>
      </c>
      <c r="I1822">
        <v>0</v>
      </c>
      <c r="J1822">
        <v>0</v>
      </c>
      <c r="K1822">
        <v>0</v>
      </c>
      <c r="L1822">
        <v>3.7659E-3</v>
      </c>
      <c r="M1822">
        <v>4.9946999999999986E-3</v>
      </c>
      <c r="N1822">
        <v>0</v>
      </c>
      <c r="O1822">
        <v>0.16385759999999999</v>
      </c>
      <c r="P1822">
        <v>0</v>
      </c>
      <c r="Q1822">
        <v>0</v>
      </c>
      <c r="R1822">
        <f>SUM(B1822:Q1822)</f>
        <v>0.31541889999999995</v>
      </c>
    </row>
    <row r="1823" spans="1:18" x14ac:dyDescent="0.35">
      <c r="A1823">
        <v>1821</v>
      </c>
      <c r="B1823">
        <v>0</v>
      </c>
      <c r="C1823">
        <v>0</v>
      </c>
      <c r="D1823">
        <v>0</v>
      </c>
      <c r="E1823">
        <v>8.0740300000000001E-2</v>
      </c>
      <c r="F1823">
        <v>2.6557999999999998E-3</v>
      </c>
      <c r="G1823">
        <v>4.4632600000000001E-2</v>
      </c>
      <c r="H1823">
        <v>9.3901000000000002E-3</v>
      </c>
      <c r="I1823">
        <v>0</v>
      </c>
      <c r="J1823">
        <v>0</v>
      </c>
      <c r="K1823">
        <v>0</v>
      </c>
      <c r="L1823">
        <v>2.8398999999999998E-3</v>
      </c>
      <c r="M1823">
        <v>3.7496999999999999E-3</v>
      </c>
      <c r="N1823">
        <v>0</v>
      </c>
      <c r="O1823">
        <v>0.15856980000000001</v>
      </c>
      <c r="P1823">
        <v>0</v>
      </c>
      <c r="Q1823">
        <v>0</v>
      </c>
      <c r="R1823">
        <f>SUM(B1823:Q1823)</f>
        <v>0.30257820000000002</v>
      </c>
    </row>
    <row r="1824" spans="1:18" x14ac:dyDescent="0.35">
      <c r="A1824">
        <v>1822</v>
      </c>
      <c r="B1824">
        <v>0</v>
      </c>
      <c r="C1824">
        <v>0</v>
      </c>
      <c r="D1824">
        <v>0</v>
      </c>
      <c r="E1824">
        <v>6.0092399999999997E-2</v>
      </c>
      <c r="F1824">
        <v>1.7667E-3</v>
      </c>
      <c r="G1824">
        <v>3.2000800000000003E-2</v>
      </c>
      <c r="H1824">
        <v>6.3483000000000003E-3</v>
      </c>
      <c r="I1824">
        <v>0</v>
      </c>
      <c r="J1824">
        <v>0</v>
      </c>
      <c r="K1824">
        <v>0</v>
      </c>
      <c r="L1824">
        <v>1.7788000000000001E-3</v>
      </c>
      <c r="M1824">
        <v>2.5753999999999998E-3</v>
      </c>
      <c r="N1824">
        <v>0</v>
      </c>
      <c r="O1824">
        <v>0.1188915</v>
      </c>
      <c r="P1824">
        <v>0</v>
      </c>
      <c r="Q1824">
        <v>0</v>
      </c>
      <c r="R1824">
        <f>SUM(B1824:Q1824)</f>
        <v>0.22345389999999998</v>
      </c>
    </row>
    <row r="1825" spans="1:18" x14ac:dyDescent="0.35">
      <c r="A1825">
        <v>1823</v>
      </c>
      <c r="B1825">
        <v>0</v>
      </c>
      <c r="C1825">
        <v>0</v>
      </c>
      <c r="D1825">
        <v>0</v>
      </c>
      <c r="E1825">
        <v>5.0310500000000001E-2</v>
      </c>
      <c r="F1825">
        <v>1.7684E-3</v>
      </c>
      <c r="G1825">
        <v>2.6746499999999999E-2</v>
      </c>
      <c r="H1825">
        <v>6.3432000000000002E-3</v>
      </c>
      <c r="I1825">
        <v>0</v>
      </c>
      <c r="J1825">
        <v>0</v>
      </c>
      <c r="K1825">
        <v>0</v>
      </c>
      <c r="L1825">
        <v>1.799E-3</v>
      </c>
      <c r="M1825">
        <v>2.5788999999999999E-3</v>
      </c>
      <c r="N1825">
        <v>0</v>
      </c>
      <c r="O1825">
        <v>9.7356600000000001E-2</v>
      </c>
      <c r="P1825">
        <v>0</v>
      </c>
      <c r="Q1825">
        <v>0</v>
      </c>
      <c r="R1825">
        <f>SUM(B1825:Q1825)</f>
        <v>0.18690309999999999</v>
      </c>
    </row>
    <row r="1826" spans="1:18" x14ac:dyDescent="0.35">
      <c r="A1826">
        <v>1824</v>
      </c>
      <c r="B1826">
        <v>0</v>
      </c>
      <c r="C1826">
        <v>0</v>
      </c>
      <c r="D1826">
        <v>0</v>
      </c>
      <c r="E1826">
        <v>4.8783E-2</v>
      </c>
      <c r="F1826">
        <v>1.5868E-3</v>
      </c>
      <c r="G1826">
        <v>2.59151E-2</v>
      </c>
      <c r="H1826">
        <v>5.8718999999999993E-3</v>
      </c>
      <c r="I1826">
        <v>0</v>
      </c>
      <c r="J1826">
        <v>0</v>
      </c>
      <c r="K1826">
        <v>0</v>
      </c>
      <c r="L1826">
        <v>1.5908999999999999E-3</v>
      </c>
      <c r="M1826">
        <v>2.3389000000000001E-3</v>
      </c>
      <c r="N1826">
        <v>0</v>
      </c>
      <c r="O1826">
        <v>9.447860000000001E-2</v>
      </c>
      <c r="P1826">
        <v>0</v>
      </c>
      <c r="Q1826">
        <v>0</v>
      </c>
      <c r="R1826">
        <f>SUM(B1826:Q1826)</f>
        <v>0.18056520000000004</v>
      </c>
    </row>
    <row r="1827" spans="1:18" x14ac:dyDescent="0.35">
      <c r="A1827">
        <v>1825</v>
      </c>
      <c r="B1827">
        <v>0</v>
      </c>
      <c r="C1827">
        <v>0</v>
      </c>
      <c r="D1827">
        <v>0</v>
      </c>
      <c r="E1827">
        <v>4.5146100000000002E-2</v>
      </c>
      <c r="F1827">
        <v>1.5349999999999999E-3</v>
      </c>
      <c r="G1827">
        <v>2.4006699999999999E-2</v>
      </c>
      <c r="H1827">
        <v>5.7342000000000001E-3</v>
      </c>
      <c r="I1827">
        <v>0</v>
      </c>
      <c r="J1827">
        <v>0</v>
      </c>
      <c r="K1827">
        <v>0</v>
      </c>
      <c r="L1827">
        <v>1.5380999999999999E-3</v>
      </c>
      <c r="M1827">
        <v>2.2688999999999999E-3</v>
      </c>
      <c r="N1827">
        <v>0</v>
      </c>
      <c r="O1827">
        <v>8.6280300000000004E-2</v>
      </c>
      <c r="P1827">
        <v>0</v>
      </c>
      <c r="Q1827">
        <v>0</v>
      </c>
      <c r="R1827">
        <f>SUM(B1827:Q1827)</f>
        <v>0.1665093</v>
      </c>
    </row>
    <row r="1828" spans="1:18" x14ac:dyDescent="0.35">
      <c r="A1828">
        <v>1826</v>
      </c>
      <c r="B1828">
        <v>0</v>
      </c>
      <c r="C1828">
        <v>0</v>
      </c>
      <c r="D1828">
        <v>0</v>
      </c>
      <c r="E1828">
        <v>4.38196E-2</v>
      </c>
      <c r="F1828">
        <v>1.5089999999999999E-3</v>
      </c>
      <c r="G1828">
        <v>2.3293899999999999E-2</v>
      </c>
      <c r="H1828">
        <v>5.6912999999999998E-3</v>
      </c>
      <c r="I1828">
        <v>0</v>
      </c>
      <c r="J1828">
        <v>0</v>
      </c>
      <c r="K1828">
        <v>0</v>
      </c>
      <c r="L1828">
        <v>1.5103E-3</v>
      </c>
      <c r="M1828">
        <v>2.2328999999999999E-3</v>
      </c>
      <c r="N1828">
        <v>0</v>
      </c>
      <c r="O1828">
        <v>8.3423499999999998E-2</v>
      </c>
      <c r="P1828">
        <v>0</v>
      </c>
      <c r="Q1828">
        <v>0</v>
      </c>
      <c r="R1828">
        <f>SUM(B1828:Q1828)</f>
        <v>0.1614805</v>
      </c>
    </row>
    <row r="1829" spans="1:18" x14ac:dyDescent="0.35">
      <c r="A1829">
        <v>1827</v>
      </c>
      <c r="B1829">
        <v>0</v>
      </c>
      <c r="C1829">
        <v>0</v>
      </c>
      <c r="D1829">
        <v>0</v>
      </c>
      <c r="E1829">
        <v>4.3088599999999998E-2</v>
      </c>
      <c r="F1829">
        <v>1.3074E-3</v>
      </c>
      <c r="G1829">
        <v>2.3065599999999999E-2</v>
      </c>
      <c r="H1829">
        <v>5.1380000000000002E-3</v>
      </c>
      <c r="I1829">
        <v>0</v>
      </c>
      <c r="J1829">
        <v>0</v>
      </c>
      <c r="K1829">
        <v>0</v>
      </c>
      <c r="L1829">
        <v>1.2731999999999999E-3</v>
      </c>
      <c r="M1829">
        <v>1.9608999999999998E-3</v>
      </c>
      <c r="N1829">
        <v>0</v>
      </c>
      <c r="O1829">
        <v>8.0615100000000009E-2</v>
      </c>
      <c r="P1829">
        <v>0</v>
      </c>
      <c r="Q1829">
        <v>0</v>
      </c>
      <c r="R1829">
        <f>SUM(B1829:Q1829)</f>
        <v>0.1564488</v>
      </c>
    </row>
    <row r="1830" spans="1:18" x14ac:dyDescent="0.35">
      <c r="A1830">
        <v>1828</v>
      </c>
      <c r="B1830">
        <v>0</v>
      </c>
      <c r="C1830">
        <v>0</v>
      </c>
      <c r="D1830">
        <v>0</v>
      </c>
      <c r="E1830">
        <v>0</v>
      </c>
      <c r="F1830">
        <v>1.2166E-3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1.1672E-3</v>
      </c>
      <c r="M1830">
        <v>1.8362999999999999E-3</v>
      </c>
      <c r="N1830">
        <v>0</v>
      </c>
      <c r="O1830">
        <v>0</v>
      </c>
      <c r="P1830">
        <v>0</v>
      </c>
      <c r="Q1830">
        <v>0</v>
      </c>
      <c r="R1830">
        <f>SUM(B1830:Q1830)</f>
        <v>4.2201000000000001E-3</v>
      </c>
    </row>
    <row r="1831" spans="1:18" x14ac:dyDescent="0.35">
      <c r="A1831">
        <v>1829</v>
      </c>
      <c r="B1831">
        <v>0</v>
      </c>
      <c r="C1831">
        <v>0</v>
      </c>
      <c r="D1831">
        <v>0</v>
      </c>
      <c r="E1831">
        <v>0</v>
      </c>
      <c r="F1831">
        <v>1.4869E-3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1.4579E-3</v>
      </c>
      <c r="M1831">
        <v>2.2572999999999998E-3</v>
      </c>
      <c r="N1831">
        <v>0</v>
      </c>
      <c r="O1831">
        <v>0</v>
      </c>
      <c r="P1831">
        <v>0</v>
      </c>
      <c r="Q1831">
        <v>0</v>
      </c>
      <c r="R1831">
        <f>SUM(B1831:Q1831)</f>
        <v>5.2020999999999994E-3</v>
      </c>
    </row>
    <row r="1832" spans="1:18" x14ac:dyDescent="0.35">
      <c r="A1832">
        <v>1830</v>
      </c>
      <c r="B1832">
        <v>0</v>
      </c>
      <c r="C1832">
        <v>0</v>
      </c>
      <c r="D1832">
        <v>0</v>
      </c>
      <c r="E1832">
        <v>3.54779E-2</v>
      </c>
      <c r="F1832">
        <v>2.1259E-3</v>
      </c>
      <c r="G1832">
        <v>1.8902200000000001E-2</v>
      </c>
      <c r="H1832">
        <v>6.2118E-3</v>
      </c>
      <c r="I1832">
        <v>0</v>
      </c>
      <c r="J1832">
        <v>0</v>
      </c>
      <c r="K1832">
        <v>0</v>
      </c>
      <c r="L1832">
        <v>1.9551E-3</v>
      </c>
      <c r="M1832">
        <v>3.2786E-3</v>
      </c>
      <c r="N1832">
        <v>0</v>
      </c>
      <c r="O1832">
        <v>7.4861399999999995E-2</v>
      </c>
      <c r="P1832">
        <v>0</v>
      </c>
      <c r="Q1832">
        <v>0</v>
      </c>
      <c r="R1832">
        <f>SUM(B1832:Q1832)</f>
        <v>0.14281290000000002</v>
      </c>
    </row>
    <row r="1833" spans="1:18" x14ac:dyDescent="0.35">
      <c r="A1833">
        <v>1831</v>
      </c>
      <c r="B1833">
        <v>0</v>
      </c>
      <c r="C1833">
        <v>0</v>
      </c>
      <c r="D1833">
        <v>0</v>
      </c>
      <c r="E1833">
        <v>3.0676200000000001E-2</v>
      </c>
      <c r="F1833">
        <v>1.3075000000000001E-3</v>
      </c>
      <c r="G1833">
        <v>1.70586E-2</v>
      </c>
      <c r="H1833">
        <v>0</v>
      </c>
      <c r="I1833">
        <v>0</v>
      </c>
      <c r="J1833">
        <v>0</v>
      </c>
      <c r="K1833">
        <v>0</v>
      </c>
      <c r="L1833">
        <v>1.0329E-3</v>
      </c>
      <c r="M1833">
        <v>1.9438999999999999E-3</v>
      </c>
      <c r="N1833">
        <v>0</v>
      </c>
      <c r="O1833">
        <v>7.2482100000000008E-2</v>
      </c>
      <c r="P1833">
        <v>0</v>
      </c>
      <c r="Q1833">
        <v>0</v>
      </c>
      <c r="R1833">
        <f>SUM(B1833:Q1833)</f>
        <v>0.12450120000000001</v>
      </c>
    </row>
    <row r="1834" spans="1:18" x14ac:dyDescent="0.35">
      <c r="A1834">
        <v>1832</v>
      </c>
      <c r="B1834">
        <v>0</v>
      </c>
      <c r="C1834">
        <v>0</v>
      </c>
      <c r="D1834">
        <v>0</v>
      </c>
      <c r="E1834">
        <v>3.0655100000000001E-2</v>
      </c>
      <c r="F1834">
        <v>9.2329000000000005E-3</v>
      </c>
      <c r="G1834">
        <v>1.7614100000000001E-2</v>
      </c>
      <c r="H1834">
        <v>3.07663E-2</v>
      </c>
      <c r="I1834">
        <v>0</v>
      </c>
      <c r="J1834">
        <v>0</v>
      </c>
      <c r="K1834">
        <v>0</v>
      </c>
      <c r="L1834">
        <v>9.6908999999999988E-3</v>
      </c>
      <c r="M1834">
        <v>1.26692E-2</v>
      </c>
      <c r="N1834">
        <v>0</v>
      </c>
      <c r="O1834">
        <v>7.0956399999999989E-2</v>
      </c>
      <c r="P1834">
        <v>0</v>
      </c>
      <c r="Q1834">
        <v>0</v>
      </c>
      <c r="R1834">
        <f>SUM(B1834:Q1834)</f>
        <v>0.18158489999999999</v>
      </c>
    </row>
    <row r="1835" spans="1:18" x14ac:dyDescent="0.35">
      <c r="A1835">
        <v>1833</v>
      </c>
      <c r="B1835">
        <v>0</v>
      </c>
      <c r="C1835">
        <v>0</v>
      </c>
      <c r="D1835">
        <v>0</v>
      </c>
      <c r="E1835">
        <v>3.03988E-2</v>
      </c>
      <c r="F1835">
        <v>7.5678999999999998E-3</v>
      </c>
      <c r="G1835">
        <v>1.7074700000000002E-2</v>
      </c>
      <c r="H1835">
        <v>2.4905699999999999E-2</v>
      </c>
      <c r="I1835">
        <v>0</v>
      </c>
      <c r="J1835">
        <v>0</v>
      </c>
      <c r="K1835">
        <v>0</v>
      </c>
      <c r="L1835">
        <v>7.9197E-3</v>
      </c>
      <c r="M1835">
        <v>1.02846E-2</v>
      </c>
      <c r="N1835">
        <v>0</v>
      </c>
      <c r="O1835">
        <v>6.5058199999999997E-2</v>
      </c>
      <c r="P1835">
        <v>0</v>
      </c>
      <c r="Q1835">
        <v>0</v>
      </c>
      <c r="R1835">
        <f>SUM(B1835:Q1835)</f>
        <v>0.16320960000000001</v>
      </c>
    </row>
    <row r="1836" spans="1:18" x14ac:dyDescent="0.35">
      <c r="A1836">
        <v>1834</v>
      </c>
      <c r="B1836">
        <v>0</v>
      </c>
      <c r="C1836">
        <v>5.41E-5</v>
      </c>
      <c r="D1836">
        <v>2.1149999999999999E-4</v>
      </c>
      <c r="E1836">
        <v>1.3052599999999999E-2</v>
      </c>
      <c r="F1836">
        <v>8.1875000000000003E-3</v>
      </c>
      <c r="G1836">
        <v>8.0861000000000006E-3</v>
      </c>
      <c r="H1836">
        <v>2.6390400000000001E-2</v>
      </c>
      <c r="I1836">
        <v>0</v>
      </c>
      <c r="J1836">
        <v>0</v>
      </c>
      <c r="K1836">
        <v>0</v>
      </c>
      <c r="L1836">
        <v>7.9936E-3</v>
      </c>
      <c r="M1836">
        <v>1.05582E-2</v>
      </c>
      <c r="N1836">
        <v>0</v>
      </c>
      <c r="O1836">
        <v>5.1334200000000003E-2</v>
      </c>
      <c r="P1836">
        <v>0</v>
      </c>
      <c r="Q1836">
        <v>0</v>
      </c>
      <c r="R1836">
        <f>SUM(B1836:Q1836)</f>
        <v>0.12586820000000001</v>
      </c>
    </row>
    <row r="1837" spans="1:18" x14ac:dyDescent="0.35">
      <c r="A1837">
        <v>1835</v>
      </c>
      <c r="B1837">
        <v>1.929E-4</v>
      </c>
      <c r="C1837">
        <v>5.2899999999999996E-4</v>
      </c>
      <c r="D1837">
        <v>9.7650000000000005E-4</v>
      </c>
      <c r="E1837">
        <v>1.61672E-2</v>
      </c>
      <c r="F1837">
        <v>1.03147E-2</v>
      </c>
      <c r="G1837">
        <v>1.08235E-2</v>
      </c>
      <c r="H1837">
        <v>4.1667599999999999E-2</v>
      </c>
      <c r="I1837">
        <v>2.2379999999999999E-4</v>
      </c>
      <c r="J1837">
        <v>0</v>
      </c>
      <c r="K1837">
        <v>0</v>
      </c>
      <c r="L1837">
        <v>1.02916E-2</v>
      </c>
      <c r="M1837">
        <v>1.31352E-2</v>
      </c>
      <c r="N1837">
        <v>1.1968E-3</v>
      </c>
      <c r="O1837">
        <v>5.81454E-2</v>
      </c>
      <c r="P1837">
        <v>0</v>
      </c>
      <c r="Q1837">
        <v>0</v>
      </c>
      <c r="R1837">
        <f>SUM(B1837:Q1837)</f>
        <v>0.16366419999999998</v>
      </c>
    </row>
    <row r="1838" spans="1:18" x14ac:dyDescent="0.35">
      <c r="A1838">
        <v>1836</v>
      </c>
      <c r="B1838">
        <v>2.1829999999999999E-4</v>
      </c>
      <c r="C1838">
        <v>8.786E-4</v>
      </c>
      <c r="D1838">
        <v>1.2006E-3</v>
      </c>
      <c r="E1838">
        <v>2.5375200000000001E-2</v>
      </c>
      <c r="F1838">
        <v>1.2242899999999999E-2</v>
      </c>
      <c r="G1838">
        <v>1.4310399999999999E-2</v>
      </c>
      <c r="H1838">
        <v>3.8717599999999998E-2</v>
      </c>
      <c r="I1838">
        <v>3.901E-4</v>
      </c>
      <c r="J1838">
        <v>0</v>
      </c>
      <c r="K1838">
        <v>1.6291000000000001E-3</v>
      </c>
      <c r="L1838">
        <v>1.25317E-2</v>
      </c>
      <c r="M1838">
        <v>1.50724E-2</v>
      </c>
      <c r="N1838">
        <v>6.4099999999999997E-4</v>
      </c>
      <c r="O1838">
        <v>5.9725899999999998E-2</v>
      </c>
      <c r="P1838">
        <v>4.9799999999999998E-5</v>
      </c>
      <c r="Q1838">
        <v>0</v>
      </c>
      <c r="R1838">
        <f>SUM(B1838:Q1838)</f>
        <v>0.18298359999999997</v>
      </c>
    </row>
    <row r="1839" spans="1:18" x14ac:dyDescent="0.35">
      <c r="A1839">
        <v>1837</v>
      </c>
      <c r="B1839">
        <v>2.076E-4</v>
      </c>
      <c r="C1839">
        <v>1.1983E-3</v>
      </c>
      <c r="D1839">
        <v>1.245E-3</v>
      </c>
      <c r="E1839">
        <v>2.6831199999999999E-2</v>
      </c>
      <c r="F1839">
        <v>1.41136E-2</v>
      </c>
      <c r="G1839">
        <v>1.1759500000000001E-2</v>
      </c>
      <c r="H1839">
        <v>4.3846800000000012E-2</v>
      </c>
      <c r="I1839">
        <v>2.9240000000000001E-4</v>
      </c>
      <c r="J1839">
        <v>0</v>
      </c>
      <c r="K1839">
        <v>2.1040999999999998E-3</v>
      </c>
      <c r="L1839">
        <v>1.4628499999999999E-2</v>
      </c>
      <c r="M1839">
        <v>1.6547200000000001E-2</v>
      </c>
      <c r="N1839">
        <v>8.4879999999999992E-4</v>
      </c>
      <c r="O1839">
        <v>5.4396E-2</v>
      </c>
      <c r="P1839">
        <v>3.032E-4</v>
      </c>
      <c r="Q1839">
        <v>0</v>
      </c>
      <c r="R1839">
        <f>SUM(B1839:Q1839)</f>
        <v>0.18832220000000002</v>
      </c>
    </row>
    <row r="1840" spans="1:18" x14ac:dyDescent="0.35">
      <c r="A1840">
        <v>1838</v>
      </c>
      <c r="B1840">
        <v>0</v>
      </c>
      <c r="C1840">
        <v>6.5170000000000007E-4</v>
      </c>
      <c r="D1840">
        <v>9.747E-4</v>
      </c>
      <c r="E1840">
        <v>1.6709399999999999E-2</v>
      </c>
      <c r="F1840">
        <v>1.33296E-2</v>
      </c>
      <c r="G1840">
        <v>9.5683999999999995E-3</v>
      </c>
      <c r="H1840">
        <v>4.2697100000000002E-2</v>
      </c>
      <c r="I1840">
        <v>0</v>
      </c>
      <c r="J1840">
        <v>0</v>
      </c>
      <c r="K1840">
        <v>0</v>
      </c>
      <c r="L1840">
        <v>1.3643300000000001E-2</v>
      </c>
      <c r="M1840">
        <v>1.57021E-2</v>
      </c>
      <c r="N1840">
        <v>1.032E-4</v>
      </c>
      <c r="O1840">
        <v>5.1050100000000001E-2</v>
      </c>
      <c r="P1840">
        <v>0</v>
      </c>
      <c r="Q1840">
        <v>0</v>
      </c>
      <c r="R1840">
        <f>SUM(B1840:Q1840)</f>
        <v>0.16442960000000001</v>
      </c>
    </row>
    <row r="1841" spans="1:18" x14ac:dyDescent="0.35">
      <c r="A1841">
        <v>1839</v>
      </c>
      <c r="B1841">
        <v>0</v>
      </c>
      <c r="C1841">
        <v>4.0440000000000002E-4</v>
      </c>
      <c r="D1841">
        <v>8.8710000000000004E-4</v>
      </c>
      <c r="E1841">
        <v>2.6144299999999999E-2</v>
      </c>
      <c r="F1841">
        <v>2.21493E-2</v>
      </c>
      <c r="G1841">
        <v>1.3705999999999999E-2</v>
      </c>
      <c r="H1841">
        <v>4.9693000000000001E-2</v>
      </c>
      <c r="I1841">
        <v>0</v>
      </c>
      <c r="J1841">
        <v>0</v>
      </c>
      <c r="K1841">
        <v>0</v>
      </c>
      <c r="L1841">
        <v>2.2978200000000001E-2</v>
      </c>
      <c r="M1841">
        <v>2.4732799999999999E-2</v>
      </c>
      <c r="N1841">
        <v>4.9599999999999999E-5</v>
      </c>
      <c r="O1841">
        <v>6.0268599999999999E-2</v>
      </c>
      <c r="P1841">
        <v>0</v>
      </c>
      <c r="Q1841">
        <v>0</v>
      </c>
      <c r="R1841">
        <f>SUM(B1841:Q1841)</f>
        <v>0.22101330000000002</v>
      </c>
    </row>
    <row r="1842" spans="1:18" x14ac:dyDescent="0.35">
      <c r="A1842">
        <v>1840</v>
      </c>
      <c r="B1842">
        <v>0</v>
      </c>
      <c r="C1842">
        <v>4.1600000000000002E-5</v>
      </c>
      <c r="D1842">
        <v>6.2270000000000001E-4</v>
      </c>
      <c r="E1842">
        <v>4.3483399999999998E-2</v>
      </c>
      <c r="F1842">
        <v>7.9760999999999999E-3</v>
      </c>
      <c r="G1842">
        <v>2.2836599999999999E-2</v>
      </c>
      <c r="H1842">
        <v>7.2916999999999999E-3</v>
      </c>
      <c r="I1842">
        <v>0</v>
      </c>
      <c r="J1842">
        <v>0</v>
      </c>
      <c r="K1842">
        <v>0</v>
      </c>
      <c r="L1842">
        <v>8.1526000000000012E-3</v>
      </c>
      <c r="M1842">
        <v>8.8097999999999996E-3</v>
      </c>
      <c r="N1842">
        <v>0</v>
      </c>
      <c r="O1842">
        <v>8.4364700000000001E-2</v>
      </c>
      <c r="P1842">
        <v>0</v>
      </c>
      <c r="Q1842">
        <v>0</v>
      </c>
      <c r="R1842">
        <f>SUM(B1842:Q1842)</f>
        <v>0.1835792</v>
      </c>
    </row>
    <row r="1843" spans="1:18" x14ac:dyDescent="0.35">
      <c r="A1843">
        <v>1841</v>
      </c>
      <c r="B1843">
        <v>0</v>
      </c>
      <c r="C1843">
        <v>1.504E-4</v>
      </c>
      <c r="D1843">
        <v>1.0517E-3</v>
      </c>
      <c r="E1843">
        <v>3.7935000000000003E-2</v>
      </c>
      <c r="F1843">
        <v>1.7269E-3</v>
      </c>
      <c r="G1843">
        <v>2.1072500000000001E-2</v>
      </c>
      <c r="H1843">
        <v>2.9716E-3</v>
      </c>
      <c r="I1843">
        <v>0</v>
      </c>
      <c r="J1843">
        <v>0</v>
      </c>
      <c r="K1843">
        <v>0</v>
      </c>
      <c r="L1843">
        <v>1.7436000000000001E-3</v>
      </c>
      <c r="M1843">
        <v>1.8642000000000001E-3</v>
      </c>
      <c r="N1843">
        <v>0</v>
      </c>
      <c r="O1843">
        <v>9.4114100000000006E-2</v>
      </c>
      <c r="P1843">
        <v>0</v>
      </c>
      <c r="Q1843">
        <v>0</v>
      </c>
      <c r="R1843">
        <f>SUM(B1843:Q1843)</f>
        <v>0.16263</v>
      </c>
    </row>
    <row r="1844" spans="1:18" x14ac:dyDescent="0.35">
      <c r="A1844">
        <v>1842</v>
      </c>
      <c r="B1844">
        <v>0</v>
      </c>
      <c r="C1844">
        <v>1.7499999999999998E-5</v>
      </c>
      <c r="D1844">
        <v>1.0443E-3</v>
      </c>
      <c r="E1844">
        <v>5.5965899999999999E-2</v>
      </c>
      <c r="F1844">
        <v>5.0006999999999994E-3</v>
      </c>
      <c r="G1844">
        <v>2.9782699999999999E-2</v>
      </c>
      <c r="H1844">
        <v>1.1015199999999999E-2</v>
      </c>
      <c r="I1844">
        <v>0</v>
      </c>
      <c r="J1844">
        <v>0</v>
      </c>
      <c r="K1844">
        <v>0</v>
      </c>
      <c r="L1844">
        <v>5.0663000000000001E-3</v>
      </c>
      <c r="M1844">
        <v>5.9185000000000001E-3</v>
      </c>
      <c r="N1844">
        <v>0</v>
      </c>
      <c r="O1844">
        <v>0.114453</v>
      </c>
      <c r="P1844">
        <v>0</v>
      </c>
      <c r="Q1844">
        <v>0</v>
      </c>
      <c r="R1844">
        <f>SUM(B1844:Q1844)</f>
        <v>0.2282641</v>
      </c>
    </row>
    <row r="1845" spans="1:18" x14ac:dyDescent="0.35">
      <c r="A1845">
        <v>1843</v>
      </c>
      <c r="B1845">
        <v>0</v>
      </c>
      <c r="C1845">
        <v>0</v>
      </c>
      <c r="D1845">
        <v>6.5189999999999996E-4</v>
      </c>
      <c r="E1845">
        <v>7.2822300000000006E-2</v>
      </c>
      <c r="F1845">
        <v>5.5656999999999998E-3</v>
      </c>
      <c r="G1845">
        <v>4.0124899999999998E-2</v>
      </c>
      <c r="H1845">
        <v>1.4099799999999999E-2</v>
      </c>
      <c r="I1845">
        <v>0</v>
      </c>
      <c r="J1845">
        <v>0</v>
      </c>
      <c r="K1845">
        <v>0</v>
      </c>
      <c r="L1845">
        <v>5.6233999999999998E-3</v>
      </c>
      <c r="M1845">
        <v>6.6928999999999999E-3</v>
      </c>
      <c r="N1845">
        <v>0</v>
      </c>
      <c r="O1845">
        <v>0.14538709999999999</v>
      </c>
      <c r="P1845">
        <v>0</v>
      </c>
      <c r="Q1845">
        <v>0</v>
      </c>
      <c r="R1845">
        <f>SUM(B1845:Q1845)</f>
        <v>0.290968</v>
      </c>
    </row>
    <row r="1846" spans="1:18" x14ac:dyDescent="0.35">
      <c r="A1846">
        <v>1844</v>
      </c>
      <c r="B1846">
        <v>0</v>
      </c>
      <c r="C1846">
        <v>0</v>
      </c>
      <c r="D1846">
        <v>3.5849999999999999E-4</v>
      </c>
      <c r="E1846">
        <v>8.0161200000000002E-2</v>
      </c>
      <c r="F1846">
        <v>5.2009999999999999E-3</v>
      </c>
      <c r="G1846">
        <v>4.3581699999999987E-2</v>
      </c>
      <c r="H1846">
        <v>1.35561E-2</v>
      </c>
      <c r="I1846">
        <v>0</v>
      </c>
      <c r="J1846">
        <v>0</v>
      </c>
      <c r="K1846">
        <v>0</v>
      </c>
      <c r="L1846">
        <v>5.2816999999999994E-3</v>
      </c>
      <c r="M1846">
        <v>6.5211999999999996E-3</v>
      </c>
      <c r="N1846">
        <v>0</v>
      </c>
      <c r="O1846">
        <v>0.1572974</v>
      </c>
      <c r="P1846">
        <v>0</v>
      </c>
      <c r="Q1846">
        <v>0</v>
      </c>
      <c r="R1846">
        <f>SUM(B1846:Q1846)</f>
        <v>0.31195879999999998</v>
      </c>
    </row>
    <row r="1847" spans="1:18" x14ac:dyDescent="0.35">
      <c r="A1847">
        <v>1845</v>
      </c>
      <c r="B1847">
        <v>0</v>
      </c>
      <c r="C1847">
        <v>0</v>
      </c>
      <c r="D1847">
        <v>0</v>
      </c>
      <c r="E1847">
        <v>7.6562899999999989E-2</v>
      </c>
      <c r="F1847">
        <v>3.9769000000000002E-3</v>
      </c>
      <c r="G1847">
        <v>4.2085200000000003E-2</v>
      </c>
      <c r="H1847">
        <v>9.3898999999999996E-3</v>
      </c>
      <c r="I1847">
        <v>0</v>
      </c>
      <c r="J1847">
        <v>0</v>
      </c>
      <c r="K1847">
        <v>0</v>
      </c>
      <c r="L1847">
        <v>4.0477999999999998E-3</v>
      </c>
      <c r="M1847">
        <v>4.8796000000000004E-3</v>
      </c>
      <c r="N1847">
        <v>0</v>
      </c>
      <c r="O1847">
        <v>0.14962929999999999</v>
      </c>
      <c r="P1847">
        <v>0</v>
      </c>
      <c r="Q1847">
        <v>0</v>
      </c>
      <c r="R1847">
        <f>SUM(B1847:Q1847)</f>
        <v>0.29057159999999999</v>
      </c>
    </row>
    <row r="1848" spans="1:18" x14ac:dyDescent="0.35">
      <c r="A1848">
        <v>1846</v>
      </c>
      <c r="B1848">
        <v>0</v>
      </c>
      <c r="C1848">
        <v>0</v>
      </c>
      <c r="D1848">
        <v>0</v>
      </c>
      <c r="E1848">
        <v>5.7458699999999988E-2</v>
      </c>
      <c r="F1848">
        <v>2.5726E-3</v>
      </c>
      <c r="G1848">
        <v>3.1094E-2</v>
      </c>
      <c r="H1848">
        <v>6.8729999999999998E-3</v>
      </c>
      <c r="I1848">
        <v>0</v>
      </c>
      <c r="J1848">
        <v>0</v>
      </c>
      <c r="K1848">
        <v>0</v>
      </c>
      <c r="L1848">
        <v>2.6437000000000001E-3</v>
      </c>
      <c r="M1848">
        <v>3.3294000000000002E-3</v>
      </c>
      <c r="N1848">
        <v>0</v>
      </c>
      <c r="O1848">
        <v>0.11407349999999999</v>
      </c>
      <c r="P1848">
        <v>0</v>
      </c>
      <c r="Q1848">
        <v>0</v>
      </c>
      <c r="R1848">
        <f>SUM(B1848:Q1848)</f>
        <v>0.21804489999999999</v>
      </c>
    </row>
    <row r="1849" spans="1:18" x14ac:dyDescent="0.35">
      <c r="A1849">
        <v>1847</v>
      </c>
      <c r="B1849">
        <v>0</v>
      </c>
      <c r="C1849">
        <v>0</v>
      </c>
      <c r="D1849">
        <v>0</v>
      </c>
      <c r="E1849">
        <v>4.7144899999999997E-2</v>
      </c>
      <c r="F1849">
        <v>2.0381000000000002E-3</v>
      </c>
      <c r="G1849">
        <v>2.53916E-2</v>
      </c>
      <c r="H1849">
        <v>6.4419999999999998E-3</v>
      </c>
      <c r="I1849">
        <v>0</v>
      </c>
      <c r="J1849">
        <v>0</v>
      </c>
      <c r="K1849">
        <v>0</v>
      </c>
      <c r="L1849">
        <v>2.1662999999999999E-3</v>
      </c>
      <c r="M1849">
        <v>2.8574999999999998E-3</v>
      </c>
      <c r="N1849">
        <v>0</v>
      </c>
      <c r="O1849">
        <v>9.1266300000000009E-2</v>
      </c>
      <c r="P1849">
        <v>0</v>
      </c>
      <c r="Q1849">
        <v>0</v>
      </c>
      <c r="R1849">
        <f>SUM(B1849:Q1849)</f>
        <v>0.17730669999999998</v>
      </c>
    </row>
    <row r="1850" spans="1:18" x14ac:dyDescent="0.35">
      <c r="A1850">
        <v>1848</v>
      </c>
      <c r="B1850">
        <v>0</v>
      </c>
      <c r="C1850">
        <v>0</v>
      </c>
      <c r="D1850">
        <v>0</v>
      </c>
      <c r="E1850">
        <v>4.5533800000000013E-2</v>
      </c>
      <c r="F1850">
        <v>1.8228999999999999E-3</v>
      </c>
      <c r="G1850">
        <v>2.4458799999999999E-2</v>
      </c>
      <c r="H1850">
        <v>6.0646000000000007E-3</v>
      </c>
      <c r="I1850">
        <v>0</v>
      </c>
      <c r="J1850">
        <v>0</v>
      </c>
      <c r="K1850">
        <v>0</v>
      </c>
      <c r="L1850">
        <v>1.928E-3</v>
      </c>
      <c r="M1850">
        <v>2.6388000000000002E-3</v>
      </c>
      <c r="N1850">
        <v>0</v>
      </c>
      <c r="O1850">
        <v>8.8178999999999993E-2</v>
      </c>
      <c r="P1850">
        <v>0</v>
      </c>
      <c r="Q1850">
        <v>0</v>
      </c>
      <c r="R1850">
        <f>SUM(B1850:Q1850)</f>
        <v>0.1706259</v>
      </c>
    </row>
    <row r="1851" spans="1:18" x14ac:dyDescent="0.35">
      <c r="A1851">
        <v>1849</v>
      </c>
      <c r="B1851">
        <v>0</v>
      </c>
      <c r="C1851">
        <v>0</v>
      </c>
      <c r="D1851">
        <v>0</v>
      </c>
      <c r="E1851">
        <v>4.1283199999999999E-2</v>
      </c>
      <c r="F1851">
        <v>1.6498000000000001E-3</v>
      </c>
      <c r="G1851">
        <v>2.2124399999999999E-2</v>
      </c>
      <c r="H1851">
        <v>5.6476999999999994E-3</v>
      </c>
      <c r="I1851">
        <v>0</v>
      </c>
      <c r="J1851">
        <v>0</v>
      </c>
      <c r="K1851">
        <v>0</v>
      </c>
      <c r="L1851">
        <v>1.7149999999999999E-3</v>
      </c>
      <c r="M1851">
        <v>2.4226E-3</v>
      </c>
      <c r="N1851">
        <v>0</v>
      </c>
      <c r="O1851">
        <v>7.9674200000000001E-2</v>
      </c>
      <c r="P1851">
        <v>0</v>
      </c>
      <c r="Q1851">
        <v>0</v>
      </c>
      <c r="R1851">
        <f>SUM(B1851:Q1851)</f>
        <v>0.15451690000000001</v>
      </c>
    </row>
    <row r="1852" spans="1:18" x14ac:dyDescent="0.35">
      <c r="A1852">
        <v>1850</v>
      </c>
      <c r="B1852">
        <v>0</v>
      </c>
      <c r="C1852">
        <v>0</v>
      </c>
      <c r="D1852">
        <v>0</v>
      </c>
      <c r="E1852">
        <v>3.9655799999999998E-2</v>
      </c>
      <c r="F1852">
        <v>1.5372000000000001E-3</v>
      </c>
      <c r="G1852">
        <v>2.1273E-2</v>
      </c>
      <c r="H1852">
        <v>5.3918999999999998E-3</v>
      </c>
      <c r="I1852">
        <v>0</v>
      </c>
      <c r="J1852">
        <v>0</v>
      </c>
      <c r="K1852">
        <v>0</v>
      </c>
      <c r="L1852">
        <v>1.5713000000000001E-3</v>
      </c>
      <c r="M1852">
        <v>2.2718E-3</v>
      </c>
      <c r="N1852">
        <v>0</v>
      </c>
      <c r="O1852">
        <v>7.6527899999999996E-2</v>
      </c>
      <c r="P1852">
        <v>0</v>
      </c>
      <c r="Q1852">
        <v>0</v>
      </c>
      <c r="R1852">
        <f>SUM(B1852:Q1852)</f>
        <v>0.1482289</v>
      </c>
    </row>
    <row r="1853" spans="1:18" x14ac:dyDescent="0.35">
      <c r="A1853">
        <v>1851</v>
      </c>
      <c r="B1853">
        <v>0</v>
      </c>
      <c r="C1853">
        <v>0</v>
      </c>
      <c r="D1853">
        <v>0</v>
      </c>
      <c r="E1853">
        <v>3.8962700000000003E-2</v>
      </c>
      <c r="F1853">
        <v>1.4668999999999999E-3</v>
      </c>
      <c r="G1853">
        <v>2.0912199999999999E-2</v>
      </c>
      <c r="H1853">
        <v>5.2487000000000002E-3</v>
      </c>
      <c r="I1853">
        <v>0</v>
      </c>
      <c r="J1853">
        <v>0</v>
      </c>
      <c r="K1853">
        <v>0</v>
      </c>
      <c r="L1853">
        <v>1.4866E-3</v>
      </c>
      <c r="M1853">
        <v>2.1757999999999999E-3</v>
      </c>
      <c r="N1853">
        <v>0</v>
      </c>
      <c r="O1853">
        <v>7.4752899999999997E-2</v>
      </c>
      <c r="P1853">
        <v>0</v>
      </c>
      <c r="Q1853">
        <v>0</v>
      </c>
      <c r="R1853">
        <f>SUM(B1853:Q1853)</f>
        <v>0.14500580000000002</v>
      </c>
    </row>
    <row r="1854" spans="1:18" x14ac:dyDescent="0.35">
      <c r="A1854">
        <v>1852</v>
      </c>
      <c r="B1854">
        <v>0</v>
      </c>
      <c r="C1854">
        <v>0</v>
      </c>
      <c r="D1854">
        <v>0</v>
      </c>
      <c r="E1854">
        <v>3.8679499999999999E-2</v>
      </c>
      <c r="F1854">
        <v>1.418E-3</v>
      </c>
      <c r="G1854">
        <v>2.07444E-2</v>
      </c>
      <c r="H1854">
        <v>5.1598E-3</v>
      </c>
      <c r="I1854">
        <v>0</v>
      </c>
      <c r="J1854">
        <v>0</v>
      </c>
      <c r="K1854">
        <v>0</v>
      </c>
      <c r="L1854">
        <v>1.4293999999999999E-3</v>
      </c>
      <c r="M1854">
        <v>2.1075999999999998E-3</v>
      </c>
      <c r="N1854">
        <v>0</v>
      </c>
      <c r="O1854">
        <v>7.4006600000000006E-2</v>
      </c>
      <c r="P1854">
        <v>0</v>
      </c>
      <c r="Q1854">
        <v>0</v>
      </c>
      <c r="R1854">
        <f>SUM(B1854:Q1854)</f>
        <v>0.14354530000000001</v>
      </c>
    </row>
    <row r="1855" spans="1:18" x14ac:dyDescent="0.35">
      <c r="A1855">
        <v>1853</v>
      </c>
      <c r="B1855">
        <v>0</v>
      </c>
      <c r="C1855">
        <v>0</v>
      </c>
      <c r="D1855">
        <v>0</v>
      </c>
      <c r="E1855">
        <v>4.5820100000000002E-2</v>
      </c>
      <c r="F1855">
        <v>1.6119000000000001E-3</v>
      </c>
      <c r="G1855">
        <v>2.4609800000000001E-2</v>
      </c>
      <c r="H1855">
        <v>6.1596000000000003E-3</v>
      </c>
      <c r="I1855">
        <v>0</v>
      </c>
      <c r="J1855">
        <v>0</v>
      </c>
      <c r="K1855">
        <v>0</v>
      </c>
      <c r="L1855">
        <v>1.6302000000000001E-3</v>
      </c>
      <c r="M1855">
        <v>2.4279000000000002E-3</v>
      </c>
      <c r="N1855">
        <v>0</v>
      </c>
      <c r="O1855">
        <v>8.6645199999999992E-2</v>
      </c>
      <c r="P1855">
        <v>0</v>
      </c>
      <c r="Q1855">
        <v>0</v>
      </c>
      <c r="R1855">
        <f>SUM(B1855:Q1855)</f>
        <v>0.16890469999999999</v>
      </c>
    </row>
    <row r="1856" spans="1:18" x14ac:dyDescent="0.35">
      <c r="A1856">
        <v>1854</v>
      </c>
      <c r="B1856">
        <v>0</v>
      </c>
      <c r="C1856">
        <v>0</v>
      </c>
      <c r="D1856">
        <v>0</v>
      </c>
      <c r="E1856">
        <v>0</v>
      </c>
      <c r="F1856">
        <v>2.2344000000000001E-3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2.6145000000000001E-3</v>
      </c>
      <c r="M1856">
        <v>3.4080999999999998E-3</v>
      </c>
      <c r="N1856">
        <v>0</v>
      </c>
      <c r="O1856">
        <v>0</v>
      </c>
      <c r="P1856">
        <v>0</v>
      </c>
      <c r="Q1856">
        <v>0</v>
      </c>
      <c r="R1856">
        <f>SUM(B1856:Q1856)</f>
        <v>8.2570000000000005E-3</v>
      </c>
    </row>
    <row r="1857" spans="1:18" x14ac:dyDescent="0.35">
      <c r="A1857">
        <v>1855</v>
      </c>
      <c r="B1857">
        <v>0</v>
      </c>
      <c r="C1857">
        <v>0</v>
      </c>
      <c r="D1857">
        <v>0</v>
      </c>
      <c r="E1857">
        <v>0</v>
      </c>
      <c r="F1857">
        <v>1.2535000000000001E-3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1.1087E-3</v>
      </c>
      <c r="M1857">
        <v>1.9615000000000001E-3</v>
      </c>
      <c r="N1857">
        <v>0</v>
      </c>
      <c r="O1857">
        <v>0</v>
      </c>
      <c r="P1857">
        <v>0</v>
      </c>
      <c r="Q1857">
        <v>0</v>
      </c>
      <c r="R1857">
        <f>SUM(B1857:Q1857)</f>
        <v>4.3236999999999998E-3</v>
      </c>
    </row>
    <row r="1858" spans="1:18" x14ac:dyDescent="0.35">
      <c r="A1858">
        <v>1856</v>
      </c>
      <c r="B1858">
        <v>0</v>
      </c>
      <c r="C1858">
        <v>0</v>
      </c>
      <c r="D1858">
        <v>0</v>
      </c>
      <c r="E1858">
        <v>4.0035599999999998E-2</v>
      </c>
      <c r="F1858">
        <v>8.5577000000000014E-3</v>
      </c>
      <c r="G1858">
        <v>2.1618399999999999E-2</v>
      </c>
      <c r="H1858">
        <v>2.8293200000000001E-2</v>
      </c>
      <c r="I1858">
        <v>0</v>
      </c>
      <c r="J1858">
        <v>0</v>
      </c>
      <c r="K1858">
        <v>0</v>
      </c>
      <c r="L1858">
        <v>8.7948999999999996E-3</v>
      </c>
      <c r="M1858">
        <v>1.16215E-2</v>
      </c>
      <c r="N1858">
        <v>0</v>
      </c>
      <c r="O1858">
        <v>8.1454199999999991E-2</v>
      </c>
      <c r="P1858">
        <v>0</v>
      </c>
      <c r="Q1858">
        <v>0</v>
      </c>
      <c r="R1858">
        <f>SUM(B1858:Q1858)</f>
        <v>0.20037549999999998</v>
      </c>
    </row>
    <row r="1859" spans="1:18" x14ac:dyDescent="0.35">
      <c r="A1859">
        <v>1857</v>
      </c>
      <c r="B1859">
        <v>0</v>
      </c>
      <c r="C1859">
        <v>0</v>
      </c>
      <c r="D1859">
        <v>0</v>
      </c>
      <c r="E1859">
        <v>3.9749399999999997E-2</v>
      </c>
      <c r="F1859">
        <v>6.5655000000000002E-3</v>
      </c>
      <c r="G1859">
        <v>2.1646800000000001E-2</v>
      </c>
      <c r="H1859">
        <v>2.61231E-2</v>
      </c>
      <c r="I1859">
        <v>0</v>
      </c>
      <c r="J1859">
        <v>0</v>
      </c>
      <c r="K1859">
        <v>0</v>
      </c>
      <c r="L1859">
        <v>7.0511999999999997E-3</v>
      </c>
      <c r="M1859">
        <v>9.0425999999999996E-3</v>
      </c>
      <c r="N1859">
        <v>0</v>
      </c>
      <c r="O1859">
        <v>7.7792500000000001E-2</v>
      </c>
      <c r="P1859">
        <v>0</v>
      </c>
      <c r="Q1859">
        <v>0</v>
      </c>
      <c r="R1859">
        <f>SUM(B1859:Q1859)</f>
        <v>0.1879711</v>
      </c>
    </row>
    <row r="1860" spans="1:18" x14ac:dyDescent="0.35">
      <c r="A1860">
        <v>1858</v>
      </c>
      <c r="B1860">
        <v>0</v>
      </c>
      <c r="C1860">
        <v>0</v>
      </c>
      <c r="D1860">
        <v>0</v>
      </c>
      <c r="E1860">
        <v>1.5824299999999999E-2</v>
      </c>
      <c r="F1860">
        <v>5.8951999999999997E-3</v>
      </c>
      <c r="G1860">
        <v>9.0501000000000002E-3</v>
      </c>
      <c r="H1860">
        <v>2.1813099999999998E-2</v>
      </c>
      <c r="I1860">
        <v>0</v>
      </c>
      <c r="J1860">
        <v>0</v>
      </c>
      <c r="K1860">
        <v>0</v>
      </c>
      <c r="L1860">
        <v>6.3481000000000006E-3</v>
      </c>
      <c r="M1860">
        <v>7.6333E-3</v>
      </c>
      <c r="N1860">
        <v>0</v>
      </c>
      <c r="O1860">
        <v>5.1157300000000003E-2</v>
      </c>
      <c r="P1860">
        <v>0</v>
      </c>
      <c r="Q1860">
        <v>0</v>
      </c>
      <c r="R1860">
        <f>SUM(B1860:Q1860)</f>
        <v>0.1177214</v>
      </c>
    </row>
    <row r="1861" spans="1:18" x14ac:dyDescent="0.35">
      <c r="A1861">
        <v>1859</v>
      </c>
      <c r="B1861">
        <v>0</v>
      </c>
      <c r="C1861">
        <v>0</v>
      </c>
      <c r="D1861">
        <v>0</v>
      </c>
      <c r="E1861">
        <v>2.15769E-2</v>
      </c>
      <c r="F1861">
        <v>6.1202000000000001E-3</v>
      </c>
      <c r="G1861">
        <v>1.20734E-2</v>
      </c>
      <c r="H1861">
        <v>3.1753099999999999E-2</v>
      </c>
      <c r="I1861">
        <v>0</v>
      </c>
      <c r="J1861">
        <v>0</v>
      </c>
      <c r="K1861">
        <v>0</v>
      </c>
      <c r="L1861">
        <v>6.4009999999999996E-3</v>
      </c>
      <c r="M1861">
        <v>7.8998999999999996E-3</v>
      </c>
      <c r="N1861">
        <v>0</v>
      </c>
      <c r="O1861">
        <v>5.3834300000000002E-2</v>
      </c>
      <c r="P1861">
        <v>0</v>
      </c>
      <c r="Q1861">
        <v>0</v>
      </c>
      <c r="R1861">
        <f>SUM(B1861:Q1861)</f>
        <v>0.1396588</v>
      </c>
    </row>
    <row r="1862" spans="1:18" x14ac:dyDescent="0.35">
      <c r="A1862">
        <v>1860</v>
      </c>
      <c r="B1862">
        <v>0</v>
      </c>
      <c r="C1862">
        <v>0</v>
      </c>
      <c r="D1862">
        <v>0</v>
      </c>
      <c r="E1862">
        <v>1.4360700000000001E-2</v>
      </c>
      <c r="F1862">
        <v>6.5557000000000002E-3</v>
      </c>
      <c r="G1862">
        <v>8.0444000000000002E-3</v>
      </c>
      <c r="H1862">
        <v>2.4317800000000001E-2</v>
      </c>
      <c r="I1862">
        <v>0</v>
      </c>
      <c r="J1862">
        <v>0</v>
      </c>
      <c r="K1862">
        <v>0</v>
      </c>
      <c r="L1862">
        <v>6.8266000000000004E-3</v>
      </c>
      <c r="M1862">
        <v>8.4933999999999999E-3</v>
      </c>
      <c r="N1862">
        <v>0</v>
      </c>
      <c r="O1862">
        <v>4.1209299999999997E-2</v>
      </c>
      <c r="P1862">
        <v>0</v>
      </c>
      <c r="Q1862">
        <v>0</v>
      </c>
      <c r="R1862">
        <f>SUM(B1862:Q1862)</f>
        <v>0.10980790000000001</v>
      </c>
    </row>
    <row r="1863" spans="1:18" x14ac:dyDescent="0.35">
      <c r="A1863">
        <v>1861</v>
      </c>
      <c r="B1863">
        <v>0</v>
      </c>
      <c r="C1863">
        <v>0</v>
      </c>
      <c r="D1863">
        <v>0</v>
      </c>
      <c r="E1863">
        <v>1.39615E-2</v>
      </c>
      <c r="F1863">
        <v>6.6566000000000004E-3</v>
      </c>
      <c r="G1863">
        <v>7.7485999999999996E-3</v>
      </c>
      <c r="H1863">
        <v>2.39971E-2</v>
      </c>
      <c r="I1863">
        <v>0</v>
      </c>
      <c r="J1863">
        <v>0</v>
      </c>
      <c r="K1863">
        <v>0</v>
      </c>
      <c r="L1863">
        <v>6.9296999999999996E-3</v>
      </c>
      <c r="M1863">
        <v>8.5959999999999995E-3</v>
      </c>
      <c r="N1863">
        <v>0</v>
      </c>
      <c r="O1863">
        <v>3.9377699999999988E-2</v>
      </c>
      <c r="P1863">
        <v>0</v>
      </c>
      <c r="Q1863">
        <v>0</v>
      </c>
      <c r="R1863">
        <f>SUM(B1863:Q1863)</f>
        <v>0.10726719999999998</v>
      </c>
    </row>
    <row r="1864" spans="1:18" x14ac:dyDescent="0.35">
      <c r="A1864">
        <v>1862</v>
      </c>
      <c r="B1864">
        <v>0</v>
      </c>
      <c r="C1864">
        <v>0</v>
      </c>
      <c r="D1864">
        <v>0</v>
      </c>
      <c r="E1864">
        <v>1.36781E-2</v>
      </c>
      <c r="F1864">
        <v>6.6753999999999997E-3</v>
      </c>
      <c r="G1864">
        <v>7.5867E-3</v>
      </c>
      <c r="H1864">
        <v>2.4254899999999999E-2</v>
      </c>
      <c r="I1864">
        <v>0</v>
      </c>
      <c r="J1864">
        <v>0</v>
      </c>
      <c r="K1864">
        <v>0</v>
      </c>
      <c r="L1864">
        <v>6.8982999999999996E-3</v>
      </c>
      <c r="M1864">
        <v>8.6621000000000007E-3</v>
      </c>
      <c r="N1864">
        <v>0</v>
      </c>
      <c r="O1864">
        <v>3.8263499999999999E-2</v>
      </c>
      <c r="P1864">
        <v>0</v>
      </c>
      <c r="Q1864">
        <v>0</v>
      </c>
      <c r="R1864">
        <f>SUM(B1864:Q1864)</f>
        <v>0.106019</v>
      </c>
    </row>
    <row r="1865" spans="1:18" x14ac:dyDescent="0.35">
      <c r="A1865">
        <v>1863</v>
      </c>
      <c r="B1865">
        <v>0</v>
      </c>
      <c r="C1865">
        <v>0</v>
      </c>
      <c r="D1865">
        <v>0</v>
      </c>
      <c r="E1865">
        <v>4.0835999999999997E-3</v>
      </c>
      <c r="F1865">
        <v>8.8762999999999984E-3</v>
      </c>
      <c r="G1865">
        <v>2.4830999999999998E-3</v>
      </c>
      <c r="H1865">
        <v>2.5340399999999999E-2</v>
      </c>
      <c r="I1865">
        <v>0</v>
      </c>
      <c r="J1865">
        <v>0</v>
      </c>
      <c r="K1865">
        <v>0</v>
      </c>
      <c r="L1865">
        <v>8.6977000000000009E-3</v>
      </c>
      <c r="M1865">
        <v>1.16089E-2</v>
      </c>
      <c r="N1865">
        <v>0</v>
      </c>
      <c r="O1865">
        <v>3.2272799999999997E-2</v>
      </c>
      <c r="P1865">
        <v>0</v>
      </c>
      <c r="Q1865">
        <v>0</v>
      </c>
      <c r="R1865">
        <f>SUM(B1865:Q1865)</f>
        <v>9.3362799999999996E-2</v>
      </c>
    </row>
    <row r="1866" spans="1:18" x14ac:dyDescent="0.35">
      <c r="A1866">
        <v>1864</v>
      </c>
      <c r="B1866">
        <v>0</v>
      </c>
      <c r="C1866">
        <v>0</v>
      </c>
      <c r="D1866">
        <v>0</v>
      </c>
      <c r="E1866">
        <v>2.9513299999999999E-2</v>
      </c>
      <c r="F1866">
        <v>2.5011E-3</v>
      </c>
      <c r="G1866">
        <v>1.6247899999999999E-2</v>
      </c>
      <c r="H1866">
        <v>3.9846999999999999E-3</v>
      </c>
      <c r="I1866">
        <v>0</v>
      </c>
      <c r="J1866">
        <v>0</v>
      </c>
      <c r="K1866">
        <v>0</v>
      </c>
      <c r="L1866">
        <v>2.5049E-3</v>
      </c>
      <c r="M1866">
        <v>3.6740000000000002E-3</v>
      </c>
      <c r="N1866">
        <v>0</v>
      </c>
      <c r="O1866">
        <v>6.0252300000000002E-2</v>
      </c>
      <c r="P1866">
        <v>0</v>
      </c>
      <c r="Q1866">
        <v>0</v>
      </c>
      <c r="R1866">
        <f>SUM(B1866:Q1866)</f>
        <v>0.11867819999999998</v>
      </c>
    </row>
    <row r="1867" spans="1:18" x14ac:dyDescent="0.35">
      <c r="A1867">
        <v>1865</v>
      </c>
      <c r="B1867">
        <v>0</v>
      </c>
      <c r="C1867">
        <v>0</v>
      </c>
      <c r="D1867">
        <v>0</v>
      </c>
      <c r="E1867">
        <v>2.3883600000000001E-2</v>
      </c>
      <c r="F1867">
        <v>1.3098000000000001E-3</v>
      </c>
      <c r="G1867">
        <v>1.36919E-2</v>
      </c>
      <c r="H1867">
        <v>2.0581000000000002E-3</v>
      </c>
      <c r="I1867">
        <v>0</v>
      </c>
      <c r="J1867">
        <v>0</v>
      </c>
      <c r="K1867">
        <v>0</v>
      </c>
      <c r="L1867">
        <v>1.3910999999999999E-3</v>
      </c>
      <c r="M1867">
        <v>1.8036E-3</v>
      </c>
      <c r="N1867">
        <v>0</v>
      </c>
      <c r="O1867">
        <v>6.0968599999999998E-2</v>
      </c>
      <c r="P1867">
        <v>0</v>
      </c>
      <c r="Q1867">
        <v>0</v>
      </c>
      <c r="R1867">
        <f>SUM(B1867:Q1867)</f>
        <v>0.1051067</v>
      </c>
    </row>
    <row r="1868" spans="1:18" x14ac:dyDescent="0.35">
      <c r="A1868">
        <v>1866</v>
      </c>
      <c r="B1868">
        <v>0</v>
      </c>
      <c r="C1868">
        <v>0</v>
      </c>
      <c r="D1868">
        <v>0</v>
      </c>
      <c r="E1868">
        <v>5.02253E-2</v>
      </c>
      <c r="F1868">
        <v>2.8360999999999998E-3</v>
      </c>
      <c r="G1868">
        <v>2.7112199999999999E-2</v>
      </c>
      <c r="H1868">
        <v>9.7088000000000001E-3</v>
      </c>
      <c r="I1868">
        <v>0</v>
      </c>
      <c r="J1868">
        <v>0</v>
      </c>
      <c r="K1868">
        <v>0</v>
      </c>
      <c r="L1868">
        <v>2.9859999999999999E-3</v>
      </c>
      <c r="M1868">
        <v>4.1073999999999998E-3</v>
      </c>
      <c r="N1868">
        <v>0</v>
      </c>
      <c r="O1868">
        <v>9.8883499999999999E-2</v>
      </c>
      <c r="P1868">
        <v>0</v>
      </c>
      <c r="Q1868">
        <v>0</v>
      </c>
      <c r="R1868">
        <f>SUM(B1868:Q1868)</f>
        <v>0.19585930000000001</v>
      </c>
    </row>
    <row r="1869" spans="1:18" x14ac:dyDescent="0.35">
      <c r="A1869">
        <v>1867</v>
      </c>
      <c r="B1869">
        <v>0</v>
      </c>
      <c r="C1869">
        <v>0</v>
      </c>
      <c r="D1869">
        <v>0</v>
      </c>
      <c r="E1869">
        <v>6.6083100000000006E-2</v>
      </c>
      <c r="F1869">
        <v>3.0685999999999999E-3</v>
      </c>
      <c r="G1869">
        <v>3.5680000000000003E-2</v>
      </c>
      <c r="H1869">
        <v>9.8311000000000006E-3</v>
      </c>
      <c r="I1869">
        <v>0</v>
      </c>
      <c r="J1869">
        <v>0</v>
      </c>
      <c r="K1869">
        <v>0</v>
      </c>
      <c r="L1869">
        <v>3.1440000000000001E-3</v>
      </c>
      <c r="M1869">
        <v>4.4532E-3</v>
      </c>
      <c r="N1869">
        <v>0</v>
      </c>
      <c r="O1869">
        <v>0.123767</v>
      </c>
      <c r="P1869">
        <v>0</v>
      </c>
      <c r="Q1869">
        <v>0</v>
      </c>
      <c r="R1869">
        <f>SUM(B1869:Q1869)</f>
        <v>0.246027</v>
      </c>
    </row>
    <row r="1870" spans="1:18" x14ac:dyDescent="0.35">
      <c r="A1870">
        <v>1868</v>
      </c>
      <c r="B1870">
        <v>0</v>
      </c>
      <c r="C1870">
        <v>0</v>
      </c>
      <c r="D1870">
        <v>0</v>
      </c>
      <c r="E1870">
        <v>6.7552399999999999E-2</v>
      </c>
      <c r="F1870">
        <v>2.7829999999999999E-3</v>
      </c>
      <c r="G1870">
        <v>3.6145700000000003E-2</v>
      </c>
      <c r="H1870">
        <v>8.5037000000000012E-3</v>
      </c>
      <c r="I1870">
        <v>0</v>
      </c>
      <c r="J1870">
        <v>0</v>
      </c>
      <c r="K1870">
        <v>0</v>
      </c>
      <c r="L1870">
        <v>2.7480999999999998E-3</v>
      </c>
      <c r="M1870">
        <v>3.9994999999999996E-3</v>
      </c>
      <c r="N1870">
        <v>0</v>
      </c>
      <c r="O1870">
        <v>0.1347334</v>
      </c>
      <c r="P1870">
        <v>0</v>
      </c>
      <c r="Q1870">
        <v>0</v>
      </c>
      <c r="R1870">
        <f>SUM(B1870:Q1870)</f>
        <v>0.25646580000000002</v>
      </c>
    </row>
    <row r="1871" spans="1:18" x14ac:dyDescent="0.35">
      <c r="A1871">
        <v>1869</v>
      </c>
      <c r="B1871">
        <v>0</v>
      </c>
      <c r="C1871">
        <v>0</v>
      </c>
      <c r="D1871">
        <v>0</v>
      </c>
      <c r="E1871">
        <v>6.2479100000000003E-2</v>
      </c>
      <c r="F1871">
        <v>1.6049E-3</v>
      </c>
      <c r="G1871">
        <v>3.3007500000000002E-2</v>
      </c>
      <c r="H1871">
        <v>5.9436999999999997E-3</v>
      </c>
      <c r="I1871">
        <v>0</v>
      </c>
      <c r="J1871">
        <v>0</v>
      </c>
      <c r="K1871">
        <v>0</v>
      </c>
      <c r="L1871">
        <v>1.5458E-3</v>
      </c>
      <c r="M1871">
        <v>2.3611999999999999E-3</v>
      </c>
      <c r="N1871">
        <v>0</v>
      </c>
      <c r="O1871">
        <v>0.1226558</v>
      </c>
      <c r="P1871">
        <v>0</v>
      </c>
      <c r="Q1871">
        <v>0</v>
      </c>
      <c r="R1871">
        <f>SUM(B1871:Q1871)</f>
        <v>0.22959799999999997</v>
      </c>
    </row>
    <row r="1872" spans="1:18" x14ac:dyDescent="0.35">
      <c r="A1872">
        <v>1870</v>
      </c>
      <c r="B1872">
        <v>0</v>
      </c>
      <c r="C1872">
        <v>0</v>
      </c>
      <c r="D1872">
        <v>0</v>
      </c>
      <c r="E1872">
        <v>5.3303400000000001E-2</v>
      </c>
      <c r="F1872">
        <v>9.6210000000000002E-4</v>
      </c>
      <c r="G1872">
        <v>2.84564E-2</v>
      </c>
      <c r="H1872">
        <v>3.5152999999999998E-3</v>
      </c>
      <c r="I1872">
        <v>0</v>
      </c>
      <c r="J1872">
        <v>0</v>
      </c>
      <c r="K1872">
        <v>0</v>
      </c>
      <c r="L1872">
        <v>8.9129999999999993E-4</v>
      </c>
      <c r="M1872">
        <v>1.464E-3</v>
      </c>
      <c r="N1872">
        <v>0</v>
      </c>
      <c r="O1872">
        <v>0.10030790000000001</v>
      </c>
      <c r="P1872">
        <v>0</v>
      </c>
      <c r="Q1872">
        <v>0</v>
      </c>
      <c r="R1872">
        <f>SUM(B1872:Q1872)</f>
        <v>0.1889004</v>
      </c>
    </row>
    <row r="1873" spans="1:18" x14ac:dyDescent="0.35">
      <c r="A1873">
        <v>1871</v>
      </c>
      <c r="B1873">
        <v>0</v>
      </c>
      <c r="C1873">
        <v>0</v>
      </c>
      <c r="D1873">
        <v>0</v>
      </c>
      <c r="E1873">
        <v>4.7791599999999997E-2</v>
      </c>
      <c r="F1873">
        <v>9.3589999999999993E-4</v>
      </c>
      <c r="G1873">
        <v>2.5721299999999999E-2</v>
      </c>
      <c r="H1873">
        <v>3.6310000000000001E-3</v>
      </c>
      <c r="I1873">
        <v>0</v>
      </c>
      <c r="J1873">
        <v>0</v>
      </c>
      <c r="K1873">
        <v>0</v>
      </c>
      <c r="L1873">
        <v>8.6889999999999992E-4</v>
      </c>
      <c r="M1873">
        <v>1.4426E-3</v>
      </c>
      <c r="N1873">
        <v>0</v>
      </c>
      <c r="O1873">
        <v>8.7709300000000004E-2</v>
      </c>
      <c r="P1873">
        <v>0</v>
      </c>
      <c r="Q1873">
        <v>0</v>
      </c>
      <c r="R1873">
        <f>SUM(B1873:Q1873)</f>
        <v>0.16810059999999999</v>
      </c>
    </row>
    <row r="1874" spans="1:18" x14ac:dyDescent="0.35">
      <c r="A1874">
        <v>1872</v>
      </c>
      <c r="B1874">
        <v>0</v>
      </c>
      <c r="C1874">
        <v>0</v>
      </c>
      <c r="D1874">
        <v>0</v>
      </c>
      <c r="E1874">
        <v>4.5350099999999997E-2</v>
      </c>
      <c r="F1874">
        <v>9.2620000000000007E-4</v>
      </c>
      <c r="G1874">
        <v>2.43809E-2</v>
      </c>
      <c r="H1874">
        <v>3.6573999999999999E-3</v>
      </c>
      <c r="I1874">
        <v>0</v>
      </c>
      <c r="J1874">
        <v>0</v>
      </c>
      <c r="K1874">
        <v>0</v>
      </c>
      <c r="L1874">
        <v>8.3120000000000004E-4</v>
      </c>
      <c r="M1874">
        <v>1.4338E-3</v>
      </c>
      <c r="N1874">
        <v>0</v>
      </c>
      <c r="O1874">
        <v>8.3784399999999995E-2</v>
      </c>
      <c r="P1874">
        <v>0</v>
      </c>
      <c r="Q1874">
        <v>0</v>
      </c>
      <c r="R1874">
        <f>SUM(B1874:Q1874)</f>
        <v>0.16036400000000001</v>
      </c>
    </row>
    <row r="1875" spans="1:18" x14ac:dyDescent="0.35">
      <c r="A1875">
        <v>1873</v>
      </c>
      <c r="B1875">
        <v>0</v>
      </c>
      <c r="C1875">
        <v>0</v>
      </c>
      <c r="D1875">
        <v>0</v>
      </c>
      <c r="E1875">
        <v>4.3146200000000003E-2</v>
      </c>
      <c r="F1875">
        <v>9.167E-4</v>
      </c>
      <c r="G1875">
        <v>2.33341E-2</v>
      </c>
      <c r="H1875">
        <v>3.6752999999999998E-3</v>
      </c>
      <c r="I1875">
        <v>0</v>
      </c>
      <c r="J1875">
        <v>0</v>
      </c>
      <c r="K1875">
        <v>0</v>
      </c>
      <c r="L1875">
        <v>7.9949999999999997E-4</v>
      </c>
      <c r="M1875">
        <v>1.4224999999999999E-3</v>
      </c>
      <c r="N1875">
        <v>0</v>
      </c>
      <c r="O1875">
        <v>7.9459399999999999E-2</v>
      </c>
      <c r="P1875">
        <v>0</v>
      </c>
      <c r="Q1875">
        <v>0</v>
      </c>
      <c r="R1875">
        <f>SUM(B1875:Q1875)</f>
        <v>0.15275369999999999</v>
      </c>
    </row>
    <row r="1876" spans="1:18" x14ac:dyDescent="0.35">
      <c r="A1876">
        <v>1874</v>
      </c>
      <c r="B1876">
        <v>0</v>
      </c>
      <c r="C1876">
        <v>0</v>
      </c>
      <c r="D1876">
        <v>0</v>
      </c>
      <c r="E1876">
        <v>4.2679000000000002E-2</v>
      </c>
      <c r="F1876">
        <v>8.5959999999999997E-4</v>
      </c>
      <c r="G1876">
        <v>2.2898100000000001E-2</v>
      </c>
      <c r="H1876">
        <v>3.5618999999999998E-3</v>
      </c>
      <c r="I1876">
        <v>0</v>
      </c>
      <c r="J1876">
        <v>0</v>
      </c>
      <c r="K1876">
        <v>0</v>
      </c>
      <c r="L1876">
        <v>7.7320000000000004E-4</v>
      </c>
      <c r="M1876">
        <v>1.3462000000000001E-3</v>
      </c>
      <c r="N1876">
        <v>0</v>
      </c>
      <c r="O1876">
        <v>7.7757699999999999E-2</v>
      </c>
      <c r="P1876">
        <v>0</v>
      </c>
      <c r="Q1876">
        <v>0</v>
      </c>
      <c r="R1876">
        <f>SUM(B1876:Q1876)</f>
        <v>0.1498757</v>
      </c>
    </row>
    <row r="1877" spans="1:18" x14ac:dyDescent="0.35">
      <c r="A1877">
        <v>1875</v>
      </c>
      <c r="B1877">
        <v>0</v>
      </c>
      <c r="C1877">
        <v>0</v>
      </c>
      <c r="D1877">
        <v>0</v>
      </c>
      <c r="E1877">
        <v>4.2261300000000002E-2</v>
      </c>
      <c r="F1877">
        <v>7.957000000000001E-4</v>
      </c>
      <c r="G1877">
        <v>2.25886E-2</v>
      </c>
      <c r="H1877">
        <v>2.8008999999999998E-3</v>
      </c>
      <c r="I1877">
        <v>0</v>
      </c>
      <c r="J1877">
        <v>0</v>
      </c>
      <c r="K1877">
        <v>0</v>
      </c>
      <c r="L1877">
        <v>7.3129999999999994E-4</v>
      </c>
      <c r="M1877">
        <v>1.1686999999999999E-3</v>
      </c>
      <c r="N1877">
        <v>0</v>
      </c>
      <c r="O1877">
        <v>7.6704100000000011E-2</v>
      </c>
      <c r="P1877">
        <v>0</v>
      </c>
      <c r="Q1877">
        <v>0</v>
      </c>
      <c r="R1877">
        <f>SUM(B1877:Q1877)</f>
        <v>0.1470506</v>
      </c>
    </row>
    <row r="1878" spans="1:18" x14ac:dyDescent="0.35">
      <c r="A1878">
        <v>1876</v>
      </c>
      <c r="B1878">
        <v>0</v>
      </c>
      <c r="C1878">
        <v>0</v>
      </c>
      <c r="D1878">
        <v>0</v>
      </c>
      <c r="E1878">
        <v>0</v>
      </c>
      <c r="F1878">
        <v>7.9210000000000001E-4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7.3490000000000003E-4</v>
      </c>
      <c r="M1878">
        <v>1.1638E-3</v>
      </c>
      <c r="N1878">
        <v>0</v>
      </c>
      <c r="O1878">
        <v>0</v>
      </c>
      <c r="P1878">
        <v>0</v>
      </c>
      <c r="Q1878">
        <v>0</v>
      </c>
      <c r="R1878">
        <f>SUM(B1878:Q1878)</f>
        <v>2.6908000000000001E-3</v>
      </c>
    </row>
    <row r="1879" spans="1:18" x14ac:dyDescent="0.35">
      <c r="A1879">
        <v>1877</v>
      </c>
      <c r="B1879">
        <v>0</v>
      </c>
      <c r="C1879">
        <v>0</v>
      </c>
      <c r="D1879">
        <v>0</v>
      </c>
      <c r="E1879">
        <v>0</v>
      </c>
      <c r="F1879">
        <v>1.2634E-3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1.1333999999999999E-3</v>
      </c>
      <c r="M1879">
        <v>1.9482E-3</v>
      </c>
      <c r="N1879">
        <v>0</v>
      </c>
      <c r="O1879">
        <v>0</v>
      </c>
      <c r="P1879">
        <v>0</v>
      </c>
      <c r="Q1879">
        <v>0</v>
      </c>
      <c r="R1879">
        <f>SUM(B1879:Q1879)</f>
        <v>4.3449999999999999E-3</v>
      </c>
    </row>
    <row r="1880" spans="1:18" x14ac:dyDescent="0.35">
      <c r="A1880">
        <v>1878</v>
      </c>
      <c r="B1880">
        <v>0</v>
      </c>
      <c r="C1880">
        <v>0</v>
      </c>
      <c r="D1880">
        <v>0</v>
      </c>
      <c r="E1880">
        <v>4.2419400000000003E-2</v>
      </c>
      <c r="F1880">
        <v>2.1524000000000001E-3</v>
      </c>
      <c r="G1880">
        <v>2.2324699999999999E-2</v>
      </c>
      <c r="H1880">
        <v>6.3187E-3</v>
      </c>
      <c r="I1880">
        <v>0</v>
      </c>
      <c r="J1880">
        <v>0</v>
      </c>
      <c r="K1880">
        <v>0</v>
      </c>
      <c r="L1880">
        <v>1.8488999999999999E-3</v>
      </c>
      <c r="M1880">
        <v>3.1911000000000001E-3</v>
      </c>
      <c r="N1880">
        <v>0</v>
      </c>
      <c r="O1880">
        <v>8.1356399999999995E-2</v>
      </c>
      <c r="P1880">
        <v>0</v>
      </c>
      <c r="Q1880">
        <v>0</v>
      </c>
      <c r="R1880">
        <f>SUM(B1880:Q1880)</f>
        <v>0.15961159999999999</v>
      </c>
    </row>
    <row r="1881" spans="1:18" x14ac:dyDescent="0.35">
      <c r="A1881">
        <v>1879</v>
      </c>
      <c r="B1881">
        <v>0</v>
      </c>
      <c r="C1881">
        <v>0</v>
      </c>
      <c r="D1881">
        <v>0</v>
      </c>
      <c r="E1881">
        <v>2.5951399999999999E-2</v>
      </c>
      <c r="F1881">
        <v>2.3799999999999999E-5</v>
      </c>
      <c r="G1881">
        <v>1.4446000000000001E-2</v>
      </c>
      <c r="H1881">
        <v>0</v>
      </c>
      <c r="I1881">
        <v>0</v>
      </c>
      <c r="J1881">
        <v>0</v>
      </c>
      <c r="K1881">
        <v>0</v>
      </c>
      <c r="L1881">
        <v>2.3300000000000001E-5</v>
      </c>
      <c r="M1881">
        <v>2.0599999999999999E-5</v>
      </c>
      <c r="N1881">
        <v>5.2214999999999996E-3</v>
      </c>
      <c r="O1881">
        <v>6.6979800000000006E-2</v>
      </c>
      <c r="P1881">
        <v>0</v>
      </c>
      <c r="Q1881">
        <v>0</v>
      </c>
      <c r="R1881">
        <f>SUM(B1881:Q1881)</f>
        <v>0.1126664</v>
      </c>
    </row>
    <row r="1882" spans="1:18" x14ac:dyDescent="0.35">
      <c r="A1882">
        <v>1880</v>
      </c>
      <c r="B1882">
        <v>0</v>
      </c>
      <c r="C1882">
        <v>0</v>
      </c>
      <c r="D1882">
        <v>0</v>
      </c>
      <c r="E1882">
        <v>2.3427099999999999E-2</v>
      </c>
      <c r="F1882">
        <v>6.9262999999999998E-3</v>
      </c>
      <c r="G1882">
        <v>1.21408E-2</v>
      </c>
      <c r="H1882">
        <v>2.5662000000000001E-2</v>
      </c>
      <c r="I1882">
        <v>0</v>
      </c>
      <c r="J1882">
        <v>0</v>
      </c>
      <c r="K1882">
        <v>0</v>
      </c>
      <c r="L1882">
        <v>7.3681000000000007E-3</v>
      </c>
      <c r="M1882">
        <v>9.6562999999999996E-3</v>
      </c>
      <c r="N1882">
        <v>1.6994599999999999E-2</v>
      </c>
      <c r="O1882">
        <v>6.0841399999999997E-2</v>
      </c>
      <c r="P1882">
        <v>0</v>
      </c>
      <c r="Q1882">
        <v>0</v>
      </c>
      <c r="R1882">
        <f>SUM(B1882:Q1882)</f>
        <v>0.16301659999999998</v>
      </c>
    </row>
    <row r="1883" spans="1:18" x14ac:dyDescent="0.35">
      <c r="A1883">
        <v>1881</v>
      </c>
      <c r="B1883">
        <v>0</v>
      </c>
      <c r="C1883">
        <v>0</v>
      </c>
      <c r="D1883">
        <v>0</v>
      </c>
      <c r="E1883">
        <v>2.67107E-2</v>
      </c>
      <c r="F1883">
        <v>5.9803999999999994E-3</v>
      </c>
      <c r="G1883">
        <v>1.4016000000000001E-2</v>
      </c>
      <c r="H1883">
        <v>2.3700300000000001E-2</v>
      </c>
      <c r="I1883">
        <v>0</v>
      </c>
      <c r="J1883">
        <v>0</v>
      </c>
      <c r="K1883">
        <v>0</v>
      </c>
      <c r="L1883">
        <v>6.3066000000000007E-3</v>
      </c>
      <c r="M1883">
        <v>8.5832999999999986E-3</v>
      </c>
      <c r="N1883">
        <v>1.8320800000000002E-2</v>
      </c>
      <c r="O1883">
        <v>5.5059300000000012E-2</v>
      </c>
      <c r="P1883">
        <v>0</v>
      </c>
      <c r="Q1883">
        <v>0</v>
      </c>
      <c r="R1883">
        <f>SUM(B1883:Q1883)</f>
        <v>0.15867740000000002</v>
      </c>
    </row>
    <row r="1884" spans="1:18" x14ac:dyDescent="0.35">
      <c r="A1884">
        <v>1882</v>
      </c>
      <c r="B1884">
        <v>0</v>
      </c>
      <c r="C1884">
        <v>0</v>
      </c>
      <c r="D1884">
        <v>0</v>
      </c>
      <c r="E1884">
        <v>3.1897000000000002E-3</v>
      </c>
      <c r="F1884">
        <v>5.4578999999999999E-3</v>
      </c>
      <c r="G1884">
        <v>1.9155000000000001E-3</v>
      </c>
      <c r="H1884">
        <v>2.2443999999999999E-2</v>
      </c>
      <c r="I1884">
        <v>0</v>
      </c>
      <c r="J1884">
        <v>0</v>
      </c>
      <c r="K1884">
        <v>0</v>
      </c>
      <c r="L1884">
        <v>5.9626999999999996E-3</v>
      </c>
      <c r="M1884">
        <v>7.6728999999999999E-3</v>
      </c>
      <c r="N1884">
        <v>2.0372100000000001E-2</v>
      </c>
      <c r="O1884">
        <v>3.2018699999999997E-2</v>
      </c>
      <c r="P1884">
        <v>0</v>
      </c>
      <c r="Q1884">
        <v>0</v>
      </c>
      <c r="R1884">
        <f>SUM(B1884:Q1884)</f>
        <v>9.9033499999999997E-2</v>
      </c>
    </row>
    <row r="1885" spans="1:18" x14ac:dyDescent="0.35">
      <c r="A1885">
        <v>1883</v>
      </c>
      <c r="B1885">
        <v>0</v>
      </c>
      <c r="C1885">
        <v>0</v>
      </c>
      <c r="D1885">
        <v>0</v>
      </c>
      <c r="E1885">
        <v>1.37362E-2</v>
      </c>
      <c r="F1885">
        <v>5.5756999999999994E-3</v>
      </c>
      <c r="G1885">
        <v>7.6172000000000002E-3</v>
      </c>
      <c r="H1885">
        <v>2.2753200000000001E-2</v>
      </c>
      <c r="I1885">
        <v>0</v>
      </c>
      <c r="J1885">
        <v>0</v>
      </c>
      <c r="K1885">
        <v>0</v>
      </c>
      <c r="L1885">
        <v>6.1533999999999998E-3</v>
      </c>
      <c r="M1885">
        <v>7.6267000000000001E-3</v>
      </c>
      <c r="N1885">
        <v>2.16458E-2</v>
      </c>
      <c r="O1885">
        <v>4.0654000000000003E-2</v>
      </c>
      <c r="P1885">
        <v>0</v>
      </c>
      <c r="Q1885">
        <v>0</v>
      </c>
      <c r="R1885">
        <f>SUM(B1885:Q1885)</f>
        <v>0.12576219999999999</v>
      </c>
    </row>
    <row r="1886" spans="1:18" x14ac:dyDescent="0.35">
      <c r="A1886">
        <v>1884</v>
      </c>
      <c r="B1886">
        <v>0</v>
      </c>
      <c r="C1886">
        <v>0</v>
      </c>
      <c r="D1886">
        <v>0</v>
      </c>
      <c r="E1886">
        <v>1.5143200000000001E-2</v>
      </c>
      <c r="F1886">
        <v>6.1061000000000006E-3</v>
      </c>
      <c r="G1886">
        <v>8.3841000000000002E-3</v>
      </c>
      <c r="H1886">
        <v>2.42256E-2</v>
      </c>
      <c r="I1886">
        <v>0</v>
      </c>
      <c r="J1886">
        <v>0</v>
      </c>
      <c r="K1886">
        <v>0</v>
      </c>
      <c r="L1886">
        <v>6.6716000000000006E-3</v>
      </c>
      <c r="M1886">
        <v>8.0614999999999992E-3</v>
      </c>
      <c r="N1886">
        <v>2.2248E-2</v>
      </c>
      <c r="O1886">
        <v>4.10651E-2</v>
      </c>
      <c r="P1886">
        <v>0</v>
      </c>
      <c r="Q1886">
        <v>0</v>
      </c>
      <c r="R1886">
        <f>SUM(B1886:Q1886)</f>
        <v>0.1319052</v>
      </c>
    </row>
    <row r="1887" spans="1:18" x14ac:dyDescent="0.35">
      <c r="A1887">
        <v>1885</v>
      </c>
      <c r="B1887">
        <v>0</v>
      </c>
      <c r="C1887">
        <v>0</v>
      </c>
      <c r="D1887">
        <v>0</v>
      </c>
      <c r="E1887">
        <v>1.4238199999999999E-2</v>
      </c>
      <c r="F1887">
        <v>6.3818999999999994E-3</v>
      </c>
      <c r="G1887">
        <v>7.8919000000000003E-3</v>
      </c>
      <c r="H1887">
        <v>2.4595800000000001E-2</v>
      </c>
      <c r="I1887">
        <v>0</v>
      </c>
      <c r="J1887">
        <v>0</v>
      </c>
      <c r="K1887">
        <v>0</v>
      </c>
      <c r="L1887">
        <v>6.8574999999999999E-3</v>
      </c>
      <c r="M1887">
        <v>8.2418999999999999E-3</v>
      </c>
      <c r="N1887">
        <v>2.3002600000000002E-2</v>
      </c>
      <c r="O1887">
        <v>3.9233900000000002E-2</v>
      </c>
      <c r="P1887">
        <v>0</v>
      </c>
      <c r="Q1887">
        <v>0</v>
      </c>
      <c r="R1887">
        <f>SUM(B1887:Q1887)</f>
        <v>0.1304437</v>
      </c>
    </row>
    <row r="1888" spans="1:18" x14ac:dyDescent="0.35">
      <c r="A1888">
        <v>1886</v>
      </c>
      <c r="B1888">
        <v>0</v>
      </c>
      <c r="C1888">
        <v>0</v>
      </c>
      <c r="D1888">
        <v>0</v>
      </c>
      <c r="E1888">
        <v>1.67618E-2</v>
      </c>
      <c r="F1888">
        <v>6.5173000000000002E-3</v>
      </c>
      <c r="G1888">
        <v>9.3124999999999996E-3</v>
      </c>
      <c r="H1888">
        <v>2.4573899999999999E-2</v>
      </c>
      <c r="I1888">
        <v>0</v>
      </c>
      <c r="J1888">
        <v>0</v>
      </c>
      <c r="K1888">
        <v>0</v>
      </c>
      <c r="L1888">
        <v>6.8976000000000003E-3</v>
      </c>
      <c r="M1888">
        <v>8.2751000000000005E-3</v>
      </c>
      <c r="N1888">
        <v>2.51335E-2</v>
      </c>
      <c r="O1888">
        <v>4.37163E-2</v>
      </c>
      <c r="P1888">
        <v>0</v>
      </c>
      <c r="Q1888">
        <v>0</v>
      </c>
      <c r="R1888">
        <f>SUM(B1888:Q1888)</f>
        <v>0.14118799999999998</v>
      </c>
    </row>
    <row r="1889" spans="1:18" x14ac:dyDescent="0.35">
      <c r="A1889">
        <v>1887</v>
      </c>
      <c r="B1889">
        <v>0</v>
      </c>
      <c r="C1889">
        <v>0</v>
      </c>
      <c r="D1889">
        <v>0</v>
      </c>
      <c r="E1889">
        <v>1.88983E-2</v>
      </c>
      <c r="F1889">
        <v>8.0365000000000002E-3</v>
      </c>
      <c r="G1889">
        <v>1.0568599999999999E-2</v>
      </c>
      <c r="H1889">
        <v>2.6787600000000002E-2</v>
      </c>
      <c r="I1889">
        <v>0</v>
      </c>
      <c r="J1889">
        <v>0</v>
      </c>
      <c r="K1889">
        <v>0</v>
      </c>
      <c r="L1889">
        <v>8.3322999999999991E-3</v>
      </c>
      <c r="M1889">
        <v>1.0390399999999999E-2</v>
      </c>
      <c r="N1889">
        <v>2.4283999999999998E-3</v>
      </c>
      <c r="O1889">
        <v>4.9352899999999998E-2</v>
      </c>
      <c r="P1889">
        <v>0</v>
      </c>
      <c r="Q1889">
        <v>0</v>
      </c>
      <c r="R1889">
        <f>SUM(B1889:Q1889)</f>
        <v>0.134795</v>
      </c>
    </row>
    <row r="1890" spans="1:18" x14ac:dyDescent="0.35">
      <c r="A1890">
        <v>1888</v>
      </c>
      <c r="B1890">
        <v>0</v>
      </c>
      <c r="C1890">
        <v>0</v>
      </c>
      <c r="D1890">
        <v>0</v>
      </c>
      <c r="E1890">
        <v>3.56082E-2</v>
      </c>
      <c r="F1890">
        <v>2.6754000000000001E-3</v>
      </c>
      <c r="G1890">
        <v>1.94819E-2</v>
      </c>
      <c r="H1890">
        <v>4.0584999999999996E-3</v>
      </c>
      <c r="I1890">
        <v>0</v>
      </c>
      <c r="J1890">
        <v>0</v>
      </c>
      <c r="K1890">
        <v>0</v>
      </c>
      <c r="L1890">
        <v>2.6129999999999999E-3</v>
      </c>
      <c r="M1890">
        <v>3.8725999999999999E-3</v>
      </c>
      <c r="N1890">
        <v>5.1904000000000004E-3</v>
      </c>
      <c r="O1890">
        <v>6.934739999999999E-2</v>
      </c>
      <c r="P1890">
        <v>0</v>
      </c>
      <c r="Q1890">
        <v>0</v>
      </c>
      <c r="R1890">
        <f>SUM(B1890:Q1890)</f>
        <v>0.14284739999999999</v>
      </c>
    </row>
    <row r="1891" spans="1:18" x14ac:dyDescent="0.35">
      <c r="A1891">
        <v>1889</v>
      </c>
      <c r="B1891">
        <v>0</v>
      </c>
      <c r="C1891">
        <v>0</v>
      </c>
      <c r="D1891">
        <v>0</v>
      </c>
      <c r="E1891">
        <v>3.3394E-2</v>
      </c>
      <c r="F1891">
        <v>5.2589999999999994E-4</v>
      </c>
      <c r="G1891">
        <v>1.85653E-2</v>
      </c>
      <c r="H1891">
        <v>0</v>
      </c>
      <c r="I1891">
        <v>0</v>
      </c>
      <c r="J1891">
        <v>0</v>
      </c>
      <c r="K1891">
        <v>0</v>
      </c>
      <c r="L1891">
        <v>5.1420000000000003E-4</v>
      </c>
      <c r="M1891">
        <v>8.005E-4</v>
      </c>
      <c r="N1891">
        <v>7.1922000000000002E-3</v>
      </c>
      <c r="O1891">
        <v>7.3492799999999997E-2</v>
      </c>
      <c r="P1891">
        <v>0</v>
      </c>
      <c r="Q1891">
        <v>0</v>
      </c>
      <c r="R1891">
        <f>SUM(B1891:Q1891)</f>
        <v>0.13448490000000002</v>
      </c>
    </row>
    <row r="1892" spans="1:18" x14ac:dyDescent="0.35">
      <c r="A1892">
        <v>1890</v>
      </c>
      <c r="B1892">
        <v>0</v>
      </c>
      <c r="C1892">
        <v>0</v>
      </c>
      <c r="D1892">
        <v>0</v>
      </c>
      <c r="E1892">
        <v>5.44597E-2</v>
      </c>
      <c r="F1892">
        <v>2.4618000000000001E-3</v>
      </c>
      <c r="G1892">
        <v>2.9903300000000001E-2</v>
      </c>
      <c r="H1892">
        <v>3.2907000000000001E-3</v>
      </c>
      <c r="I1892">
        <v>0</v>
      </c>
      <c r="J1892">
        <v>0</v>
      </c>
      <c r="K1892">
        <v>0</v>
      </c>
      <c r="L1892">
        <v>2.3142000000000002E-3</v>
      </c>
      <c r="M1892">
        <v>3.6164000000000001E-3</v>
      </c>
      <c r="N1892">
        <v>8.4395000000000008E-3</v>
      </c>
      <c r="O1892">
        <v>0.10461860000000001</v>
      </c>
      <c r="P1892">
        <v>0</v>
      </c>
      <c r="Q1892">
        <v>0</v>
      </c>
      <c r="R1892">
        <f>SUM(B1892:Q1892)</f>
        <v>0.20910420000000002</v>
      </c>
    </row>
    <row r="1893" spans="1:18" x14ac:dyDescent="0.35">
      <c r="A1893">
        <v>1891</v>
      </c>
      <c r="B1893">
        <v>0</v>
      </c>
      <c r="C1893">
        <v>0</v>
      </c>
      <c r="D1893">
        <v>0</v>
      </c>
      <c r="E1893">
        <v>6.9971199999999997E-2</v>
      </c>
      <c r="F1893">
        <v>2.7698000000000002E-3</v>
      </c>
      <c r="G1893">
        <v>3.8258300000000002E-2</v>
      </c>
      <c r="H1893">
        <v>6.6001999999999996E-3</v>
      </c>
      <c r="I1893">
        <v>0</v>
      </c>
      <c r="J1893">
        <v>0</v>
      </c>
      <c r="K1893">
        <v>0</v>
      </c>
      <c r="L1893">
        <v>2.6402000000000001E-3</v>
      </c>
      <c r="M1893">
        <v>4.0758000000000001E-3</v>
      </c>
      <c r="N1893">
        <v>0</v>
      </c>
      <c r="O1893">
        <v>0.1405227</v>
      </c>
      <c r="P1893">
        <v>0</v>
      </c>
      <c r="Q1893">
        <v>0</v>
      </c>
      <c r="R1893">
        <f>SUM(B1893:Q1893)</f>
        <v>0.26483820000000002</v>
      </c>
    </row>
    <row r="1894" spans="1:18" x14ac:dyDescent="0.35">
      <c r="A1894">
        <v>1892</v>
      </c>
      <c r="B1894">
        <v>0</v>
      </c>
      <c r="C1894">
        <v>0</v>
      </c>
      <c r="D1894">
        <v>0</v>
      </c>
      <c r="E1894">
        <v>7.4322300000000008E-2</v>
      </c>
      <c r="F1894">
        <v>2.7290000000000001E-3</v>
      </c>
      <c r="G1894">
        <v>3.9641299999999997E-2</v>
      </c>
      <c r="H1894">
        <v>8.4945999999999997E-3</v>
      </c>
      <c r="I1894">
        <v>0</v>
      </c>
      <c r="J1894">
        <v>0</v>
      </c>
      <c r="K1894">
        <v>0</v>
      </c>
      <c r="L1894">
        <v>2.6090000000000002E-3</v>
      </c>
      <c r="M1894">
        <v>3.9439999999999996E-3</v>
      </c>
      <c r="N1894">
        <v>0</v>
      </c>
      <c r="O1894">
        <v>0.147759</v>
      </c>
      <c r="P1894">
        <v>0</v>
      </c>
      <c r="Q1894">
        <v>0</v>
      </c>
      <c r="R1894">
        <f>SUM(B1894:Q1894)</f>
        <v>0.2794992</v>
      </c>
    </row>
    <row r="1895" spans="1:18" x14ac:dyDescent="0.35">
      <c r="A1895">
        <v>1893</v>
      </c>
      <c r="B1895">
        <v>0</v>
      </c>
      <c r="C1895">
        <v>0</v>
      </c>
      <c r="D1895">
        <v>0</v>
      </c>
      <c r="E1895">
        <v>7.1329500000000004E-2</v>
      </c>
      <c r="F1895">
        <v>1.8073E-3</v>
      </c>
      <c r="G1895">
        <v>3.85432E-2</v>
      </c>
      <c r="H1895">
        <v>6.6157999999999998E-3</v>
      </c>
      <c r="I1895">
        <v>0</v>
      </c>
      <c r="J1895">
        <v>0</v>
      </c>
      <c r="K1895">
        <v>0</v>
      </c>
      <c r="L1895">
        <v>1.7407E-3</v>
      </c>
      <c r="M1895">
        <v>2.6540000000000001E-3</v>
      </c>
      <c r="N1895">
        <v>0</v>
      </c>
      <c r="O1895">
        <v>0.14149490000000001</v>
      </c>
      <c r="P1895">
        <v>0</v>
      </c>
      <c r="Q1895">
        <v>0</v>
      </c>
      <c r="R1895">
        <f>SUM(B1895:Q1895)</f>
        <v>0.26418540000000001</v>
      </c>
    </row>
    <row r="1896" spans="1:18" x14ac:dyDescent="0.35">
      <c r="A1896">
        <v>1894</v>
      </c>
      <c r="B1896">
        <v>0</v>
      </c>
      <c r="C1896">
        <v>0</v>
      </c>
      <c r="D1896">
        <v>0</v>
      </c>
      <c r="E1896">
        <v>5.7731999999999999E-2</v>
      </c>
      <c r="F1896">
        <v>1.1884E-3</v>
      </c>
      <c r="G1896">
        <v>3.0724000000000001E-2</v>
      </c>
      <c r="H1896">
        <v>4.2718999999999986E-3</v>
      </c>
      <c r="I1896">
        <v>0</v>
      </c>
      <c r="J1896">
        <v>0</v>
      </c>
      <c r="K1896">
        <v>0</v>
      </c>
      <c r="L1896">
        <v>1.0544E-3</v>
      </c>
      <c r="M1896">
        <v>1.7855E-3</v>
      </c>
      <c r="N1896">
        <v>0</v>
      </c>
      <c r="O1896">
        <v>0.1100274</v>
      </c>
      <c r="P1896">
        <v>0</v>
      </c>
      <c r="Q1896">
        <v>0</v>
      </c>
      <c r="R1896">
        <f>SUM(B1896:Q1896)</f>
        <v>0.20678359999999998</v>
      </c>
    </row>
    <row r="1897" spans="1:18" x14ac:dyDescent="0.35">
      <c r="A1897">
        <v>1895</v>
      </c>
      <c r="B1897">
        <v>0</v>
      </c>
      <c r="C1897">
        <v>0</v>
      </c>
      <c r="D1897">
        <v>0</v>
      </c>
      <c r="E1897">
        <v>4.8141700000000003E-2</v>
      </c>
      <c r="F1897">
        <v>9.8970000000000004E-4</v>
      </c>
      <c r="G1897">
        <v>2.5793799999999999E-2</v>
      </c>
      <c r="H1897">
        <v>3.7108000000000002E-3</v>
      </c>
      <c r="I1897">
        <v>0</v>
      </c>
      <c r="J1897">
        <v>0</v>
      </c>
      <c r="K1897">
        <v>0</v>
      </c>
      <c r="L1897">
        <v>9.1290000000000002E-4</v>
      </c>
      <c r="M1897">
        <v>1.5175E-3</v>
      </c>
      <c r="N1897">
        <v>0</v>
      </c>
      <c r="O1897">
        <v>8.8211499999999998E-2</v>
      </c>
      <c r="P1897">
        <v>0</v>
      </c>
      <c r="Q1897">
        <v>0</v>
      </c>
      <c r="R1897">
        <f>SUM(B1897:Q1897)</f>
        <v>0.16927789999999998</v>
      </c>
    </row>
    <row r="1898" spans="1:18" x14ac:dyDescent="0.35">
      <c r="A1898">
        <v>1896</v>
      </c>
      <c r="B1898">
        <v>0</v>
      </c>
      <c r="C1898">
        <v>0</v>
      </c>
      <c r="D1898">
        <v>0</v>
      </c>
      <c r="E1898">
        <v>4.5603999999999999E-2</v>
      </c>
      <c r="F1898">
        <v>9.1920000000000001E-4</v>
      </c>
      <c r="G1898">
        <v>2.4334700000000001E-2</v>
      </c>
      <c r="H1898">
        <v>3.2303000000000002E-3</v>
      </c>
      <c r="I1898">
        <v>0</v>
      </c>
      <c r="J1898">
        <v>0</v>
      </c>
      <c r="K1898">
        <v>0</v>
      </c>
      <c r="L1898">
        <v>8.5789999999999998E-4</v>
      </c>
      <c r="M1898">
        <v>1.3416999999999999E-3</v>
      </c>
      <c r="N1898">
        <v>0</v>
      </c>
      <c r="O1898">
        <v>8.3008300000000007E-2</v>
      </c>
      <c r="P1898">
        <v>0</v>
      </c>
      <c r="Q1898">
        <v>0</v>
      </c>
      <c r="R1898">
        <f>SUM(B1898:Q1898)</f>
        <v>0.1592961</v>
      </c>
    </row>
    <row r="1899" spans="1:18" x14ac:dyDescent="0.35">
      <c r="A1899">
        <v>1897</v>
      </c>
      <c r="B1899">
        <v>0</v>
      </c>
      <c r="C1899">
        <v>0</v>
      </c>
      <c r="D1899">
        <v>0</v>
      </c>
      <c r="E1899">
        <v>4.3655100000000002E-2</v>
      </c>
      <c r="F1899">
        <v>9.1200000000000005E-4</v>
      </c>
      <c r="G1899">
        <v>2.3320899999999999E-2</v>
      </c>
      <c r="H1899">
        <v>3.5365000000000001E-3</v>
      </c>
      <c r="I1899">
        <v>0</v>
      </c>
      <c r="J1899">
        <v>0</v>
      </c>
      <c r="K1899">
        <v>0</v>
      </c>
      <c r="L1899">
        <v>8.3429999999999995E-4</v>
      </c>
      <c r="M1899">
        <v>1.4115E-3</v>
      </c>
      <c r="N1899">
        <v>0</v>
      </c>
      <c r="O1899">
        <v>7.9205200000000003E-2</v>
      </c>
      <c r="P1899">
        <v>0</v>
      </c>
      <c r="Q1899">
        <v>0</v>
      </c>
      <c r="R1899">
        <f>SUM(B1899:Q1899)</f>
        <v>0.1528755</v>
      </c>
    </row>
    <row r="1900" spans="1:18" x14ac:dyDescent="0.35">
      <c r="A1900">
        <v>1898</v>
      </c>
      <c r="B1900">
        <v>0</v>
      </c>
      <c r="C1900">
        <v>0</v>
      </c>
      <c r="D1900">
        <v>0</v>
      </c>
      <c r="E1900">
        <v>4.28843E-2</v>
      </c>
      <c r="F1900">
        <v>9.6449999999999997E-4</v>
      </c>
      <c r="G1900">
        <v>2.2950499999999999E-2</v>
      </c>
      <c r="H1900">
        <v>3.738E-3</v>
      </c>
      <c r="I1900">
        <v>0</v>
      </c>
      <c r="J1900">
        <v>0</v>
      </c>
      <c r="K1900">
        <v>0</v>
      </c>
      <c r="L1900">
        <v>8.1970000000000003E-4</v>
      </c>
      <c r="M1900">
        <v>1.4920999999999999E-3</v>
      </c>
      <c r="N1900">
        <v>0</v>
      </c>
      <c r="O1900">
        <v>7.7961500000000003E-2</v>
      </c>
      <c r="P1900">
        <v>0</v>
      </c>
      <c r="Q1900">
        <v>0</v>
      </c>
      <c r="R1900">
        <f>SUM(B1900:Q1900)</f>
        <v>0.15081060000000002</v>
      </c>
    </row>
    <row r="1901" spans="1:18" x14ac:dyDescent="0.35">
      <c r="A1901">
        <v>1899</v>
      </c>
      <c r="B1901">
        <v>0</v>
      </c>
      <c r="C1901">
        <v>0</v>
      </c>
      <c r="D1901">
        <v>0</v>
      </c>
      <c r="E1901">
        <v>4.2515600000000001E-2</v>
      </c>
      <c r="F1901">
        <v>8.4099999999999995E-4</v>
      </c>
      <c r="G1901">
        <v>2.26863E-2</v>
      </c>
      <c r="H1901">
        <v>3.3614000000000001E-3</v>
      </c>
      <c r="I1901">
        <v>0</v>
      </c>
      <c r="J1901">
        <v>0</v>
      </c>
      <c r="K1901">
        <v>0</v>
      </c>
      <c r="L1901">
        <v>7.8510000000000006E-4</v>
      </c>
      <c r="M1901">
        <v>1.3056999999999999E-3</v>
      </c>
      <c r="N1901">
        <v>0</v>
      </c>
      <c r="O1901">
        <v>7.7035800000000001E-2</v>
      </c>
      <c r="P1901">
        <v>0</v>
      </c>
      <c r="Q1901">
        <v>0</v>
      </c>
      <c r="R1901">
        <f>SUM(B1901:Q1901)</f>
        <v>0.14853090000000002</v>
      </c>
    </row>
    <row r="1902" spans="1:18" x14ac:dyDescent="0.35">
      <c r="A1902">
        <v>1900</v>
      </c>
      <c r="B1902">
        <v>0</v>
      </c>
      <c r="C1902">
        <v>0</v>
      </c>
      <c r="D1902">
        <v>0</v>
      </c>
      <c r="E1902">
        <v>0</v>
      </c>
      <c r="F1902">
        <v>8.654E-4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7.8229999999999999E-4</v>
      </c>
      <c r="M1902">
        <v>1.3607000000000001E-3</v>
      </c>
      <c r="N1902">
        <v>0</v>
      </c>
      <c r="O1902">
        <v>0</v>
      </c>
      <c r="P1902">
        <v>0</v>
      </c>
      <c r="Q1902">
        <v>0</v>
      </c>
      <c r="R1902">
        <f>SUM(B1902:Q1902)</f>
        <v>3.0084E-3</v>
      </c>
    </row>
    <row r="1903" spans="1:18" x14ac:dyDescent="0.35">
      <c r="A1903">
        <v>1901</v>
      </c>
      <c r="B1903">
        <v>0</v>
      </c>
      <c r="C1903">
        <v>0</v>
      </c>
      <c r="D1903">
        <v>0</v>
      </c>
      <c r="E1903">
        <v>0</v>
      </c>
      <c r="F1903">
        <v>1.6440999999999999E-3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1.5527E-3</v>
      </c>
      <c r="M1903">
        <v>2.4562999999999998E-3</v>
      </c>
      <c r="N1903">
        <v>0</v>
      </c>
      <c r="O1903">
        <v>0</v>
      </c>
      <c r="P1903">
        <v>0</v>
      </c>
      <c r="Q1903">
        <v>0</v>
      </c>
      <c r="R1903">
        <f>SUM(B1903:Q1903)</f>
        <v>5.6530999999999994E-3</v>
      </c>
    </row>
    <row r="1904" spans="1:18" x14ac:dyDescent="0.35">
      <c r="A1904">
        <v>1902</v>
      </c>
      <c r="B1904">
        <v>0</v>
      </c>
      <c r="C1904">
        <v>0</v>
      </c>
      <c r="D1904">
        <v>0</v>
      </c>
      <c r="E1904">
        <v>4.29989E-2</v>
      </c>
      <c r="F1904">
        <v>1.8171000000000001E-3</v>
      </c>
      <c r="G1904">
        <v>2.25793E-2</v>
      </c>
      <c r="H1904">
        <v>6.2141000000000002E-3</v>
      </c>
      <c r="I1904">
        <v>0</v>
      </c>
      <c r="J1904">
        <v>0</v>
      </c>
      <c r="K1904">
        <v>0</v>
      </c>
      <c r="L1904">
        <v>1.7348000000000001E-3</v>
      </c>
      <c r="M1904">
        <v>2.7028E-3</v>
      </c>
      <c r="N1904">
        <v>0</v>
      </c>
      <c r="O1904">
        <v>8.1880600000000012E-2</v>
      </c>
      <c r="P1904">
        <v>0</v>
      </c>
      <c r="Q1904">
        <v>0</v>
      </c>
      <c r="R1904">
        <f>SUM(B1904:Q1904)</f>
        <v>0.1599276</v>
      </c>
    </row>
    <row r="1905" spans="1:18" x14ac:dyDescent="0.35">
      <c r="A1905">
        <v>1903</v>
      </c>
      <c r="B1905">
        <v>0</v>
      </c>
      <c r="C1905">
        <v>0</v>
      </c>
      <c r="D1905">
        <v>0</v>
      </c>
      <c r="E1905">
        <v>2.67926E-2</v>
      </c>
      <c r="F1905">
        <v>7.5000000000000002E-6</v>
      </c>
      <c r="G1905">
        <v>1.4885900000000001E-2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9.5000000000000005E-6</v>
      </c>
      <c r="N1905">
        <v>4.6093000000000002E-3</v>
      </c>
      <c r="O1905">
        <v>6.7539199999999994E-2</v>
      </c>
      <c r="P1905">
        <v>0</v>
      </c>
      <c r="Q1905">
        <v>0</v>
      </c>
      <c r="R1905">
        <f>SUM(B1905:Q1905)</f>
        <v>0.113844</v>
      </c>
    </row>
    <row r="1906" spans="1:18" x14ac:dyDescent="0.35">
      <c r="A1906">
        <v>1904</v>
      </c>
      <c r="B1906">
        <v>0</v>
      </c>
      <c r="C1906">
        <v>0</v>
      </c>
      <c r="D1906">
        <v>0</v>
      </c>
      <c r="E1906">
        <v>2.3964099999999999E-2</v>
      </c>
      <c r="F1906">
        <v>6.7813999999999999E-3</v>
      </c>
      <c r="G1906">
        <v>1.21563E-2</v>
      </c>
      <c r="H1906">
        <v>2.5427100000000001E-2</v>
      </c>
      <c r="I1906">
        <v>0</v>
      </c>
      <c r="J1906">
        <v>0</v>
      </c>
      <c r="K1906">
        <v>0</v>
      </c>
      <c r="L1906">
        <v>7.0883999999999999E-3</v>
      </c>
      <c r="M1906">
        <v>9.5069999999999998E-3</v>
      </c>
      <c r="N1906">
        <v>1.21289E-2</v>
      </c>
      <c r="O1906">
        <v>6.0789999999999997E-2</v>
      </c>
      <c r="P1906">
        <v>0</v>
      </c>
      <c r="Q1906">
        <v>0</v>
      </c>
      <c r="R1906">
        <f>SUM(B1906:Q1906)</f>
        <v>0.15784319999999999</v>
      </c>
    </row>
    <row r="1907" spans="1:18" x14ac:dyDescent="0.35">
      <c r="A1907">
        <v>1905</v>
      </c>
      <c r="B1907">
        <v>0</v>
      </c>
      <c r="C1907">
        <v>0</v>
      </c>
      <c r="D1907">
        <v>0</v>
      </c>
      <c r="E1907">
        <v>2.7003300000000001E-2</v>
      </c>
      <c r="F1907">
        <v>5.8578999999999992E-3</v>
      </c>
      <c r="G1907">
        <v>1.42243E-2</v>
      </c>
      <c r="H1907">
        <v>2.4024899999999998E-2</v>
      </c>
      <c r="I1907">
        <v>0</v>
      </c>
      <c r="J1907">
        <v>0</v>
      </c>
      <c r="K1907">
        <v>0</v>
      </c>
      <c r="L1907">
        <v>6.1996000000000004E-3</v>
      </c>
      <c r="M1907">
        <v>8.4372000000000006E-3</v>
      </c>
      <c r="N1907">
        <v>1.80856E-2</v>
      </c>
      <c r="O1907">
        <v>5.5415300000000001E-2</v>
      </c>
      <c r="P1907">
        <v>0</v>
      </c>
      <c r="Q1907">
        <v>0</v>
      </c>
      <c r="R1907">
        <f>SUM(B1907:Q1907)</f>
        <v>0.1592481</v>
      </c>
    </row>
    <row r="1908" spans="1:18" x14ac:dyDescent="0.35">
      <c r="A1908">
        <v>1906</v>
      </c>
      <c r="B1908">
        <v>0</v>
      </c>
      <c r="C1908">
        <v>0</v>
      </c>
      <c r="D1908">
        <v>0</v>
      </c>
      <c r="E1908">
        <v>3.9842000000000002E-3</v>
      </c>
      <c r="F1908">
        <v>5.6863999999999986E-3</v>
      </c>
      <c r="G1908">
        <v>2.4808999999999999E-3</v>
      </c>
      <c r="H1908">
        <v>2.2449400000000001E-2</v>
      </c>
      <c r="I1908">
        <v>0</v>
      </c>
      <c r="J1908">
        <v>0</v>
      </c>
      <c r="K1908">
        <v>0</v>
      </c>
      <c r="L1908">
        <v>6.1018000000000001E-3</v>
      </c>
      <c r="M1908">
        <v>7.7981999999999999E-3</v>
      </c>
      <c r="N1908">
        <v>2.4923799999999999E-2</v>
      </c>
      <c r="O1908">
        <v>3.3309600000000002E-2</v>
      </c>
      <c r="P1908">
        <v>0</v>
      </c>
      <c r="Q1908">
        <v>0</v>
      </c>
      <c r="R1908">
        <f>SUM(B1908:Q1908)</f>
        <v>0.1067343</v>
      </c>
    </row>
    <row r="1909" spans="1:18" x14ac:dyDescent="0.35">
      <c r="A1909">
        <v>1907</v>
      </c>
      <c r="B1909">
        <v>0</v>
      </c>
      <c r="C1909">
        <v>0</v>
      </c>
      <c r="D1909">
        <v>1.828E-4</v>
      </c>
      <c r="E1909">
        <v>1.41913E-2</v>
      </c>
      <c r="F1909">
        <v>6.1081E-3</v>
      </c>
      <c r="G1909">
        <v>7.9308999999999994E-3</v>
      </c>
      <c r="H1909">
        <v>2.2738899999999999E-2</v>
      </c>
      <c r="I1909">
        <v>0</v>
      </c>
      <c r="J1909">
        <v>0</v>
      </c>
      <c r="K1909">
        <v>0</v>
      </c>
      <c r="L1909">
        <v>6.3929E-3</v>
      </c>
      <c r="M1909">
        <v>8.1425000000000004E-3</v>
      </c>
      <c r="N1909">
        <v>2.7012499999999998E-2</v>
      </c>
      <c r="O1909">
        <v>3.9068199999999997E-2</v>
      </c>
      <c r="P1909">
        <v>0</v>
      </c>
      <c r="Q1909">
        <v>0</v>
      </c>
      <c r="R1909">
        <f>SUM(B1909:Q1909)</f>
        <v>0.1317681</v>
      </c>
    </row>
    <row r="1910" spans="1:18" x14ac:dyDescent="0.35">
      <c r="A1910">
        <v>1908</v>
      </c>
      <c r="B1910">
        <v>3.4600000000000001E-5</v>
      </c>
      <c r="C1910">
        <v>2.285E-4</v>
      </c>
      <c r="D1910">
        <v>5.6939999999999996E-4</v>
      </c>
      <c r="E1910">
        <v>5.5779999999999996E-3</v>
      </c>
      <c r="F1910">
        <v>8.5651000000000008E-3</v>
      </c>
      <c r="G1910">
        <v>6.0355000000000001E-3</v>
      </c>
      <c r="H1910">
        <v>2.7415200000000001E-2</v>
      </c>
      <c r="I1910">
        <v>0</v>
      </c>
      <c r="J1910">
        <v>0</v>
      </c>
      <c r="K1910">
        <v>0</v>
      </c>
      <c r="L1910">
        <v>8.4197999999999999E-3</v>
      </c>
      <c r="M1910">
        <v>1.08649E-2</v>
      </c>
      <c r="N1910">
        <v>2.1237300000000001E-2</v>
      </c>
      <c r="O1910">
        <v>3.4468600000000002E-2</v>
      </c>
      <c r="P1910">
        <v>0</v>
      </c>
      <c r="Q1910">
        <v>0</v>
      </c>
      <c r="R1910">
        <f>SUM(B1910:Q1910)</f>
        <v>0.12341690000000001</v>
      </c>
    </row>
    <row r="1911" spans="1:18" x14ac:dyDescent="0.35">
      <c r="A1911">
        <v>1909</v>
      </c>
      <c r="B1911">
        <v>0</v>
      </c>
      <c r="C1911">
        <v>1.121E-4</v>
      </c>
      <c r="D1911">
        <v>2.7230000000000001E-4</v>
      </c>
      <c r="E1911">
        <v>9.3570000000000007E-3</v>
      </c>
      <c r="F1911">
        <v>8.5258999999999995E-3</v>
      </c>
      <c r="G1911">
        <v>6.7775999999999999E-3</v>
      </c>
      <c r="H1911">
        <v>2.7319199999999998E-2</v>
      </c>
      <c r="I1911">
        <v>0</v>
      </c>
      <c r="J1911">
        <v>0</v>
      </c>
      <c r="K1911">
        <v>0</v>
      </c>
      <c r="L1911">
        <v>8.571200000000001E-3</v>
      </c>
      <c r="M1911">
        <v>1.08697E-2</v>
      </c>
      <c r="N1911">
        <v>3.1567900000000003E-2</v>
      </c>
      <c r="O1911">
        <v>3.7356899999999998E-2</v>
      </c>
      <c r="P1911">
        <v>3.7839999999999998E-4</v>
      </c>
      <c r="Q1911">
        <v>0</v>
      </c>
      <c r="R1911">
        <f>SUM(B1911:Q1911)</f>
        <v>0.14110819999999999</v>
      </c>
    </row>
    <row r="1912" spans="1:18" x14ac:dyDescent="0.35">
      <c r="A1912">
        <v>1910</v>
      </c>
      <c r="B1912">
        <v>0</v>
      </c>
      <c r="C1912">
        <v>2.386E-4</v>
      </c>
      <c r="D1912">
        <v>0</v>
      </c>
      <c r="E1912">
        <v>1.51028E-2</v>
      </c>
      <c r="F1912">
        <v>8.6996E-3</v>
      </c>
      <c r="G1912">
        <v>8.4797999999999991E-3</v>
      </c>
      <c r="H1912">
        <v>2.9375399999999999E-2</v>
      </c>
      <c r="I1912">
        <v>0</v>
      </c>
      <c r="J1912">
        <v>0</v>
      </c>
      <c r="K1912">
        <v>0</v>
      </c>
      <c r="L1912">
        <v>8.8830999999999997E-3</v>
      </c>
      <c r="M1912">
        <v>1.11155E-2</v>
      </c>
      <c r="N1912">
        <v>3.3951500000000003E-2</v>
      </c>
      <c r="O1912">
        <v>4.2583999999999997E-2</v>
      </c>
      <c r="P1912">
        <v>2.7060000000000002E-4</v>
      </c>
      <c r="Q1912">
        <v>0</v>
      </c>
      <c r="R1912">
        <f>SUM(B1912:Q1912)</f>
        <v>0.15870090000000003</v>
      </c>
    </row>
    <row r="1913" spans="1:18" x14ac:dyDescent="0.35">
      <c r="A1913">
        <v>1911</v>
      </c>
      <c r="B1913">
        <v>0</v>
      </c>
      <c r="C1913">
        <v>0</v>
      </c>
      <c r="D1913">
        <v>0</v>
      </c>
      <c r="E1913">
        <v>2.0465199999999999E-2</v>
      </c>
      <c r="F1913">
        <v>1.00199E-2</v>
      </c>
      <c r="G1913">
        <v>1.0969400000000001E-2</v>
      </c>
      <c r="H1913">
        <v>2.8224200000000001E-2</v>
      </c>
      <c r="I1913">
        <v>0</v>
      </c>
      <c r="J1913">
        <v>0</v>
      </c>
      <c r="K1913">
        <v>0</v>
      </c>
      <c r="L1913">
        <v>1.0179199999999999E-2</v>
      </c>
      <c r="M1913">
        <v>1.30811E-2</v>
      </c>
      <c r="N1913">
        <v>9.8499E-3</v>
      </c>
      <c r="O1913">
        <v>5.0040300000000003E-2</v>
      </c>
      <c r="P1913">
        <v>0</v>
      </c>
      <c r="Q1913">
        <v>0</v>
      </c>
      <c r="R1913">
        <f>SUM(B1913:Q1913)</f>
        <v>0.1528292</v>
      </c>
    </row>
    <row r="1914" spans="1:18" x14ac:dyDescent="0.35">
      <c r="A1914">
        <v>1912</v>
      </c>
      <c r="B1914">
        <v>0</v>
      </c>
      <c r="C1914">
        <v>0</v>
      </c>
      <c r="D1914">
        <v>0</v>
      </c>
      <c r="E1914">
        <v>3.1952300000000003E-2</v>
      </c>
      <c r="F1914">
        <v>3.0352000000000001E-3</v>
      </c>
      <c r="G1914">
        <v>1.9661399999999999E-2</v>
      </c>
      <c r="H1914">
        <v>4.5396999999999998E-3</v>
      </c>
      <c r="I1914">
        <v>0</v>
      </c>
      <c r="J1914">
        <v>0</v>
      </c>
      <c r="K1914">
        <v>0</v>
      </c>
      <c r="L1914">
        <v>3.0601999999999999E-3</v>
      </c>
      <c r="M1914">
        <v>4.3432999999999996E-3</v>
      </c>
      <c r="N1914">
        <v>1.1287200000000001E-2</v>
      </c>
      <c r="O1914">
        <v>7.1490600000000001E-2</v>
      </c>
      <c r="P1914">
        <v>0</v>
      </c>
      <c r="Q1914">
        <v>0</v>
      </c>
      <c r="R1914">
        <f>SUM(B1914:Q1914)</f>
        <v>0.1493699</v>
      </c>
    </row>
    <row r="1915" spans="1:18" x14ac:dyDescent="0.35">
      <c r="A1915">
        <v>1913</v>
      </c>
      <c r="B1915">
        <v>0</v>
      </c>
      <c r="C1915">
        <v>0</v>
      </c>
      <c r="D1915">
        <v>0</v>
      </c>
      <c r="E1915">
        <v>3.3616500000000001E-2</v>
      </c>
      <c r="F1915">
        <v>4.191E-4</v>
      </c>
      <c r="G1915">
        <v>1.8754799999999999E-2</v>
      </c>
      <c r="H1915">
        <v>0</v>
      </c>
      <c r="I1915">
        <v>0</v>
      </c>
      <c r="J1915">
        <v>0</v>
      </c>
      <c r="K1915">
        <v>0</v>
      </c>
      <c r="L1915">
        <v>4.8809999999999999E-4</v>
      </c>
      <c r="M1915">
        <v>6.8760000000000002E-4</v>
      </c>
      <c r="N1915">
        <v>1.28145E-2</v>
      </c>
      <c r="O1915">
        <v>7.4153499999999997E-2</v>
      </c>
      <c r="P1915">
        <v>0</v>
      </c>
      <c r="Q1915">
        <v>0</v>
      </c>
      <c r="R1915">
        <f>SUM(B1915:Q1915)</f>
        <v>0.14093410000000001</v>
      </c>
    </row>
    <row r="1916" spans="1:18" x14ac:dyDescent="0.35">
      <c r="A1916">
        <v>1914</v>
      </c>
      <c r="B1916">
        <v>0</v>
      </c>
      <c r="C1916">
        <v>0</v>
      </c>
      <c r="D1916">
        <v>0</v>
      </c>
      <c r="E1916">
        <v>5.4384799999999997E-2</v>
      </c>
      <c r="F1916">
        <v>2.4754999999999998E-3</v>
      </c>
      <c r="G1916">
        <v>2.9966699999999999E-2</v>
      </c>
      <c r="H1916">
        <v>3.2848E-3</v>
      </c>
      <c r="I1916">
        <v>0</v>
      </c>
      <c r="J1916">
        <v>0</v>
      </c>
      <c r="K1916">
        <v>0</v>
      </c>
      <c r="L1916">
        <v>2.3630999999999999E-3</v>
      </c>
      <c r="M1916">
        <v>3.6397999999999999E-3</v>
      </c>
      <c r="N1916">
        <v>1.3852E-2</v>
      </c>
      <c r="O1916">
        <v>0.10550039999999999</v>
      </c>
      <c r="P1916">
        <v>0</v>
      </c>
      <c r="Q1916">
        <v>0</v>
      </c>
      <c r="R1916">
        <f>SUM(B1916:Q1916)</f>
        <v>0.21546709999999999</v>
      </c>
    </row>
    <row r="1917" spans="1:18" x14ac:dyDescent="0.35">
      <c r="A1917">
        <v>1915</v>
      </c>
      <c r="B1917">
        <v>0</v>
      </c>
      <c r="C1917">
        <v>0</v>
      </c>
      <c r="D1917">
        <v>0</v>
      </c>
      <c r="E1917">
        <v>7.0530700000000002E-2</v>
      </c>
      <c r="F1917">
        <v>2.6933999999999999E-3</v>
      </c>
      <c r="G1917">
        <v>3.7809099999999998E-2</v>
      </c>
      <c r="H1917">
        <v>6.3171E-3</v>
      </c>
      <c r="I1917">
        <v>0</v>
      </c>
      <c r="J1917">
        <v>0</v>
      </c>
      <c r="K1917">
        <v>0</v>
      </c>
      <c r="L1917">
        <v>2.5558E-3</v>
      </c>
      <c r="M1917">
        <v>3.9147000000000001E-3</v>
      </c>
      <c r="N1917">
        <v>0</v>
      </c>
      <c r="O1917">
        <v>0.14057320000000001</v>
      </c>
      <c r="P1917">
        <v>0</v>
      </c>
      <c r="Q1917">
        <v>0</v>
      </c>
      <c r="R1917">
        <f>SUM(B1917:Q1917)</f>
        <v>0.26439400000000002</v>
      </c>
    </row>
    <row r="1918" spans="1:18" x14ac:dyDescent="0.35">
      <c r="A1918">
        <v>1916</v>
      </c>
      <c r="B1918">
        <v>0</v>
      </c>
      <c r="C1918">
        <v>0</v>
      </c>
      <c r="D1918">
        <v>0</v>
      </c>
      <c r="E1918">
        <v>7.3012499999999994E-2</v>
      </c>
      <c r="F1918">
        <v>2.496E-3</v>
      </c>
      <c r="G1918">
        <v>3.8670700000000002E-2</v>
      </c>
      <c r="H1918">
        <v>7.7051999999999997E-3</v>
      </c>
      <c r="I1918">
        <v>0</v>
      </c>
      <c r="J1918">
        <v>0</v>
      </c>
      <c r="K1918">
        <v>0</v>
      </c>
      <c r="L1918">
        <v>2.3200999999999999E-3</v>
      </c>
      <c r="M1918">
        <v>3.6346E-3</v>
      </c>
      <c r="N1918">
        <v>0</v>
      </c>
      <c r="O1918">
        <v>0.14508219999999999</v>
      </c>
      <c r="P1918">
        <v>0</v>
      </c>
      <c r="Q1918">
        <v>0</v>
      </c>
      <c r="R1918">
        <f>SUM(B1918:Q1918)</f>
        <v>0.27292129999999998</v>
      </c>
    </row>
    <row r="1919" spans="1:18" x14ac:dyDescent="0.35">
      <c r="A1919">
        <v>1917</v>
      </c>
      <c r="B1919">
        <v>0</v>
      </c>
      <c r="C1919">
        <v>0</v>
      </c>
      <c r="D1919">
        <v>0</v>
      </c>
      <c r="E1919">
        <v>7.1218899999999988E-2</v>
      </c>
      <c r="F1919">
        <v>1.8269E-3</v>
      </c>
      <c r="G1919">
        <v>3.8062100000000001E-2</v>
      </c>
      <c r="H1919">
        <v>6.5700000000000003E-3</v>
      </c>
      <c r="I1919">
        <v>0</v>
      </c>
      <c r="J1919">
        <v>0</v>
      </c>
      <c r="K1919">
        <v>0</v>
      </c>
      <c r="L1919">
        <v>1.7602E-3</v>
      </c>
      <c r="M1919">
        <v>2.6783000000000002E-3</v>
      </c>
      <c r="N1919">
        <v>0</v>
      </c>
      <c r="O1919">
        <v>0.14116790000000001</v>
      </c>
      <c r="P1919">
        <v>0</v>
      </c>
      <c r="Q1919">
        <v>0</v>
      </c>
      <c r="R1919">
        <f>SUM(B1919:Q1919)</f>
        <v>0.26328430000000003</v>
      </c>
    </row>
    <row r="1920" spans="1:18" x14ac:dyDescent="0.35">
      <c r="A1920">
        <v>1918</v>
      </c>
      <c r="B1920">
        <v>0</v>
      </c>
      <c r="C1920">
        <v>0</v>
      </c>
      <c r="D1920">
        <v>0</v>
      </c>
      <c r="E1920">
        <v>5.8033899999999999E-2</v>
      </c>
      <c r="F1920">
        <v>1.2282E-3</v>
      </c>
      <c r="G1920">
        <v>3.08241E-2</v>
      </c>
      <c r="H1920">
        <v>4.2957000000000004E-3</v>
      </c>
      <c r="I1920">
        <v>0</v>
      </c>
      <c r="J1920">
        <v>0</v>
      </c>
      <c r="K1920">
        <v>0</v>
      </c>
      <c r="L1920">
        <v>1.0984E-3</v>
      </c>
      <c r="M1920">
        <v>1.8383E-3</v>
      </c>
      <c r="N1920">
        <v>0</v>
      </c>
      <c r="O1920">
        <v>0.1114103</v>
      </c>
      <c r="P1920">
        <v>0</v>
      </c>
      <c r="Q1920">
        <v>0</v>
      </c>
      <c r="R1920">
        <f>SUM(B1920:Q1920)</f>
        <v>0.20872889999999999</v>
      </c>
    </row>
    <row r="1921" spans="1:18" x14ac:dyDescent="0.35">
      <c r="A1921">
        <v>1919</v>
      </c>
      <c r="B1921">
        <v>0</v>
      </c>
      <c r="C1921">
        <v>0</v>
      </c>
      <c r="D1921">
        <v>0</v>
      </c>
      <c r="E1921">
        <v>4.8140000000000002E-2</v>
      </c>
      <c r="F1921">
        <v>9.8440000000000008E-4</v>
      </c>
      <c r="G1921">
        <v>2.5732399999999999E-2</v>
      </c>
      <c r="H1921">
        <v>3.5793999999999999E-3</v>
      </c>
      <c r="I1921">
        <v>0</v>
      </c>
      <c r="J1921">
        <v>0</v>
      </c>
      <c r="K1921">
        <v>0</v>
      </c>
      <c r="L1921">
        <v>9.3189999999999994E-4</v>
      </c>
      <c r="M1921">
        <v>1.4821999999999999E-3</v>
      </c>
      <c r="N1921">
        <v>0</v>
      </c>
      <c r="O1921">
        <v>8.77135E-2</v>
      </c>
      <c r="P1921">
        <v>0</v>
      </c>
      <c r="Q1921">
        <v>0</v>
      </c>
      <c r="R1921">
        <f>SUM(B1921:Q1921)</f>
        <v>0.16856379999999999</v>
      </c>
    </row>
    <row r="1922" spans="1:18" x14ac:dyDescent="0.35">
      <c r="A1922">
        <v>1920</v>
      </c>
      <c r="B1922">
        <v>0</v>
      </c>
      <c r="C1922">
        <v>0</v>
      </c>
      <c r="D1922">
        <v>0</v>
      </c>
      <c r="E1922">
        <v>4.5603300000000013E-2</v>
      </c>
      <c r="F1922">
        <v>1.1022E-3</v>
      </c>
      <c r="G1922">
        <v>2.4396299999999999E-2</v>
      </c>
      <c r="H1922">
        <v>3.9104000000000014E-3</v>
      </c>
      <c r="I1922">
        <v>0</v>
      </c>
      <c r="J1922">
        <v>0</v>
      </c>
      <c r="K1922">
        <v>0</v>
      </c>
      <c r="L1922">
        <v>9.5359999999999998E-4</v>
      </c>
      <c r="M1922">
        <v>1.6634E-3</v>
      </c>
      <c r="N1922">
        <v>0</v>
      </c>
      <c r="O1922">
        <v>8.4056500000000006E-2</v>
      </c>
      <c r="P1922">
        <v>0</v>
      </c>
      <c r="Q1922">
        <v>0</v>
      </c>
      <c r="R1922">
        <f>SUM(B1922:Q1922)</f>
        <v>0.16168569999999999</v>
      </c>
    </row>
    <row r="1923" spans="1:18" x14ac:dyDescent="0.35">
      <c r="A1923">
        <v>1921</v>
      </c>
      <c r="B1923">
        <v>0</v>
      </c>
      <c r="C1923">
        <v>0</v>
      </c>
      <c r="D1923">
        <v>0</v>
      </c>
      <c r="E1923">
        <v>4.3655699999999999E-2</v>
      </c>
      <c r="F1923">
        <v>9.3409999999999999E-4</v>
      </c>
      <c r="G1923">
        <v>2.32775E-2</v>
      </c>
      <c r="H1923">
        <v>3.4814999999999998E-3</v>
      </c>
      <c r="I1923">
        <v>0</v>
      </c>
      <c r="J1923">
        <v>0</v>
      </c>
      <c r="K1923">
        <v>0</v>
      </c>
      <c r="L1923">
        <v>8.5439999999999995E-4</v>
      </c>
      <c r="M1923">
        <v>1.4602E-3</v>
      </c>
      <c r="N1923">
        <v>0</v>
      </c>
      <c r="O1923">
        <v>7.9427999999999999E-2</v>
      </c>
      <c r="P1923">
        <v>0</v>
      </c>
      <c r="Q1923">
        <v>0</v>
      </c>
      <c r="R1923">
        <f>SUM(B1923:Q1923)</f>
        <v>0.15309139999999999</v>
      </c>
    </row>
    <row r="1924" spans="1:18" x14ac:dyDescent="0.35">
      <c r="A1924">
        <v>1922</v>
      </c>
      <c r="B1924">
        <v>0</v>
      </c>
      <c r="C1924">
        <v>0</v>
      </c>
      <c r="D1924">
        <v>0</v>
      </c>
      <c r="E1924">
        <v>4.2913600000000003E-2</v>
      </c>
      <c r="F1924">
        <v>8.7970000000000008E-4</v>
      </c>
      <c r="G1924">
        <v>2.2823599999999999E-2</v>
      </c>
      <c r="H1924">
        <v>3.0496E-3</v>
      </c>
      <c r="I1924">
        <v>0</v>
      </c>
      <c r="J1924">
        <v>0</v>
      </c>
      <c r="K1924">
        <v>0</v>
      </c>
      <c r="L1924">
        <v>8.1520000000000008E-4</v>
      </c>
      <c r="M1924">
        <v>1.2901E-3</v>
      </c>
      <c r="N1924">
        <v>0</v>
      </c>
      <c r="O1924">
        <v>7.7745100000000011E-2</v>
      </c>
      <c r="P1924">
        <v>0</v>
      </c>
      <c r="Q1924">
        <v>0</v>
      </c>
      <c r="R1924">
        <f>SUM(B1924:Q1924)</f>
        <v>0.14951690000000001</v>
      </c>
    </row>
    <row r="1925" spans="1:18" x14ac:dyDescent="0.35">
      <c r="A1925">
        <v>1923</v>
      </c>
      <c r="B1925">
        <v>0</v>
      </c>
      <c r="C1925">
        <v>0</v>
      </c>
      <c r="D1925">
        <v>0</v>
      </c>
      <c r="E1925">
        <v>4.2528999999999997E-2</v>
      </c>
      <c r="F1925">
        <v>9.9569999999999997E-4</v>
      </c>
      <c r="G1925">
        <v>2.2699299999999999E-2</v>
      </c>
      <c r="H1925">
        <v>3.7372999999999998E-3</v>
      </c>
      <c r="I1925">
        <v>0</v>
      </c>
      <c r="J1925">
        <v>0</v>
      </c>
      <c r="K1925">
        <v>0</v>
      </c>
      <c r="L1925">
        <v>8.4570000000000001E-4</v>
      </c>
      <c r="M1925">
        <v>1.5399000000000001E-3</v>
      </c>
      <c r="N1925">
        <v>0</v>
      </c>
      <c r="O1925">
        <v>7.7035699999999999E-2</v>
      </c>
      <c r="P1925">
        <v>0</v>
      </c>
      <c r="Q1925">
        <v>0</v>
      </c>
      <c r="R1925">
        <f>SUM(B1925:Q1925)</f>
        <v>0.1493826</v>
      </c>
    </row>
    <row r="1926" spans="1:18" x14ac:dyDescent="0.35">
      <c r="A1926">
        <v>1924</v>
      </c>
      <c r="B1926">
        <v>0</v>
      </c>
      <c r="C1926">
        <v>0</v>
      </c>
      <c r="D1926">
        <v>0</v>
      </c>
      <c r="E1926">
        <v>4.4982500000000002E-2</v>
      </c>
      <c r="F1926">
        <v>8.5210000000000006E-4</v>
      </c>
      <c r="G1926">
        <v>2.3990999999999998E-2</v>
      </c>
      <c r="H1926">
        <v>3.3083000000000001E-3</v>
      </c>
      <c r="I1926">
        <v>0</v>
      </c>
      <c r="J1926">
        <v>0</v>
      </c>
      <c r="K1926">
        <v>0</v>
      </c>
      <c r="L1926">
        <v>7.9250000000000002E-4</v>
      </c>
      <c r="M1926">
        <v>1.3116E-3</v>
      </c>
      <c r="N1926">
        <v>0</v>
      </c>
      <c r="O1926">
        <v>8.1122300000000008E-2</v>
      </c>
      <c r="P1926">
        <v>0</v>
      </c>
      <c r="Q1926">
        <v>0</v>
      </c>
      <c r="R1926">
        <f>SUM(B1926:Q1926)</f>
        <v>0.15636030000000001</v>
      </c>
    </row>
    <row r="1927" spans="1:18" x14ac:dyDescent="0.35">
      <c r="A1927">
        <v>1925</v>
      </c>
      <c r="B1927">
        <v>0</v>
      </c>
      <c r="C1927">
        <v>0</v>
      </c>
      <c r="D1927">
        <v>0</v>
      </c>
      <c r="E1927">
        <v>5.0855499999999998E-2</v>
      </c>
      <c r="F1927">
        <v>1.7306000000000001E-3</v>
      </c>
      <c r="G1927">
        <v>2.7073799999999999E-2</v>
      </c>
      <c r="H1927">
        <v>7.1021000000000001E-3</v>
      </c>
      <c r="I1927">
        <v>0</v>
      </c>
      <c r="J1927">
        <v>0</v>
      </c>
      <c r="K1927">
        <v>0</v>
      </c>
      <c r="L1927">
        <v>1.6493E-3</v>
      </c>
      <c r="M1927">
        <v>2.5812000000000001E-3</v>
      </c>
      <c r="N1927">
        <v>0</v>
      </c>
      <c r="O1927">
        <v>9.2311000000000004E-2</v>
      </c>
      <c r="P1927">
        <v>0</v>
      </c>
      <c r="Q1927">
        <v>0</v>
      </c>
      <c r="R1927">
        <f>SUM(B1927:Q1927)</f>
        <v>0.18330350000000001</v>
      </c>
    </row>
    <row r="1928" spans="1:18" x14ac:dyDescent="0.35">
      <c r="A1928">
        <v>1926</v>
      </c>
      <c r="B1928">
        <v>0</v>
      </c>
      <c r="C1928">
        <v>0</v>
      </c>
      <c r="D1928">
        <v>0</v>
      </c>
      <c r="E1928">
        <v>4.8996999999999999E-2</v>
      </c>
      <c r="F1928">
        <v>2.1613000000000001E-3</v>
      </c>
      <c r="G1928">
        <v>2.5986200000000001E-2</v>
      </c>
      <c r="H1928">
        <v>8.8666000000000005E-3</v>
      </c>
      <c r="I1928">
        <v>0</v>
      </c>
      <c r="J1928">
        <v>0</v>
      </c>
      <c r="K1928">
        <v>0</v>
      </c>
      <c r="L1928">
        <v>2.1719999999999999E-3</v>
      </c>
      <c r="M1928">
        <v>3.1410000000000001E-3</v>
      </c>
      <c r="N1928">
        <v>0</v>
      </c>
      <c r="O1928">
        <v>8.8904800000000006E-2</v>
      </c>
      <c r="P1928">
        <v>0</v>
      </c>
      <c r="Q1928">
        <v>0</v>
      </c>
      <c r="R1928">
        <f>SUM(B1928:Q1928)</f>
        <v>0.18022890000000003</v>
      </c>
    </row>
    <row r="1929" spans="1:18" x14ac:dyDescent="0.35">
      <c r="A1929">
        <v>1927</v>
      </c>
      <c r="B1929">
        <v>0</v>
      </c>
      <c r="C1929">
        <v>0</v>
      </c>
      <c r="D1929">
        <v>0</v>
      </c>
      <c r="E1929">
        <v>2.6365900000000001E-2</v>
      </c>
      <c r="F1929">
        <v>0</v>
      </c>
      <c r="G1929">
        <v>1.51045E-2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5.6541999999999999E-3</v>
      </c>
      <c r="O1929">
        <v>6.4690200000000003E-2</v>
      </c>
      <c r="P1929">
        <v>0</v>
      </c>
      <c r="Q1929">
        <v>0</v>
      </c>
      <c r="R1929">
        <f>SUM(B1929:Q1929)</f>
        <v>0.11181480000000001</v>
      </c>
    </row>
    <row r="1930" spans="1:18" x14ac:dyDescent="0.35">
      <c r="A1930">
        <v>1928</v>
      </c>
      <c r="B1930">
        <v>0</v>
      </c>
      <c r="C1930">
        <v>0</v>
      </c>
      <c r="D1930">
        <v>0</v>
      </c>
      <c r="E1930">
        <v>2.9885599999999998E-2</v>
      </c>
      <c r="F1930">
        <v>6.7768999999999998E-3</v>
      </c>
      <c r="G1930">
        <v>1.6371E-2</v>
      </c>
      <c r="H1930">
        <v>2.5455499999999999E-2</v>
      </c>
      <c r="I1930">
        <v>0</v>
      </c>
      <c r="J1930">
        <v>0</v>
      </c>
      <c r="K1930">
        <v>0</v>
      </c>
      <c r="L1930">
        <v>7.3228999999999994E-3</v>
      </c>
      <c r="M1930">
        <v>9.5077000000000009E-3</v>
      </c>
      <c r="N1930">
        <v>9.887700000000001E-3</v>
      </c>
      <c r="O1930">
        <v>6.2118699999999999E-2</v>
      </c>
      <c r="P1930">
        <v>0</v>
      </c>
      <c r="Q1930">
        <v>0</v>
      </c>
      <c r="R1930">
        <f>SUM(B1930:Q1930)</f>
        <v>0.167326</v>
      </c>
    </row>
    <row r="1931" spans="1:18" x14ac:dyDescent="0.35">
      <c r="A1931">
        <v>1929</v>
      </c>
      <c r="B1931">
        <v>0</v>
      </c>
      <c r="C1931">
        <v>0</v>
      </c>
      <c r="D1931">
        <v>0</v>
      </c>
      <c r="E1931">
        <v>3.0738700000000001E-2</v>
      </c>
      <c r="F1931">
        <v>5.8500999999999996E-3</v>
      </c>
      <c r="G1931">
        <v>1.53581E-2</v>
      </c>
      <c r="H1931">
        <v>2.4373300000000001E-2</v>
      </c>
      <c r="I1931">
        <v>0</v>
      </c>
      <c r="J1931">
        <v>0</v>
      </c>
      <c r="K1931">
        <v>0</v>
      </c>
      <c r="L1931">
        <v>6.3350000000000004E-3</v>
      </c>
      <c r="M1931">
        <v>8.3397999999999996E-3</v>
      </c>
      <c r="N1931">
        <v>1.9975199999999999E-2</v>
      </c>
      <c r="O1931">
        <v>5.8164300000000002E-2</v>
      </c>
      <c r="P1931">
        <v>0</v>
      </c>
      <c r="Q1931">
        <v>0</v>
      </c>
      <c r="R1931">
        <f>SUM(B1931:Q1931)</f>
        <v>0.16913450000000002</v>
      </c>
    </row>
    <row r="1932" spans="1:18" x14ac:dyDescent="0.35">
      <c r="A1932">
        <v>1930</v>
      </c>
      <c r="B1932">
        <v>0</v>
      </c>
      <c r="C1932">
        <v>0</v>
      </c>
      <c r="D1932">
        <v>0</v>
      </c>
      <c r="E1932">
        <v>3.9728000000000003E-3</v>
      </c>
      <c r="F1932">
        <v>5.7651999999999998E-3</v>
      </c>
      <c r="G1932">
        <v>2.7285999999999999E-3</v>
      </c>
      <c r="H1932">
        <v>2.2217600000000001E-2</v>
      </c>
      <c r="I1932">
        <v>0</v>
      </c>
      <c r="J1932">
        <v>0</v>
      </c>
      <c r="K1932">
        <v>0</v>
      </c>
      <c r="L1932">
        <v>6.0711999999999997E-3</v>
      </c>
      <c r="M1932">
        <v>7.7663000000000003E-3</v>
      </c>
      <c r="N1932">
        <v>2.59542E-2</v>
      </c>
      <c r="O1932">
        <v>3.0719699999999999E-2</v>
      </c>
      <c r="P1932">
        <v>0</v>
      </c>
      <c r="Q1932">
        <v>0</v>
      </c>
      <c r="R1932">
        <f>SUM(B1932:Q1932)</f>
        <v>0.1051956</v>
      </c>
    </row>
    <row r="1933" spans="1:18" x14ac:dyDescent="0.35">
      <c r="A1933">
        <v>1931</v>
      </c>
      <c r="B1933">
        <v>0</v>
      </c>
      <c r="C1933">
        <v>0</v>
      </c>
      <c r="D1933">
        <v>1.6640000000000001E-4</v>
      </c>
      <c r="E1933">
        <v>1.17789E-2</v>
      </c>
      <c r="F1933">
        <v>6.3594999999999997E-3</v>
      </c>
      <c r="G1933">
        <v>8.0017999999999999E-3</v>
      </c>
      <c r="H1933">
        <v>2.2762500000000001E-2</v>
      </c>
      <c r="I1933">
        <v>0</v>
      </c>
      <c r="J1933">
        <v>0</v>
      </c>
      <c r="K1933">
        <v>0</v>
      </c>
      <c r="L1933">
        <v>6.4779E-3</v>
      </c>
      <c r="M1933">
        <v>8.3826000000000005E-3</v>
      </c>
      <c r="N1933">
        <v>2.8244499999999999E-2</v>
      </c>
      <c r="O1933">
        <v>4.07198E-2</v>
      </c>
      <c r="P1933">
        <v>4.5810000000000002E-4</v>
      </c>
      <c r="Q1933">
        <v>0</v>
      </c>
      <c r="R1933">
        <f>SUM(B1933:Q1933)</f>
        <v>0.133352</v>
      </c>
    </row>
    <row r="1934" spans="1:18" x14ac:dyDescent="0.35">
      <c r="A1934">
        <v>1932</v>
      </c>
      <c r="B1934">
        <v>0</v>
      </c>
      <c r="C1934">
        <v>0</v>
      </c>
      <c r="D1934">
        <v>1.7459999999999999E-4</v>
      </c>
      <c r="E1934">
        <v>1.0529200000000001E-2</v>
      </c>
      <c r="F1934">
        <v>7.3850000000000001E-3</v>
      </c>
      <c r="G1934">
        <v>7.3362999999999996E-3</v>
      </c>
      <c r="H1934">
        <v>2.6126900000000002E-2</v>
      </c>
      <c r="I1934">
        <v>0</v>
      </c>
      <c r="J1934">
        <v>0</v>
      </c>
      <c r="K1934">
        <v>0</v>
      </c>
      <c r="L1934">
        <v>7.4929999999999997E-3</v>
      </c>
      <c r="M1934">
        <v>9.5322999999999988E-3</v>
      </c>
      <c r="N1934">
        <v>2.98981E-2</v>
      </c>
      <c r="O1934">
        <v>3.9259099999999998E-2</v>
      </c>
      <c r="P1934">
        <v>0</v>
      </c>
      <c r="Q1934">
        <v>0</v>
      </c>
      <c r="R1934">
        <f>SUM(B1934:Q1934)</f>
        <v>0.13773449999999998</v>
      </c>
    </row>
    <row r="1935" spans="1:18" x14ac:dyDescent="0.35">
      <c r="A1935">
        <v>1933</v>
      </c>
      <c r="B1935">
        <v>0</v>
      </c>
      <c r="C1935">
        <v>0</v>
      </c>
      <c r="D1935">
        <v>0</v>
      </c>
      <c r="E1935">
        <v>1.2010699999999999E-2</v>
      </c>
      <c r="F1935">
        <v>7.3296000000000004E-3</v>
      </c>
      <c r="G1935">
        <v>6.7559999999999999E-3</v>
      </c>
      <c r="H1935">
        <v>2.5440500000000001E-2</v>
      </c>
      <c r="I1935">
        <v>0</v>
      </c>
      <c r="J1935">
        <v>0</v>
      </c>
      <c r="K1935">
        <v>0</v>
      </c>
      <c r="L1935">
        <v>7.4844000000000004E-3</v>
      </c>
      <c r="M1935">
        <v>9.3760000000000007E-3</v>
      </c>
      <c r="N1935">
        <v>3.1226400000000001E-2</v>
      </c>
      <c r="O1935">
        <v>3.2601699999999997E-2</v>
      </c>
      <c r="P1935">
        <v>0</v>
      </c>
      <c r="Q1935">
        <v>0</v>
      </c>
      <c r="R1935">
        <f>SUM(B1935:Q1935)</f>
        <v>0.13222529999999999</v>
      </c>
    </row>
    <row r="1936" spans="1:18" x14ac:dyDescent="0.35">
      <c r="A1936">
        <v>1934</v>
      </c>
      <c r="B1936">
        <v>0</v>
      </c>
      <c r="C1936">
        <v>0</v>
      </c>
      <c r="D1936">
        <v>0</v>
      </c>
      <c r="E1936">
        <v>1.50948E-2</v>
      </c>
      <c r="F1936">
        <v>7.1598999999999994E-3</v>
      </c>
      <c r="G1936">
        <v>8.4974000000000004E-3</v>
      </c>
      <c r="H1936">
        <v>2.5073600000000001E-2</v>
      </c>
      <c r="I1936">
        <v>0</v>
      </c>
      <c r="J1936">
        <v>0</v>
      </c>
      <c r="K1936">
        <v>0</v>
      </c>
      <c r="L1936">
        <v>7.3298999999999986E-3</v>
      </c>
      <c r="M1936">
        <v>9.0484999999999993E-3</v>
      </c>
      <c r="N1936">
        <v>3.2644800000000002E-2</v>
      </c>
      <c r="O1936">
        <v>4.1761600000000003E-2</v>
      </c>
      <c r="P1936">
        <v>0</v>
      </c>
      <c r="Q1936">
        <v>0</v>
      </c>
      <c r="R1936">
        <f>SUM(B1936:Q1936)</f>
        <v>0.1466105</v>
      </c>
    </row>
    <row r="1937" spans="1:18" x14ac:dyDescent="0.35">
      <c r="A1937">
        <v>1935</v>
      </c>
      <c r="B1937">
        <v>0</v>
      </c>
      <c r="C1937">
        <v>0</v>
      </c>
      <c r="D1937">
        <v>0</v>
      </c>
      <c r="E1937">
        <v>1.9782399999999999E-2</v>
      </c>
      <c r="F1937">
        <v>8.861299999999999E-3</v>
      </c>
      <c r="G1937">
        <v>1.1233099999999999E-2</v>
      </c>
      <c r="H1937">
        <v>2.7327799999999999E-2</v>
      </c>
      <c r="I1937">
        <v>0</v>
      </c>
      <c r="J1937">
        <v>0</v>
      </c>
      <c r="K1937">
        <v>0</v>
      </c>
      <c r="L1937">
        <v>8.8787000000000015E-3</v>
      </c>
      <c r="M1937">
        <v>1.1481099999999999E-2</v>
      </c>
      <c r="N1937">
        <v>1.15954E-2</v>
      </c>
      <c r="O1937">
        <v>4.86843E-2</v>
      </c>
      <c r="P1937">
        <v>0</v>
      </c>
      <c r="Q1937">
        <v>0</v>
      </c>
      <c r="R1937">
        <f>SUM(B1937:Q1937)</f>
        <v>0.14784410000000001</v>
      </c>
    </row>
    <row r="1938" spans="1:18" x14ac:dyDescent="0.35">
      <c r="A1938">
        <v>1936</v>
      </c>
      <c r="B1938">
        <v>0</v>
      </c>
      <c r="C1938">
        <v>0</v>
      </c>
      <c r="D1938">
        <v>0</v>
      </c>
      <c r="E1938">
        <v>3.6153699999999997E-2</v>
      </c>
      <c r="F1938">
        <v>2.1457E-3</v>
      </c>
      <c r="G1938">
        <v>1.9724700000000001E-2</v>
      </c>
      <c r="H1938">
        <v>3.8111999999999998E-3</v>
      </c>
      <c r="I1938">
        <v>0</v>
      </c>
      <c r="J1938">
        <v>0</v>
      </c>
      <c r="K1938">
        <v>0</v>
      </c>
      <c r="L1938">
        <v>2.2231999999999998E-3</v>
      </c>
      <c r="M1938">
        <v>2.9342000000000001E-3</v>
      </c>
      <c r="N1938">
        <v>9.9603999999999995E-3</v>
      </c>
      <c r="O1938">
        <v>7.0146E-2</v>
      </c>
      <c r="P1938">
        <v>0</v>
      </c>
      <c r="Q1938">
        <v>0</v>
      </c>
      <c r="R1938">
        <f>SUM(B1938:Q1938)</f>
        <v>0.14709909999999998</v>
      </c>
    </row>
    <row r="1939" spans="1:18" x14ac:dyDescent="0.35">
      <c r="A1939">
        <v>1937</v>
      </c>
      <c r="B1939">
        <v>0</v>
      </c>
      <c r="C1939">
        <v>0</v>
      </c>
      <c r="D1939">
        <v>0</v>
      </c>
      <c r="E1939">
        <v>3.3770699999999987E-2</v>
      </c>
      <c r="F1939">
        <v>1.014E-4</v>
      </c>
      <c r="G1939">
        <v>1.8790600000000001E-2</v>
      </c>
      <c r="H1939">
        <v>0</v>
      </c>
      <c r="I1939">
        <v>0</v>
      </c>
      <c r="J1939">
        <v>0</v>
      </c>
      <c r="K1939">
        <v>0</v>
      </c>
      <c r="L1939">
        <v>1.4119999999999999E-4</v>
      </c>
      <c r="M1939">
        <v>1.105E-4</v>
      </c>
      <c r="N1939">
        <v>1.54761E-2</v>
      </c>
      <c r="O1939">
        <v>7.3162500000000005E-2</v>
      </c>
      <c r="P1939">
        <v>0</v>
      </c>
      <c r="Q1939">
        <v>0</v>
      </c>
      <c r="R1939">
        <f>SUM(B1939:Q1939)</f>
        <v>0.14155299999999998</v>
      </c>
    </row>
    <row r="1940" spans="1:18" x14ac:dyDescent="0.35">
      <c r="A1940">
        <v>1938</v>
      </c>
      <c r="B1940">
        <v>0</v>
      </c>
      <c r="C1940">
        <v>0</v>
      </c>
      <c r="D1940">
        <v>0</v>
      </c>
      <c r="E1940">
        <v>5.5928499999999999E-2</v>
      </c>
      <c r="F1940">
        <v>1.9155000000000001E-3</v>
      </c>
      <c r="G1940">
        <v>3.02475E-2</v>
      </c>
      <c r="H1940">
        <v>3.3896999999999998E-3</v>
      </c>
      <c r="I1940">
        <v>0</v>
      </c>
      <c r="J1940">
        <v>0</v>
      </c>
      <c r="K1940">
        <v>0</v>
      </c>
      <c r="L1940">
        <v>1.8641E-3</v>
      </c>
      <c r="M1940">
        <v>2.8029000000000001E-3</v>
      </c>
      <c r="N1940">
        <v>1.60526E-2</v>
      </c>
      <c r="O1940">
        <v>0.1067095</v>
      </c>
      <c r="P1940">
        <v>0</v>
      </c>
      <c r="Q1940">
        <v>0</v>
      </c>
      <c r="R1940">
        <f>SUM(B1940:Q1940)</f>
        <v>0.2189103</v>
      </c>
    </row>
    <row r="1941" spans="1:18" x14ac:dyDescent="0.35">
      <c r="A1941">
        <v>1939</v>
      </c>
      <c r="B1941">
        <v>0</v>
      </c>
      <c r="C1941">
        <v>0</v>
      </c>
      <c r="D1941">
        <v>0</v>
      </c>
      <c r="E1941">
        <v>7.0873800000000001E-2</v>
      </c>
      <c r="F1941">
        <v>2.5531999999999998E-3</v>
      </c>
      <c r="G1941">
        <v>3.77568E-2</v>
      </c>
      <c r="H1941">
        <v>6.5563000000000001E-3</v>
      </c>
      <c r="I1941">
        <v>0</v>
      </c>
      <c r="J1941">
        <v>0</v>
      </c>
      <c r="K1941">
        <v>0</v>
      </c>
      <c r="L1941">
        <v>2.3043E-3</v>
      </c>
      <c r="M1941">
        <v>3.7225000000000001E-3</v>
      </c>
      <c r="N1941">
        <v>0</v>
      </c>
      <c r="O1941">
        <v>0.140232</v>
      </c>
      <c r="P1941">
        <v>0</v>
      </c>
      <c r="Q1941">
        <v>0</v>
      </c>
      <c r="R1941">
        <f>SUM(B1941:Q1941)</f>
        <v>0.26399889999999998</v>
      </c>
    </row>
    <row r="1942" spans="1:18" x14ac:dyDescent="0.35">
      <c r="A1942">
        <v>1940</v>
      </c>
      <c r="B1942">
        <v>0</v>
      </c>
      <c r="C1942">
        <v>0</v>
      </c>
      <c r="D1942">
        <v>0</v>
      </c>
      <c r="E1942">
        <v>7.3355100000000006E-2</v>
      </c>
      <c r="F1942">
        <v>2.3135999999999999E-3</v>
      </c>
      <c r="G1942">
        <v>3.9267000000000003E-2</v>
      </c>
      <c r="H1942">
        <v>7.9778000000000002E-3</v>
      </c>
      <c r="I1942">
        <v>0</v>
      </c>
      <c r="J1942">
        <v>0</v>
      </c>
      <c r="K1942">
        <v>0</v>
      </c>
      <c r="L1942">
        <v>2.1549E-3</v>
      </c>
      <c r="M1942">
        <v>3.3939999999999999E-3</v>
      </c>
      <c r="N1942">
        <v>0</v>
      </c>
      <c r="O1942">
        <v>0.1451665</v>
      </c>
      <c r="P1942">
        <v>0</v>
      </c>
      <c r="Q1942">
        <v>0</v>
      </c>
      <c r="R1942">
        <f>SUM(B1942:Q1942)</f>
        <v>0.27362890000000001</v>
      </c>
    </row>
    <row r="1943" spans="1:18" x14ac:dyDescent="0.35">
      <c r="A1943">
        <v>1941</v>
      </c>
      <c r="B1943">
        <v>0</v>
      </c>
      <c r="C1943">
        <v>0</v>
      </c>
      <c r="D1943">
        <v>0</v>
      </c>
      <c r="E1943">
        <v>7.0113300000000003E-2</v>
      </c>
      <c r="F1943">
        <v>1.4989000000000001E-3</v>
      </c>
      <c r="G1943">
        <v>3.77638E-2</v>
      </c>
      <c r="H1943">
        <v>6.1668000000000001E-3</v>
      </c>
      <c r="I1943">
        <v>0</v>
      </c>
      <c r="J1943">
        <v>0</v>
      </c>
      <c r="K1943">
        <v>0</v>
      </c>
      <c r="L1943">
        <v>1.4086999999999999E-3</v>
      </c>
      <c r="M1943">
        <v>2.2406000000000001E-3</v>
      </c>
      <c r="N1943">
        <v>0</v>
      </c>
      <c r="O1943">
        <v>0.13788719999999999</v>
      </c>
      <c r="P1943">
        <v>0</v>
      </c>
      <c r="Q1943">
        <v>0</v>
      </c>
      <c r="R1943">
        <f>SUM(B1943:Q1943)</f>
        <v>0.25707930000000001</v>
      </c>
    </row>
    <row r="1944" spans="1:18" x14ac:dyDescent="0.35">
      <c r="A1944">
        <v>1942</v>
      </c>
      <c r="B1944">
        <v>0</v>
      </c>
      <c r="C1944">
        <v>0</v>
      </c>
      <c r="D1944">
        <v>0</v>
      </c>
      <c r="E1944">
        <v>5.7607600000000002E-2</v>
      </c>
      <c r="F1944">
        <v>1.0394E-3</v>
      </c>
      <c r="G1944">
        <v>3.0887299999999999E-2</v>
      </c>
      <c r="H1944">
        <v>3.5569E-3</v>
      </c>
      <c r="I1944">
        <v>0</v>
      </c>
      <c r="J1944">
        <v>0</v>
      </c>
      <c r="K1944">
        <v>0</v>
      </c>
      <c r="L1944">
        <v>9.7229999999999994E-4</v>
      </c>
      <c r="M1944">
        <v>1.5022E-3</v>
      </c>
      <c r="N1944">
        <v>0</v>
      </c>
      <c r="O1944">
        <v>0.10825070000000001</v>
      </c>
      <c r="P1944">
        <v>0</v>
      </c>
      <c r="Q1944">
        <v>0</v>
      </c>
      <c r="R1944">
        <f>SUM(B1944:Q1944)</f>
        <v>0.20381640000000001</v>
      </c>
    </row>
    <row r="1945" spans="1:18" x14ac:dyDescent="0.35">
      <c r="A1945">
        <v>1943</v>
      </c>
      <c r="B1945">
        <v>0</v>
      </c>
      <c r="C1945">
        <v>0</v>
      </c>
      <c r="D1945">
        <v>0</v>
      </c>
      <c r="E1945">
        <v>4.8472300000000003E-2</v>
      </c>
      <c r="F1945">
        <v>9.6949999999999998E-4</v>
      </c>
      <c r="G1945">
        <v>2.6038499999999999E-2</v>
      </c>
      <c r="H1945">
        <v>3.5660000000000002E-3</v>
      </c>
      <c r="I1945">
        <v>0</v>
      </c>
      <c r="J1945">
        <v>0</v>
      </c>
      <c r="K1945">
        <v>0</v>
      </c>
      <c r="L1945">
        <v>9.1810000000000004E-4</v>
      </c>
      <c r="M1945">
        <v>1.4081E-3</v>
      </c>
      <c r="N1945">
        <v>0</v>
      </c>
      <c r="O1945">
        <v>8.8217399999999987E-2</v>
      </c>
      <c r="P1945">
        <v>0</v>
      </c>
      <c r="Q1945">
        <v>0</v>
      </c>
      <c r="R1945">
        <f>SUM(B1945:Q1945)</f>
        <v>0.16958989999999999</v>
      </c>
    </row>
    <row r="1946" spans="1:18" x14ac:dyDescent="0.35">
      <c r="A1946">
        <v>1944</v>
      </c>
      <c r="B1946">
        <v>0</v>
      </c>
      <c r="C1946">
        <v>0</v>
      </c>
      <c r="D1946">
        <v>0</v>
      </c>
      <c r="E1946">
        <v>4.5907300000000012E-2</v>
      </c>
      <c r="F1946">
        <v>9.2829999999999996E-4</v>
      </c>
      <c r="G1946">
        <v>2.4668300000000001E-2</v>
      </c>
      <c r="H1946">
        <v>3.8338000000000001E-3</v>
      </c>
      <c r="I1946">
        <v>0</v>
      </c>
      <c r="J1946">
        <v>0</v>
      </c>
      <c r="K1946">
        <v>0</v>
      </c>
      <c r="L1946">
        <v>8.876E-4</v>
      </c>
      <c r="M1946">
        <v>1.4502E-3</v>
      </c>
      <c r="N1946">
        <v>0</v>
      </c>
      <c r="O1946">
        <v>8.4056800000000001E-2</v>
      </c>
      <c r="P1946">
        <v>0</v>
      </c>
      <c r="Q1946">
        <v>0</v>
      </c>
      <c r="R1946">
        <f>SUM(B1946:Q1946)</f>
        <v>0.1617323</v>
      </c>
    </row>
    <row r="1947" spans="1:18" x14ac:dyDescent="0.35">
      <c r="A1947">
        <v>1945</v>
      </c>
      <c r="B1947">
        <v>0</v>
      </c>
      <c r="C1947">
        <v>0</v>
      </c>
      <c r="D1947">
        <v>0</v>
      </c>
      <c r="E1947">
        <v>4.3933E-2</v>
      </c>
      <c r="F1947">
        <v>8.9339999999999992E-4</v>
      </c>
      <c r="G1947">
        <v>2.3532899999999999E-2</v>
      </c>
      <c r="H1947">
        <v>3.5338000000000001E-3</v>
      </c>
      <c r="I1947">
        <v>0</v>
      </c>
      <c r="J1947">
        <v>0</v>
      </c>
      <c r="K1947">
        <v>0</v>
      </c>
      <c r="L1947">
        <v>8.4520000000000005E-4</v>
      </c>
      <c r="M1947">
        <v>1.3124E-3</v>
      </c>
      <c r="N1947">
        <v>0</v>
      </c>
      <c r="O1947">
        <v>7.9497499999999999E-2</v>
      </c>
      <c r="P1947">
        <v>0</v>
      </c>
      <c r="Q1947">
        <v>0</v>
      </c>
      <c r="R1947">
        <f>SUM(B1947:Q1947)</f>
        <v>0.15354820000000002</v>
      </c>
    </row>
    <row r="1948" spans="1:18" x14ac:dyDescent="0.35">
      <c r="A1948">
        <v>1946</v>
      </c>
      <c r="B1948">
        <v>0</v>
      </c>
      <c r="C1948">
        <v>0</v>
      </c>
      <c r="D1948">
        <v>0</v>
      </c>
      <c r="E1948">
        <v>4.3171800000000003E-2</v>
      </c>
      <c r="F1948">
        <v>8.6920000000000009E-4</v>
      </c>
      <c r="G1948">
        <v>2.3148200000000001E-2</v>
      </c>
      <c r="H1948">
        <v>3.5799999999999998E-3</v>
      </c>
      <c r="I1948">
        <v>0</v>
      </c>
      <c r="J1948">
        <v>0</v>
      </c>
      <c r="K1948">
        <v>0</v>
      </c>
      <c r="L1948">
        <v>8.2330000000000001E-4</v>
      </c>
      <c r="M1948">
        <v>1.3215E-3</v>
      </c>
      <c r="N1948">
        <v>0</v>
      </c>
      <c r="O1948">
        <v>7.7911100000000011E-2</v>
      </c>
      <c r="P1948">
        <v>0</v>
      </c>
      <c r="Q1948">
        <v>0</v>
      </c>
      <c r="R1948">
        <f>SUM(B1948:Q1948)</f>
        <v>0.15082510000000002</v>
      </c>
    </row>
    <row r="1949" spans="1:18" x14ac:dyDescent="0.35">
      <c r="A1949">
        <v>1947</v>
      </c>
      <c r="B1949">
        <v>0</v>
      </c>
      <c r="C1949">
        <v>0</v>
      </c>
      <c r="D1949">
        <v>0</v>
      </c>
      <c r="E1949">
        <v>4.2777699999999988E-2</v>
      </c>
      <c r="F1949">
        <v>8.4949999999999999E-4</v>
      </c>
      <c r="G1949">
        <v>2.2790000000000001E-2</v>
      </c>
      <c r="H1949">
        <v>3.1042999999999999E-3</v>
      </c>
      <c r="I1949">
        <v>0</v>
      </c>
      <c r="J1949">
        <v>0</v>
      </c>
      <c r="K1949">
        <v>0</v>
      </c>
      <c r="L1949">
        <v>7.7770000000000009E-4</v>
      </c>
      <c r="M1949">
        <v>1.2465E-3</v>
      </c>
      <c r="N1949">
        <v>0</v>
      </c>
      <c r="O1949">
        <v>7.6871100000000012E-2</v>
      </c>
      <c r="P1949">
        <v>0</v>
      </c>
      <c r="Q1949">
        <v>0</v>
      </c>
      <c r="R1949">
        <f>SUM(B1949:Q1949)</f>
        <v>0.14841680000000002</v>
      </c>
    </row>
    <row r="1950" spans="1:18" x14ac:dyDescent="0.35">
      <c r="A1950">
        <v>1948</v>
      </c>
      <c r="B1950">
        <v>0</v>
      </c>
      <c r="C1950">
        <v>0</v>
      </c>
      <c r="D1950">
        <v>0</v>
      </c>
      <c r="E1950">
        <v>4.5213700000000002E-2</v>
      </c>
      <c r="F1950">
        <v>8.4310000000000006E-4</v>
      </c>
      <c r="G1950">
        <v>2.4157600000000001E-2</v>
      </c>
      <c r="H1950">
        <v>3.1174000000000002E-3</v>
      </c>
      <c r="I1950">
        <v>0</v>
      </c>
      <c r="J1950">
        <v>0</v>
      </c>
      <c r="K1950">
        <v>0</v>
      </c>
      <c r="L1950">
        <v>7.7720000000000003E-4</v>
      </c>
      <c r="M1950">
        <v>1.2377E-3</v>
      </c>
      <c r="N1950">
        <v>0</v>
      </c>
      <c r="O1950">
        <v>8.1059300000000001E-2</v>
      </c>
      <c r="P1950">
        <v>0</v>
      </c>
      <c r="Q1950">
        <v>0</v>
      </c>
      <c r="R1950">
        <f>SUM(B1950:Q1950)</f>
        <v>0.15640600000000002</v>
      </c>
    </row>
    <row r="1951" spans="1:18" x14ac:dyDescent="0.35">
      <c r="A1951">
        <v>1949</v>
      </c>
      <c r="B1951">
        <v>0</v>
      </c>
      <c r="C1951">
        <v>0</v>
      </c>
      <c r="D1951">
        <v>0</v>
      </c>
      <c r="E1951">
        <v>5.0721199999999987E-2</v>
      </c>
      <c r="F1951">
        <v>1.3105E-3</v>
      </c>
      <c r="G1951">
        <v>2.71437E-2</v>
      </c>
      <c r="H1951">
        <v>6.1761999999999997E-3</v>
      </c>
      <c r="I1951">
        <v>0</v>
      </c>
      <c r="J1951">
        <v>0</v>
      </c>
      <c r="K1951">
        <v>0</v>
      </c>
      <c r="L1951">
        <v>1.1709999999999999E-3</v>
      </c>
      <c r="M1951">
        <v>2.0156000000000002E-3</v>
      </c>
      <c r="N1951">
        <v>0</v>
      </c>
      <c r="O1951">
        <v>9.0845100000000012E-2</v>
      </c>
      <c r="P1951">
        <v>0</v>
      </c>
      <c r="Q1951">
        <v>0</v>
      </c>
      <c r="R1951">
        <f>SUM(B1951:Q1951)</f>
        <v>0.1793833</v>
      </c>
    </row>
    <row r="1952" spans="1:18" x14ac:dyDescent="0.35">
      <c r="A1952">
        <v>1950</v>
      </c>
      <c r="B1952">
        <v>0</v>
      </c>
      <c r="C1952">
        <v>0</v>
      </c>
      <c r="D1952">
        <v>0</v>
      </c>
      <c r="E1952">
        <v>4.7947999999999998E-2</v>
      </c>
      <c r="F1952">
        <v>1.6505000000000001E-3</v>
      </c>
      <c r="G1952">
        <v>2.5656499999999999E-2</v>
      </c>
      <c r="H1952">
        <v>7.6626999999999997E-3</v>
      </c>
      <c r="I1952">
        <v>0</v>
      </c>
      <c r="J1952">
        <v>0</v>
      </c>
      <c r="K1952">
        <v>0</v>
      </c>
      <c r="L1952">
        <v>1.5912000000000001E-3</v>
      </c>
      <c r="M1952">
        <v>2.4724E-3</v>
      </c>
      <c r="N1952">
        <v>0</v>
      </c>
      <c r="O1952">
        <v>8.6848800000000004E-2</v>
      </c>
      <c r="P1952">
        <v>0</v>
      </c>
      <c r="Q1952">
        <v>0</v>
      </c>
      <c r="R1952">
        <f>SUM(B1952:Q1952)</f>
        <v>0.17383009999999999</v>
      </c>
    </row>
    <row r="1953" spans="1:18" x14ac:dyDescent="0.35">
      <c r="A1953">
        <v>1951</v>
      </c>
      <c r="B1953">
        <v>0</v>
      </c>
      <c r="C1953">
        <v>0</v>
      </c>
      <c r="D1953">
        <v>0</v>
      </c>
      <c r="E1953">
        <v>2.64035E-2</v>
      </c>
      <c r="F1953">
        <v>0</v>
      </c>
      <c r="G1953">
        <v>1.4760799999999999E-2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1.9216999999999999E-3</v>
      </c>
      <c r="O1953">
        <v>6.4361399999999999E-2</v>
      </c>
      <c r="P1953">
        <v>0</v>
      </c>
      <c r="Q1953">
        <v>0</v>
      </c>
      <c r="R1953">
        <f>SUM(B1953:Q1953)</f>
        <v>0.1074474</v>
      </c>
    </row>
    <row r="1954" spans="1:18" x14ac:dyDescent="0.35">
      <c r="A1954">
        <v>1952</v>
      </c>
      <c r="B1954">
        <v>0</v>
      </c>
      <c r="C1954">
        <v>0</v>
      </c>
      <c r="D1954">
        <v>0</v>
      </c>
      <c r="E1954">
        <v>2.5379499999999999E-2</v>
      </c>
      <c r="F1954">
        <v>6.5033999999999986E-3</v>
      </c>
      <c r="G1954">
        <v>1.33063E-2</v>
      </c>
      <c r="H1954">
        <v>2.57602E-2</v>
      </c>
      <c r="I1954">
        <v>0</v>
      </c>
      <c r="J1954">
        <v>0</v>
      </c>
      <c r="K1954">
        <v>0</v>
      </c>
      <c r="L1954">
        <v>6.8604E-3</v>
      </c>
      <c r="M1954">
        <v>9.4186000000000009E-3</v>
      </c>
      <c r="N1954">
        <v>7.3461999999999998E-3</v>
      </c>
      <c r="O1954">
        <v>6.0418300000000001E-2</v>
      </c>
      <c r="P1954">
        <v>0</v>
      </c>
      <c r="Q1954">
        <v>0</v>
      </c>
      <c r="R1954">
        <f>SUM(B1954:Q1954)</f>
        <v>0.15499289999999999</v>
      </c>
    </row>
    <row r="1955" spans="1:18" x14ac:dyDescent="0.35">
      <c r="A1955">
        <v>1953</v>
      </c>
      <c r="B1955">
        <v>0</v>
      </c>
      <c r="C1955">
        <v>0</v>
      </c>
      <c r="D1955">
        <v>0</v>
      </c>
      <c r="E1955">
        <v>2.7625400000000001E-2</v>
      </c>
      <c r="F1955">
        <v>5.8512E-3</v>
      </c>
      <c r="G1955">
        <v>1.45618E-2</v>
      </c>
      <c r="H1955">
        <v>2.3765700000000001E-2</v>
      </c>
      <c r="I1955">
        <v>0</v>
      </c>
      <c r="J1955">
        <v>0</v>
      </c>
      <c r="K1955">
        <v>0</v>
      </c>
      <c r="L1955">
        <v>6.1097E-3</v>
      </c>
      <c r="M1955">
        <v>8.4536000000000004E-3</v>
      </c>
      <c r="N1955">
        <v>1.8426399999999999E-2</v>
      </c>
      <c r="O1955">
        <v>5.4503900000000001E-2</v>
      </c>
      <c r="P1955">
        <v>0</v>
      </c>
      <c r="Q1955">
        <v>0</v>
      </c>
      <c r="R1955">
        <f>SUM(B1955:Q1955)</f>
        <v>0.15929770000000001</v>
      </c>
    </row>
    <row r="1956" spans="1:18" x14ac:dyDescent="0.35">
      <c r="A1956">
        <v>1954</v>
      </c>
      <c r="B1956">
        <v>0</v>
      </c>
      <c r="C1956">
        <v>0</v>
      </c>
      <c r="D1956">
        <v>0</v>
      </c>
      <c r="E1956">
        <v>3.9218999999999999E-3</v>
      </c>
      <c r="F1956">
        <v>5.4408E-3</v>
      </c>
      <c r="G1956">
        <v>2.3847999999999999E-3</v>
      </c>
      <c r="H1956">
        <v>2.2198099999999998E-2</v>
      </c>
      <c r="I1956">
        <v>0</v>
      </c>
      <c r="J1956">
        <v>0</v>
      </c>
      <c r="K1956">
        <v>0</v>
      </c>
      <c r="L1956">
        <v>5.8663000000000014E-3</v>
      </c>
      <c r="M1956">
        <v>7.5696000000000001E-3</v>
      </c>
      <c r="N1956">
        <v>2.4615399999999999E-2</v>
      </c>
      <c r="O1956">
        <v>3.01874E-2</v>
      </c>
      <c r="P1956">
        <v>0</v>
      </c>
      <c r="Q1956">
        <v>0</v>
      </c>
      <c r="R1956">
        <f>SUM(B1956:Q1956)</f>
        <v>0.10218430000000001</v>
      </c>
    </row>
    <row r="1957" spans="1:18" x14ac:dyDescent="0.35">
      <c r="A1957">
        <v>1955</v>
      </c>
      <c r="B1957">
        <v>0</v>
      </c>
      <c r="C1957">
        <v>0</v>
      </c>
      <c r="D1957">
        <v>1.3640000000000001E-4</v>
      </c>
      <c r="E1957">
        <v>9.4135E-3</v>
      </c>
      <c r="F1957">
        <v>6.4289000000000004E-3</v>
      </c>
      <c r="G1957">
        <v>5.2808999999999998E-3</v>
      </c>
      <c r="H1957">
        <v>2.3422700000000001E-2</v>
      </c>
      <c r="I1957">
        <v>0</v>
      </c>
      <c r="J1957">
        <v>0</v>
      </c>
      <c r="K1957">
        <v>0</v>
      </c>
      <c r="L1957">
        <v>6.4256000000000001E-3</v>
      </c>
      <c r="M1957">
        <v>8.6481000000000006E-3</v>
      </c>
      <c r="N1957">
        <v>2.8197199999999999E-2</v>
      </c>
      <c r="O1957">
        <v>2.9686500000000001E-2</v>
      </c>
      <c r="P1957">
        <v>0</v>
      </c>
      <c r="Q1957">
        <v>0</v>
      </c>
      <c r="R1957">
        <f>SUM(B1957:Q1957)</f>
        <v>0.1176398</v>
      </c>
    </row>
    <row r="1958" spans="1:18" x14ac:dyDescent="0.35">
      <c r="A1958">
        <v>1956</v>
      </c>
      <c r="B1958">
        <v>8.3599999999999999E-5</v>
      </c>
      <c r="C1958">
        <v>1.1680000000000001E-4</v>
      </c>
      <c r="D1958">
        <v>3.122E-4</v>
      </c>
      <c r="E1958">
        <v>8.0846000000000008E-3</v>
      </c>
      <c r="F1958">
        <v>7.5937000000000001E-3</v>
      </c>
      <c r="G1958">
        <v>5.9762000000000001E-3</v>
      </c>
      <c r="H1958">
        <v>2.7241499999999998E-2</v>
      </c>
      <c r="I1958">
        <v>0</v>
      </c>
      <c r="J1958">
        <v>0</v>
      </c>
      <c r="K1958">
        <v>0</v>
      </c>
      <c r="L1958">
        <v>7.6753000000000004E-3</v>
      </c>
      <c r="M1958">
        <v>9.9258999999999997E-3</v>
      </c>
      <c r="N1958">
        <v>1.5751399999999999E-2</v>
      </c>
      <c r="O1958">
        <v>3.6801500000000001E-2</v>
      </c>
      <c r="P1958">
        <v>2.8059999999999999E-4</v>
      </c>
      <c r="Q1958">
        <v>0</v>
      </c>
      <c r="R1958">
        <f>SUM(B1958:Q1958)</f>
        <v>0.1198433</v>
      </c>
    </row>
    <row r="1959" spans="1:18" x14ac:dyDescent="0.35">
      <c r="A1959">
        <v>1957</v>
      </c>
      <c r="B1959">
        <v>1.013E-4</v>
      </c>
      <c r="C1959">
        <v>4.5090000000000001E-4</v>
      </c>
      <c r="D1959">
        <v>3.0239999999999998E-4</v>
      </c>
      <c r="E1959">
        <v>1.1228E-2</v>
      </c>
      <c r="F1959">
        <v>8.7367E-3</v>
      </c>
      <c r="G1959">
        <v>3.8224000000000001E-3</v>
      </c>
      <c r="H1959">
        <v>2.84458E-2</v>
      </c>
      <c r="I1959">
        <v>0</v>
      </c>
      <c r="J1959">
        <v>2.8190000000000002E-4</v>
      </c>
      <c r="K1959">
        <v>1.77E-5</v>
      </c>
      <c r="L1959">
        <v>8.9851000000000011E-3</v>
      </c>
      <c r="M1959">
        <v>1.09897E-2</v>
      </c>
      <c r="N1959">
        <v>2.0397999999999999E-2</v>
      </c>
      <c r="O1959">
        <v>2.61558E-2</v>
      </c>
      <c r="P1959">
        <v>1.0637999999999999E-3</v>
      </c>
      <c r="Q1959">
        <v>0</v>
      </c>
      <c r="R1959">
        <f>SUM(B1959:Q1959)</f>
        <v>0.12097950000000002</v>
      </c>
    </row>
    <row r="1960" spans="1:18" x14ac:dyDescent="0.35">
      <c r="A1960">
        <v>1958</v>
      </c>
      <c r="B1960">
        <v>1.8890000000000001E-4</v>
      </c>
      <c r="C1960">
        <v>9.6579999999999995E-4</v>
      </c>
      <c r="D1960">
        <v>2.8469999999999998E-4</v>
      </c>
      <c r="E1960">
        <v>1.3464800000000001E-2</v>
      </c>
      <c r="F1960">
        <v>9.508899999999999E-3</v>
      </c>
      <c r="G1960">
        <v>4.9969999999999997E-3</v>
      </c>
      <c r="H1960">
        <v>3.2061800000000001E-2</v>
      </c>
      <c r="I1960">
        <v>1.485E-4</v>
      </c>
      <c r="J1960">
        <v>6.6660000000000005E-4</v>
      </c>
      <c r="K1960">
        <v>0</v>
      </c>
      <c r="L1960">
        <v>9.9617999999999998E-3</v>
      </c>
      <c r="M1960">
        <v>1.1638600000000001E-2</v>
      </c>
      <c r="N1960">
        <v>3.4031899999999997E-2</v>
      </c>
      <c r="O1960">
        <v>3.5530399999999997E-2</v>
      </c>
      <c r="P1960">
        <v>1.5433000000000001E-3</v>
      </c>
      <c r="Q1960">
        <v>0</v>
      </c>
      <c r="R1960">
        <f>SUM(B1960:Q1960)</f>
        <v>0.15499299999999999</v>
      </c>
    </row>
    <row r="1961" spans="1:18" x14ac:dyDescent="0.35">
      <c r="A1961">
        <v>1959</v>
      </c>
      <c r="B1961">
        <v>8.6459999999999998E-4</v>
      </c>
      <c r="C1961">
        <v>1.2884000000000001E-3</v>
      </c>
      <c r="D1961">
        <v>5.6970000000000002E-4</v>
      </c>
      <c r="E1961">
        <v>5.4720299999999999E-2</v>
      </c>
      <c r="F1961">
        <v>1.5826900000000001E-2</v>
      </c>
      <c r="G1961">
        <v>2.57246E-2</v>
      </c>
      <c r="H1961">
        <v>4.1035599999999998E-2</v>
      </c>
      <c r="I1961">
        <v>1.4869E-3</v>
      </c>
      <c r="J1961">
        <v>0</v>
      </c>
      <c r="K1961">
        <v>0</v>
      </c>
      <c r="L1961">
        <v>1.66667E-2</v>
      </c>
      <c r="M1961">
        <v>1.7313599999999998E-2</v>
      </c>
      <c r="N1961">
        <v>1.7497800000000001E-2</v>
      </c>
      <c r="O1961">
        <v>0.101828</v>
      </c>
      <c r="P1961">
        <v>1.9792E-3</v>
      </c>
      <c r="Q1961">
        <v>0</v>
      </c>
      <c r="R1961">
        <f>SUM(B1961:Q1961)</f>
        <v>0.29680230000000002</v>
      </c>
    </row>
    <row r="1962" spans="1:18" x14ac:dyDescent="0.35">
      <c r="A1962">
        <v>1960</v>
      </c>
      <c r="B1962">
        <v>9.9109999999999997E-4</v>
      </c>
      <c r="C1962">
        <v>1.2783E-3</v>
      </c>
      <c r="D1962">
        <v>1.0418999999999999E-3</v>
      </c>
      <c r="E1962">
        <v>7.0304399999999989E-2</v>
      </c>
      <c r="F1962">
        <v>9.0021000000000007E-3</v>
      </c>
      <c r="G1962">
        <v>3.5114699999999999E-2</v>
      </c>
      <c r="H1962">
        <v>1.58441E-2</v>
      </c>
      <c r="I1962">
        <v>1.5162999999999999E-3</v>
      </c>
      <c r="J1962">
        <v>8.3789999999999993E-4</v>
      </c>
      <c r="K1962">
        <v>0</v>
      </c>
      <c r="L1962">
        <v>1.01326E-2</v>
      </c>
      <c r="M1962">
        <v>8.7562999999999998E-3</v>
      </c>
      <c r="N1962">
        <v>1.00582E-2</v>
      </c>
      <c r="O1962">
        <v>0.12894539999999999</v>
      </c>
      <c r="P1962">
        <v>1.7045999999999999E-3</v>
      </c>
      <c r="Q1962">
        <v>0</v>
      </c>
      <c r="R1962">
        <f>SUM(B1962:Q1962)</f>
        <v>0.29552789999999995</v>
      </c>
    </row>
    <row r="1963" spans="1:18" x14ac:dyDescent="0.35">
      <c r="A1963">
        <v>1961</v>
      </c>
      <c r="B1963">
        <v>6.2429999999999994E-4</v>
      </c>
      <c r="C1963">
        <v>9.3849999999999999E-4</v>
      </c>
      <c r="D1963">
        <v>1.3392E-3</v>
      </c>
      <c r="E1963">
        <v>3.8994300000000003E-2</v>
      </c>
      <c r="F1963">
        <v>3.2096E-3</v>
      </c>
      <c r="G1963">
        <v>2.2681400000000001E-2</v>
      </c>
      <c r="H1963">
        <v>3.7391999999999998E-3</v>
      </c>
      <c r="I1963">
        <v>7.4089999999999996E-4</v>
      </c>
      <c r="J1963">
        <v>6.4370000000000009E-4</v>
      </c>
      <c r="K1963">
        <v>0</v>
      </c>
      <c r="L1963">
        <v>2.7786E-3</v>
      </c>
      <c r="M1963">
        <v>2.8340000000000001E-3</v>
      </c>
      <c r="N1963">
        <v>1.1833E-2</v>
      </c>
      <c r="O1963">
        <v>9.4794299999999998E-2</v>
      </c>
      <c r="P1963">
        <v>6.3579999999999995E-4</v>
      </c>
      <c r="Q1963">
        <v>0</v>
      </c>
      <c r="R1963">
        <f>SUM(B1963:Q1963)</f>
        <v>0.1857868</v>
      </c>
    </row>
    <row r="1964" spans="1:18" x14ac:dyDescent="0.35">
      <c r="A1964">
        <v>1962</v>
      </c>
      <c r="B1964">
        <v>0</v>
      </c>
      <c r="C1964">
        <v>4.5200000000000001E-5</v>
      </c>
      <c r="D1964">
        <v>4.6059999999999997E-4</v>
      </c>
      <c r="E1964">
        <v>6.5473799999999999E-2</v>
      </c>
      <c r="F1964">
        <v>3.8145000000000002E-3</v>
      </c>
      <c r="G1964">
        <v>3.5876100000000001E-2</v>
      </c>
      <c r="H1964">
        <v>6.3648999999999997E-3</v>
      </c>
      <c r="I1964">
        <v>0</v>
      </c>
      <c r="J1964">
        <v>0</v>
      </c>
      <c r="K1964">
        <v>0</v>
      </c>
      <c r="L1964">
        <v>3.9122999999999996E-3</v>
      </c>
      <c r="M1964">
        <v>4.5767999999999998E-3</v>
      </c>
      <c r="N1964">
        <v>1.13185E-2</v>
      </c>
      <c r="O1964">
        <v>0.13495489999999999</v>
      </c>
      <c r="P1964">
        <v>3.5999999999999998E-6</v>
      </c>
      <c r="Q1964">
        <v>0</v>
      </c>
      <c r="R1964">
        <f>SUM(B1964:Q1964)</f>
        <v>0.26680119999999996</v>
      </c>
    </row>
    <row r="1965" spans="1:18" x14ac:dyDescent="0.35">
      <c r="A1965">
        <v>1963</v>
      </c>
      <c r="B1965">
        <v>0</v>
      </c>
      <c r="C1965">
        <v>0</v>
      </c>
      <c r="D1965">
        <v>8.0799999999999999E-5</v>
      </c>
      <c r="E1965">
        <v>8.0019899999999991E-2</v>
      </c>
      <c r="F1965">
        <v>3.9109000000000001E-3</v>
      </c>
      <c r="G1965">
        <v>4.0086900000000002E-2</v>
      </c>
      <c r="H1965">
        <v>8.5019999999999991E-3</v>
      </c>
      <c r="I1965">
        <v>0</v>
      </c>
      <c r="J1965">
        <v>0</v>
      </c>
      <c r="K1965">
        <v>0</v>
      </c>
      <c r="L1965">
        <v>3.9414000000000003E-3</v>
      </c>
      <c r="M1965">
        <v>5.0981000000000004E-3</v>
      </c>
      <c r="N1965">
        <v>0</v>
      </c>
      <c r="O1965">
        <v>0.14833270000000001</v>
      </c>
      <c r="P1965">
        <v>0</v>
      </c>
      <c r="Q1965">
        <v>0</v>
      </c>
      <c r="R1965">
        <f>SUM(B1965:Q1965)</f>
        <v>0.28997270000000003</v>
      </c>
    </row>
    <row r="1966" spans="1:18" x14ac:dyDescent="0.35">
      <c r="A1966">
        <v>1964</v>
      </c>
      <c r="B1966">
        <v>0</v>
      </c>
      <c r="C1966">
        <v>0</v>
      </c>
      <c r="D1966">
        <v>0</v>
      </c>
      <c r="E1966">
        <v>8.3301E-2</v>
      </c>
      <c r="F1966">
        <v>3.3934999999999998E-3</v>
      </c>
      <c r="G1966">
        <v>4.3901900000000001E-2</v>
      </c>
      <c r="H1966">
        <v>9.8785999999999995E-3</v>
      </c>
      <c r="I1966">
        <v>0</v>
      </c>
      <c r="J1966">
        <v>0</v>
      </c>
      <c r="K1966">
        <v>0</v>
      </c>
      <c r="L1966">
        <v>3.4358000000000001E-3</v>
      </c>
      <c r="M1966">
        <v>4.6046000000000004E-3</v>
      </c>
      <c r="N1966">
        <v>0</v>
      </c>
      <c r="O1966">
        <v>0.1608261</v>
      </c>
      <c r="P1966">
        <v>0</v>
      </c>
      <c r="Q1966">
        <v>0</v>
      </c>
      <c r="R1966">
        <f>SUM(B1966:Q1966)</f>
        <v>0.30934149999999994</v>
      </c>
    </row>
    <row r="1967" spans="1:18" x14ac:dyDescent="0.35">
      <c r="A1967">
        <v>1965</v>
      </c>
      <c r="B1967">
        <v>0</v>
      </c>
      <c r="C1967">
        <v>0</v>
      </c>
      <c r="D1967">
        <v>0</v>
      </c>
      <c r="E1967">
        <v>8.0317800000000009E-2</v>
      </c>
      <c r="F1967">
        <v>2.3289000000000001E-3</v>
      </c>
      <c r="G1967">
        <v>4.2091000000000003E-2</v>
      </c>
      <c r="H1967">
        <v>8.2196000000000005E-3</v>
      </c>
      <c r="I1967">
        <v>0</v>
      </c>
      <c r="J1967">
        <v>0</v>
      </c>
      <c r="K1967">
        <v>0</v>
      </c>
      <c r="L1967">
        <v>2.3649000000000001E-3</v>
      </c>
      <c r="M1967">
        <v>3.2548999999999998E-3</v>
      </c>
      <c r="N1967">
        <v>0</v>
      </c>
      <c r="O1967">
        <v>0.1527085</v>
      </c>
      <c r="P1967">
        <v>0</v>
      </c>
      <c r="Q1967">
        <v>0</v>
      </c>
      <c r="R1967">
        <f>SUM(B1967:Q1967)</f>
        <v>0.29128560000000003</v>
      </c>
    </row>
    <row r="1968" spans="1:18" x14ac:dyDescent="0.35">
      <c r="A1968">
        <v>1966</v>
      </c>
      <c r="B1968">
        <v>0</v>
      </c>
      <c r="C1968">
        <v>0</v>
      </c>
      <c r="D1968">
        <v>0</v>
      </c>
      <c r="E1968">
        <v>6.26023E-2</v>
      </c>
      <c r="F1968">
        <v>1.6401E-3</v>
      </c>
      <c r="G1968">
        <v>3.2777500000000001E-2</v>
      </c>
      <c r="H1968">
        <v>5.9294999999999999E-3</v>
      </c>
      <c r="I1968">
        <v>0</v>
      </c>
      <c r="J1968">
        <v>0</v>
      </c>
      <c r="K1968">
        <v>0</v>
      </c>
      <c r="L1968">
        <v>1.6146000000000001E-3</v>
      </c>
      <c r="M1968">
        <v>2.3752999999999999E-3</v>
      </c>
      <c r="N1968">
        <v>0</v>
      </c>
      <c r="O1968">
        <v>0.123236</v>
      </c>
      <c r="P1968">
        <v>0</v>
      </c>
      <c r="Q1968">
        <v>0</v>
      </c>
      <c r="R1968">
        <f>SUM(B1968:Q1968)</f>
        <v>0.2301753</v>
      </c>
    </row>
    <row r="1969" spans="1:18" x14ac:dyDescent="0.35">
      <c r="A1969">
        <v>1967</v>
      </c>
      <c r="B1969">
        <v>0</v>
      </c>
      <c r="C1969">
        <v>0</v>
      </c>
      <c r="D1969">
        <v>0</v>
      </c>
      <c r="E1969">
        <v>5.0092699999999997E-2</v>
      </c>
      <c r="F1969">
        <v>1.5422999999999999E-3</v>
      </c>
      <c r="G1969">
        <v>2.6367000000000002E-2</v>
      </c>
      <c r="H1969">
        <v>5.6568999999999994E-3</v>
      </c>
      <c r="I1969">
        <v>0</v>
      </c>
      <c r="J1969">
        <v>0</v>
      </c>
      <c r="K1969">
        <v>0</v>
      </c>
      <c r="L1969">
        <v>1.5199E-3</v>
      </c>
      <c r="M1969">
        <v>2.2528000000000001E-3</v>
      </c>
      <c r="N1969">
        <v>0</v>
      </c>
      <c r="O1969">
        <v>9.6931199999999995E-2</v>
      </c>
      <c r="P1969">
        <v>0</v>
      </c>
      <c r="Q1969">
        <v>0</v>
      </c>
      <c r="R1969">
        <f>SUM(B1969:Q1969)</f>
        <v>0.18436279999999999</v>
      </c>
    </row>
    <row r="1970" spans="1:18" x14ac:dyDescent="0.35">
      <c r="A1970">
        <v>1968</v>
      </c>
      <c r="B1970">
        <v>0</v>
      </c>
      <c r="C1970">
        <v>0</v>
      </c>
      <c r="D1970">
        <v>0</v>
      </c>
      <c r="E1970">
        <v>4.6247300000000012E-2</v>
      </c>
      <c r="F1970">
        <v>1.2665E-3</v>
      </c>
      <c r="G1970">
        <v>2.48413E-2</v>
      </c>
      <c r="H1970">
        <v>4.8672999999999998E-3</v>
      </c>
      <c r="I1970">
        <v>0</v>
      </c>
      <c r="J1970">
        <v>0</v>
      </c>
      <c r="K1970">
        <v>0</v>
      </c>
      <c r="L1970">
        <v>1.1938000000000001E-3</v>
      </c>
      <c r="M1970">
        <v>1.8938E-3</v>
      </c>
      <c r="N1970">
        <v>0</v>
      </c>
      <c r="O1970">
        <v>8.6266300000000004E-2</v>
      </c>
      <c r="P1970">
        <v>0</v>
      </c>
      <c r="Q1970">
        <v>0</v>
      </c>
      <c r="R1970">
        <f>SUM(B1970:Q1970)</f>
        <v>0.16657630000000001</v>
      </c>
    </row>
    <row r="1971" spans="1:18" x14ac:dyDescent="0.35">
      <c r="A1971">
        <v>1969</v>
      </c>
      <c r="B1971">
        <v>0</v>
      </c>
      <c r="C1971">
        <v>0</v>
      </c>
      <c r="D1971">
        <v>0</v>
      </c>
      <c r="E1971">
        <v>4.42805E-2</v>
      </c>
      <c r="F1971">
        <v>1.1643000000000001E-3</v>
      </c>
      <c r="G1971">
        <v>2.3711300000000001E-2</v>
      </c>
      <c r="H1971">
        <v>4.5878000000000004E-3</v>
      </c>
      <c r="I1971">
        <v>0</v>
      </c>
      <c r="J1971">
        <v>0</v>
      </c>
      <c r="K1971">
        <v>0</v>
      </c>
      <c r="L1971">
        <v>1.0758E-3</v>
      </c>
      <c r="M1971">
        <v>1.7702E-3</v>
      </c>
      <c r="N1971">
        <v>0</v>
      </c>
      <c r="O1971">
        <v>8.2755300000000004E-2</v>
      </c>
      <c r="P1971">
        <v>0</v>
      </c>
      <c r="Q1971">
        <v>0</v>
      </c>
      <c r="R1971">
        <f>SUM(B1971:Q1971)</f>
        <v>0.15934520000000002</v>
      </c>
    </row>
    <row r="1972" spans="1:18" x14ac:dyDescent="0.35">
      <c r="A1972">
        <v>1970</v>
      </c>
      <c r="B1972">
        <v>0</v>
      </c>
      <c r="C1972">
        <v>0</v>
      </c>
      <c r="D1972">
        <v>0</v>
      </c>
      <c r="E1972">
        <v>4.33488E-2</v>
      </c>
      <c r="F1972">
        <v>1.0287E-3</v>
      </c>
      <c r="G1972">
        <v>2.3124100000000002E-2</v>
      </c>
      <c r="H1972">
        <v>4.2180000000000004E-3</v>
      </c>
      <c r="I1972">
        <v>0</v>
      </c>
      <c r="J1972">
        <v>0</v>
      </c>
      <c r="K1972">
        <v>0</v>
      </c>
      <c r="L1972">
        <v>9.1510000000000007E-4</v>
      </c>
      <c r="M1972">
        <v>1.5853E-3</v>
      </c>
      <c r="N1972">
        <v>0</v>
      </c>
      <c r="O1972">
        <v>7.9616800000000001E-2</v>
      </c>
      <c r="P1972">
        <v>0</v>
      </c>
      <c r="Q1972">
        <v>0</v>
      </c>
      <c r="R1972">
        <f>SUM(B1972:Q1972)</f>
        <v>0.1538368</v>
      </c>
    </row>
    <row r="1973" spans="1:18" x14ac:dyDescent="0.35">
      <c r="A1973">
        <v>1971</v>
      </c>
      <c r="B1973">
        <v>0</v>
      </c>
      <c r="C1973">
        <v>0</v>
      </c>
      <c r="D1973">
        <v>0</v>
      </c>
      <c r="E1973">
        <v>4.29053E-2</v>
      </c>
      <c r="F1973">
        <v>1.0399000000000001E-3</v>
      </c>
      <c r="G1973">
        <v>2.3057899999999999E-2</v>
      </c>
      <c r="H1973">
        <v>4.2709999999999996E-3</v>
      </c>
      <c r="I1973">
        <v>0</v>
      </c>
      <c r="J1973">
        <v>0</v>
      </c>
      <c r="K1973">
        <v>0</v>
      </c>
      <c r="L1973">
        <v>9.3099999999999997E-4</v>
      </c>
      <c r="M1973">
        <v>1.5992000000000001E-3</v>
      </c>
      <c r="N1973">
        <v>0</v>
      </c>
      <c r="O1973">
        <v>7.8320100000000004E-2</v>
      </c>
      <c r="P1973">
        <v>0</v>
      </c>
      <c r="Q1973">
        <v>0</v>
      </c>
      <c r="R1973">
        <f>SUM(B1973:Q1973)</f>
        <v>0.15212439999999999</v>
      </c>
    </row>
    <row r="1974" spans="1:18" x14ac:dyDescent="0.35">
      <c r="A1974">
        <v>1972</v>
      </c>
      <c r="B1974">
        <v>0</v>
      </c>
      <c r="C1974">
        <v>0</v>
      </c>
      <c r="D1974">
        <v>0</v>
      </c>
      <c r="E1974">
        <v>0</v>
      </c>
      <c r="F1974">
        <v>9.4989999999999994E-4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8.2850000000000003E-4</v>
      </c>
      <c r="M1974">
        <v>1.477E-3</v>
      </c>
      <c r="N1974">
        <v>0</v>
      </c>
      <c r="O1974">
        <v>0</v>
      </c>
      <c r="P1974">
        <v>0</v>
      </c>
      <c r="Q1974">
        <v>0</v>
      </c>
      <c r="R1974">
        <f>SUM(B1974:Q1974)</f>
        <v>3.2553999999999999E-3</v>
      </c>
    </row>
    <row r="1975" spans="1:18" x14ac:dyDescent="0.35">
      <c r="A1975">
        <v>1973</v>
      </c>
      <c r="B1975">
        <v>0</v>
      </c>
      <c r="C1975">
        <v>0</v>
      </c>
      <c r="D1975">
        <v>0</v>
      </c>
      <c r="E1975">
        <v>0</v>
      </c>
      <c r="F1975">
        <v>1.6264000000000001E-3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1.5522999999999999E-3</v>
      </c>
      <c r="M1975">
        <v>2.4398000000000002E-3</v>
      </c>
      <c r="N1975">
        <v>0</v>
      </c>
      <c r="O1975">
        <v>0</v>
      </c>
      <c r="P1975">
        <v>0</v>
      </c>
      <c r="Q1975">
        <v>0</v>
      </c>
      <c r="R1975">
        <f>SUM(B1975:Q1975)</f>
        <v>5.6185000000000002E-3</v>
      </c>
    </row>
    <row r="1976" spans="1:18" x14ac:dyDescent="0.35">
      <c r="A1976">
        <v>1974</v>
      </c>
      <c r="B1976">
        <v>0</v>
      </c>
      <c r="C1976">
        <v>0</v>
      </c>
      <c r="D1976">
        <v>0</v>
      </c>
      <c r="E1976">
        <v>4.3734699999999987E-2</v>
      </c>
      <c r="F1976">
        <v>2.1013E-3</v>
      </c>
      <c r="G1976">
        <v>2.3552500000000001E-2</v>
      </c>
      <c r="H1976">
        <v>7.6963000000000014E-3</v>
      </c>
      <c r="I1976">
        <v>0</v>
      </c>
      <c r="J1976">
        <v>0</v>
      </c>
      <c r="K1976">
        <v>0</v>
      </c>
      <c r="L1976">
        <v>2.1508E-3</v>
      </c>
      <c r="M1976">
        <v>3.0864E-3</v>
      </c>
      <c r="N1976">
        <v>0</v>
      </c>
      <c r="O1976">
        <v>8.4165399999999987E-2</v>
      </c>
      <c r="P1976">
        <v>0</v>
      </c>
      <c r="Q1976">
        <v>0</v>
      </c>
      <c r="R1976">
        <f>SUM(B1976:Q1976)</f>
        <v>0.16648739999999998</v>
      </c>
    </row>
    <row r="1977" spans="1:18" x14ac:dyDescent="0.35">
      <c r="A1977">
        <v>1975</v>
      </c>
      <c r="B1977">
        <v>0</v>
      </c>
      <c r="C1977">
        <v>0</v>
      </c>
      <c r="D1977">
        <v>0</v>
      </c>
      <c r="E1977">
        <v>2.72354E-2</v>
      </c>
      <c r="F1977">
        <v>1.527E-4</v>
      </c>
      <c r="G1977">
        <v>1.5717399999999999E-2</v>
      </c>
      <c r="H1977">
        <v>0</v>
      </c>
      <c r="I1977">
        <v>0</v>
      </c>
      <c r="J1977">
        <v>0</v>
      </c>
      <c r="K1977">
        <v>0</v>
      </c>
      <c r="L1977">
        <v>1.066E-4</v>
      </c>
      <c r="M1977">
        <v>3.5760000000000002E-4</v>
      </c>
      <c r="N1977">
        <v>2.3836E-3</v>
      </c>
      <c r="O1977">
        <v>6.7580399999999999E-2</v>
      </c>
      <c r="P1977">
        <v>0</v>
      </c>
      <c r="Q1977">
        <v>0</v>
      </c>
      <c r="R1977">
        <f>SUM(B1977:Q1977)</f>
        <v>0.11353369999999999</v>
      </c>
    </row>
    <row r="1978" spans="1:18" x14ac:dyDescent="0.35">
      <c r="A1978">
        <v>1976</v>
      </c>
      <c r="B1978">
        <v>0</v>
      </c>
      <c r="C1978">
        <v>0</v>
      </c>
      <c r="D1978">
        <v>0</v>
      </c>
      <c r="E1978">
        <v>3.6219700000000001E-2</v>
      </c>
      <c r="F1978">
        <v>1.03266E-2</v>
      </c>
      <c r="G1978">
        <v>2.3233699999999999E-2</v>
      </c>
      <c r="H1978">
        <v>3.27642E-2</v>
      </c>
      <c r="I1978">
        <v>0</v>
      </c>
      <c r="J1978">
        <v>0</v>
      </c>
      <c r="K1978">
        <v>0</v>
      </c>
      <c r="L1978">
        <v>1.0566799999999999E-2</v>
      </c>
      <c r="M1978">
        <v>1.31682E-2</v>
      </c>
      <c r="N1978">
        <v>1.45649E-2</v>
      </c>
      <c r="O1978">
        <v>7.78113E-2</v>
      </c>
      <c r="P1978">
        <v>0</v>
      </c>
      <c r="Q1978">
        <v>0</v>
      </c>
      <c r="R1978">
        <f>SUM(B1978:Q1978)</f>
        <v>0.2186554</v>
      </c>
    </row>
    <row r="1979" spans="1:18" x14ac:dyDescent="0.35">
      <c r="A1979">
        <v>1977</v>
      </c>
      <c r="B1979">
        <v>0</v>
      </c>
      <c r="C1979">
        <v>1.45E-5</v>
      </c>
      <c r="D1979">
        <v>0</v>
      </c>
      <c r="E1979">
        <v>4.05364E-2</v>
      </c>
      <c r="F1979">
        <v>1.15949E-2</v>
      </c>
      <c r="G1979">
        <v>2.9870899999999999E-2</v>
      </c>
      <c r="H1979">
        <v>3.5715700000000003E-2</v>
      </c>
      <c r="I1979">
        <v>0</v>
      </c>
      <c r="J1979">
        <v>0</v>
      </c>
      <c r="K1979">
        <v>2.6209999999999997E-4</v>
      </c>
      <c r="L1979">
        <v>1.1589E-2</v>
      </c>
      <c r="M1979">
        <v>1.4255E-2</v>
      </c>
      <c r="N1979">
        <v>1.6973800000000001E-2</v>
      </c>
      <c r="O1979">
        <v>8.3137199999999994E-2</v>
      </c>
      <c r="P1979">
        <v>7.5699999999999997E-4</v>
      </c>
      <c r="Q1979">
        <v>0</v>
      </c>
      <c r="R1979">
        <f>SUM(B1979:Q1979)</f>
        <v>0.24470649999999999</v>
      </c>
    </row>
    <row r="1980" spans="1:18" x14ac:dyDescent="0.35">
      <c r="A1980">
        <v>1978</v>
      </c>
      <c r="B1980">
        <v>2.7460000000000001E-4</v>
      </c>
      <c r="C1980">
        <v>2.8039999999999999E-4</v>
      </c>
      <c r="D1980">
        <v>7.7610000000000005E-4</v>
      </c>
      <c r="E1980">
        <v>7.3096000000000003E-3</v>
      </c>
      <c r="F1980">
        <v>9.3667000000000004E-3</v>
      </c>
      <c r="G1980">
        <v>6.3152E-3</v>
      </c>
      <c r="H1980">
        <v>3.1719200000000003E-2</v>
      </c>
      <c r="I1980">
        <v>7.5949999999999998E-4</v>
      </c>
      <c r="J1980">
        <v>0</v>
      </c>
      <c r="K1980">
        <v>5.5710000000000004E-4</v>
      </c>
      <c r="L1980">
        <v>9.3397999999999988E-3</v>
      </c>
      <c r="M1980">
        <v>1.18671E-2</v>
      </c>
      <c r="N1980">
        <v>2.9615900000000001E-2</v>
      </c>
      <c r="O1980">
        <v>4.4429800000000012E-2</v>
      </c>
      <c r="P1980">
        <v>1.7998000000000001E-3</v>
      </c>
      <c r="Q1980">
        <v>0</v>
      </c>
      <c r="R1980">
        <f>SUM(B1980:Q1980)</f>
        <v>0.15441080000000001</v>
      </c>
    </row>
    <row r="1981" spans="1:18" x14ac:dyDescent="0.35">
      <c r="A1981">
        <v>1979</v>
      </c>
      <c r="B1981">
        <v>3.4660000000000002E-4</v>
      </c>
      <c r="C1981">
        <v>7.2740000000000001E-4</v>
      </c>
      <c r="D1981">
        <v>1.5805999999999999E-3</v>
      </c>
      <c r="E1981">
        <v>1.55319E-2</v>
      </c>
      <c r="F1981">
        <v>1.0840000000000001E-2</v>
      </c>
      <c r="G1981">
        <v>1.1844E-2</v>
      </c>
      <c r="H1981">
        <v>3.3574399999999997E-2</v>
      </c>
      <c r="I1981">
        <v>9.3470000000000001E-4</v>
      </c>
      <c r="J1981">
        <v>0</v>
      </c>
      <c r="K1981">
        <v>0</v>
      </c>
      <c r="L1981">
        <v>1.0714599999999999E-2</v>
      </c>
      <c r="M1981">
        <v>1.35111E-2</v>
      </c>
      <c r="N1981">
        <v>2.5154900000000001E-2</v>
      </c>
      <c r="O1981">
        <v>5.8803300000000003E-2</v>
      </c>
      <c r="P1981">
        <v>2.4941E-3</v>
      </c>
      <c r="Q1981">
        <v>0</v>
      </c>
      <c r="R1981">
        <f>SUM(B1981:Q1981)</f>
        <v>0.18605760000000002</v>
      </c>
    </row>
    <row r="1982" spans="1:18" x14ac:dyDescent="0.35">
      <c r="A1982">
        <v>1980</v>
      </c>
      <c r="B1982">
        <v>5.6539999999999997E-4</v>
      </c>
      <c r="C1982">
        <v>1.3127E-3</v>
      </c>
      <c r="D1982">
        <v>1.8286000000000001E-3</v>
      </c>
      <c r="E1982">
        <v>2.2982300000000001E-2</v>
      </c>
      <c r="F1982">
        <v>1.4914500000000001E-2</v>
      </c>
      <c r="G1982">
        <v>1.51267E-2</v>
      </c>
      <c r="H1982">
        <v>4.5098100000000002E-2</v>
      </c>
      <c r="I1982">
        <v>1.379E-3</v>
      </c>
      <c r="J1982">
        <v>1.3492999999999999E-3</v>
      </c>
      <c r="K1982">
        <v>1.6012999999999999E-3</v>
      </c>
      <c r="L1982">
        <v>1.51901E-2</v>
      </c>
      <c r="M1982">
        <v>1.7668300000000001E-2</v>
      </c>
      <c r="N1982">
        <v>2.6121599999999998E-2</v>
      </c>
      <c r="O1982">
        <v>5.64249E-2</v>
      </c>
      <c r="P1982">
        <v>3.1557999999999998E-3</v>
      </c>
      <c r="Q1982">
        <v>0</v>
      </c>
      <c r="R1982">
        <f>SUM(B1982:Q1982)</f>
        <v>0.22471859999999999</v>
      </c>
    </row>
    <row r="1983" spans="1:18" x14ac:dyDescent="0.35">
      <c r="A1983">
        <v>1981</v>
      </c>
      <c r="B1983">
        <v>8.4150000000000002E-4</v>
      </c>
      <c r="C1983">
        <v>1.7565E-3</v>
      </c>
      <c r="D1983">
        <v>1.6351E-3</v>
      </c>
      <c r="E1983">
        <v>2.90183E-2</v>
      </c>
      <c r="F1983">
        <v>1.6452100000000001E-2</v>
      </c>
      <c r="G1983">
        <v>9.175899999999999E-3</v>
      </c>
      <c r="H1983">
        <v>4.7010299999999998E-2</v>
      </c>
      <c r="I1983">
        <v>1.5221E-3</v>
      </c>
      <c r="J1983">
        <v>4.7508999999999997E-3</v>
      </c>
      <c r="K1983">
        <v>4.2016000000000006E-3</v>
      </c>
      <c r="L1983">
        <v>1.67683E-2</v>
      </c>
      <c r="M1983">
        <v>1.8006899999999999E-2</v>
      </c>
      <c r="N1983">
        <v>3.7408300000000012E-2</v>
      </c>
      <c r="O1983">
        <v>4.3288100000000003E-2</v>
      </c>
      <c r="P1983">
        <v>3.7247999999999999E-3</v>
      </c>
      <c r="Q1983">
        <v>0</v>
      </c>
      <c r="R1983">
        <f>SUM(B1983:Q1983)</f>
        <v>0.23556069999999998</v>
      </c>
    </row>
    <row r="1984" spans="1:18" x14ac:dyDescent="0.35">
      <c r="A1984">
        <v>1982</v>
      </c>
      <c r="B1984">
        <v>1.2534E-3</v>
      </c>
      <c r="C1984">
        <v>1.9154E-3</v>
      </c>
      <c r="D1984">
        <v>1.5920999999999999E-3</v>
      </c>
      <c r="E1984">
        <v>2.9972100000000002E-2</v>
      </c>
      <c r="F1984">
        <v>1.7713099999999999E-2</v>
      </c>
      <c r="G1984">
        <v>9.6758999999999994E-3</v>
      </c>
      <c r="H1984">
        <v>4.7558700000000002E-2</v>
      </c>
      <c r="I1984">
        <v>2.4122000000000002E-3</v>
      </c>
      <c r="J1984">
        <v>5.1879999999999999E-3</v>
      </c>
      <c r="K1984">
        <v>4.7247000000000001E-3</v>
      </c>
      <c r="L1984">
        <v>1.9156900000000001E-2</v>
      </c>
      <c r="M1984">
        <v>1.8950000000000002E-2</v>
      </c>
      <c r="N1984">
        <v>5.5632099999999997E-2</v>
      </c>
      <c r="O1984">
        <v>6.6058699999999998E-2</v>
      </c>
      <c r="P1984">
        <v>6.1516000000000001E-3</v>
      </c>
      <c r="Q1984">
        <v>0</v>
      </c>
      <c r="R1984">
        <f>SUM(B1984:Q1984)</f>
        <v>0.28795489999999996</v>
      </c>
    </row>
    <row r="1985" spans="1:18" x14ac:dyDescent="0.35">
      <c r="A1985">
        <v>1983</v>
      </c>
      <c r="B1985">
        <v>1.5738E-3</v>
      </c>
      <c r="C1985">
        <v>1.9093000000000001E-3</v>
      </c>
      <c r="D1985">
        <v>1.8151E-3</v>
      </c>
      <c r="E1985">
        <v>9.18239E-2</v>
      </c>
      <c r="F1985">
        <v>3.0743900000000001E-2</v>
      </c>
      <c r="G1985">
        <v>4.9240199999999998E-2</v>
      </c>
      <c r="H1985">
        <v>7.3238800000000007E-2</v>
      </c>
      <c r="I1985">
        <v>2.6513999999999999E-3</v>
      </c>
      <c r="J1985">
        <v>4.1221000000000001E-3</v>
      </c>
      <c r="K1985">
        <v>3.1310000000000001E-3</v>
      </c>
      <c r="L1985">
        <v>3.3264699999999987E-2</v>
      </c>
      <c r="M1985">
        <v>3.1229199999999999E-2</v>
      </c>
      <c r="N1985">
        <v>2.3669699999999998E-2</v>
      </c>
      <c r="O1985">
        <v>0.16550039999999999</v>
      </c>
      <c r="P1985">
        <v>5.4498999999999997E-3</v>
      </c>
      <c r="Q1985">
        <v>0</v>
      </c>
      <c r="R1985">
        <f>SUM(B1985:Q1985)</f>
        <v>0.51936340000000003</v>
      </c>
    </row>
    <row r="1986" spans="1:18" x14ac:dyDescent="0.35">
      <c r="A1986">
        <v>1984</v>
      </c>
      <c r="B1986">
        <v>1.2229999999999999E-3</v>
      </c>
      <c r="C1986">
        <v>1.6128E-3</v>
      </c>
      <c r="D1986">
        <v>1.9673999999999998E-3</v>
      </c>
      <c r="E1986">
        <v>9.7920499999999994E-2</v>
      </c>
      <c r="F1986">
        <v>1.89445E-2</v>
      </c>
      <c r="G1986">
        <v>5.1811900000000001E-2</v>
      </c>
      <c r="H1986">
        <v>2.9743599999999999E-2</v>
      </c>
      <c r="I1986">
        <v>1.866E-3</v>
      </c>
      <c r="J1986">
        <v>1.5493E-3</v>
      </c>
      <c r="K1986">
        <v>1.59E-5</v>
      </c>
      <c r="L1986">
        <v>2.0628500000000001E-2</v>
      </c>
      <c r="M1986">
        <v>1.8176299999999999E-2</v>
      </c>
      <c r="N1986">
        <v>1.5768299999999999E-2</v>
      </c>
      <c r="O1986">
        <v>0.18039140000000001</v>
      </c>
      <c r="P1986">
        <v>4.2199000000000004E-3</v>
      </c>
      <c r="Q1986">
        <v>0</v>
      </c>
      <c r="R1986">
        <f>SUM(B1986:Q1986)</f>
        <v>0.44583929999999999</v>
      </c>
    </row>
    <row r="1987" spans="1:18" x14ac:dyDescent="0.35">
      <c r="A1987">
        <v>1985</v>
      </c>
      <c r="B1987">
        <v>6.1749999999999999E-4</v>
      </c>
      <c r="C1987">
        <v>1.1833E-3</v>
      </c>
      <c r="D1987">
        <v>2.0016000000000001E-3</v>
      </c>
      <c r="E1987">
        <v>4.3780800000000002E-2</v>
      </c>
      <c r="F1987">
        <v>5.4358999999999996E-3</v>
      </c>
      <c r="G1987">
        <v>2.4535499999999998E-2</v>
      </c>
      <c r="H1987">
        <v>4.8113000000000001E-3</v>
      </c>
      <c r="I1987">
        <v>6.4079999999999996E-4</v>
      </c>
      <c r="J1987">
        <v>1.9110000000000001E-4</v>
      </c>
      <c r="K1987">
        <v>0</v>
      </c>
      <c r="L1987">
        <v>5.3166000000000003E-3</v>
      </c>
      <c r="M1987">
        <v>4.9083E-3</v>
      </c>
      <c r="N1987">
        <v>1.43433E-2</v>
      </c>
      <c r="O1987">
        <v>0.1109146</v>
      </c>
      <c r="P1987">
        <v>1.9808999999999998E-3</v>
      </c>
      <c r="Q1987">
        <v>0</v>
      </c>
      <c r="R1987">
        <f>SUM(B1987:Q1987)</f>
        <v>0.22066150000000001</v>
      </c>
    </row>
    <row r="1988" spans="1:18" x14ac:dyDescent="0.35">
      <c r="A1988">
        <v>1986</v>
      </c>
      <c r="B1988">
        <v>0</v>
      </c>
      <c r="C1988">
        <v>3.3169999999999999E-4</v>
      </c>
      <c r="D1988">
        <v>1.3979000000000001E-3</v>
      </c>
      <c r="E1988">
        <v>8.60736E-2</v>
      </c>
      <c r="F1988">
        <v>1.00594E-2</v>
      </c>
      <c r="G1988">
        <v>4.8242599999999997E-2</v>
      </c>
      <c r="H1988">
        <v>1.65732E-2</v>
      </c>
      <c r="I1988">
        <v>0</v>
      </c>
      <c r="J1988">
        <v>0</v>
      </c>
      <c r="K1988">
        <v>0</v>
      </c>
      <c r="L1988">
        <v>1.0499700000000001E-2</v>
      </c>
      <c r="M1988">
        <v>1.04335E-2</v>
      </c>
      <c r="N1988">
        <v>1.2718399999999999E-2</v>
      </c>
      <c r="O1988">
        <v>0.17204990000000001</v>
      </c>
      <c r="P1988">
        <v>1.8459999999999999E-4</v>
      </c>
      <c r="Q1988">
        <v>0</v>
      </c>
      <c r="R1988">
        <f>SUM(B1988:Q1988)</f>
        <v>0.36856449999999996</v>
      </c>
    </row>
    <row r="1989" spans="1:18" x14ac:dyDescent="0.35">
      <c r="A1989">
        <v>1987</v>
      </c>
      <c r="B1989">
        <v>0</v>
      </c>
      <c r="C1989">
        <v>8.3900000000000006E-5</v>
      </c>
      <c r="D1989">
        <v>1.1255E-3</v>
      </c>
      <c r="E1989">
        <v>0.1012356</v>
      </c>
      <c r="F1989">
        <v>9.0347000000000014E-3</v>
      </c>
      <c r="G1989">
        <v>5.3324999999999997E-2</v>
      </c>
      <c r="H1989">
        <v>1.6034900000000001E-2</v>
      </c>
      <c r="I1989">
        <v>0</v>
      </c>
      <c r="J1989">
        <v>0</v>
      </c>
      <c r="K1989">
        <v>0</v>
      </c>
      <c r="L1989">
        <v>9.1677999999999985E-3</v>
      </c>
      <c r="M1989">
        <v>9.8482000000000014E-3</v>
      </c>
      <c r="N1989">
        <v>0</v>
      </c>
      <c r="O1989">
        <v>0.18611610000000001</v>
      </c>
      <c r="P1989">
        <v>0</v>
      </c>
      <c r="Q1989">
        <v>0</v>
      </c>
      <c r="R1989">
        <f>SUM(B1989:Q1989)</f>
        <v>0.38597170000000003</v>
      </c>
    </row>
    <row r="1990" spans="1:18" x14ac:dyDescent="0.35">
      <c r="A1990">
        <v>1988</v>
      </c>
      <c r="B1990">
        <v>0</v>
      </c>
      <c r="C1990">
        <v>0</v>
      </c>
      <c r="D1990">
        <v>1.7090000000000001E-4</v>
      </c>
      <c r="E1990">
        <v>9.8771300000000006E-2</v>
      </c>
      <c r="F1990">
        <v>5.8135000000000001E-3</v>
      </c>
      <c r="G1990">
        <v>5.2920300000000003E-2</v>
      </c>
      <c r="H1990">
        <v>1.36977E-2</v>
      </c>
      <c r="I1990">
        <v>0</v>
      </c>
      <c r="J1990">
        <v>0</v>
      </c>
      <c r="K1990">
        <v>0</v>
      </c>
      <c r="L1990">
        <v>6.0301999999999986E-3</v>
      </c>
      <c r="M1990">
        <v>6.8529999999999997E-3</v>
      </c>
      <c r="N1990">
        <v>0</v>
      </c>
      <c r="O1990">
        <v>0.18607570000000001</v>
      </c>
      <c r="P1990">
        <v>0</v>
      </c>
      <c r="Q1990">
        <v>0</v>
      </c>
      <c r="R1990">
        <f>SUM(B1990:Q1990)</f>
        <v>0.37033260000000001</v>
      </c>
    </row>
    <row r="1991" spans="1:18" x14ac:dyDescent="0.35">
      <c r="A1991">
        <v>1989</v>
      </c>
      <c r="B1991">
        <v>0</v>
      </c>
      <c r="C1991">
        <v>0</v>
      </c>
      <c r="D1991">
        <v>0</v>
      </c>
      <c r="E1991">
        <v>8.8957100000000011E-2</v>
      </c>
      <c r="F1991">
        <v>3.3000999999999998E-3</v>
      </c>
      <c r="G1991">
        <v>4.7042199999999999E-2</v>
      </c>
      <c r="H1991">
        <v>9.5108999999999992E-3</v>
      </c>
      <c r="I1991">
        <v>0</v>
      </c>
      <c r="J1991">
        <v>0</v>
      </c>
      <c r="K1991">
        <v>0</v>
      </c>
      <c r="L1991">
        <v>3.5214999999999999E-3</v>
      </c>
      <c r="M1991">
        <v>4.1878000000000002E-3</v>
      </c>
      <c r="N1991">
        <v>0</v>
      </c>
      <c r="O1991">
        <v>0.16872870000000001</v>
      </c>
      <c r="P1991">
        <v>0</v>
      </c>
      <c r="Q1991">
        <v>0</v>
      </c>
      <c r="R1991">
        <f>SUM(B1991:Q1991)</f>
        <v>0.32524830000000005</v>
      </c>
    </row>
    <row r="1992" spans="1:18" x14ac:dyDescent="0.35">
      <c r="A1992">
        <v>1990</v>
      </c>
      <c r="B1992">
        <v>0</v>
      </c>
      <c r="C1992">
        <v>0</v>
      </c>
      <c r="D1992">
        <v>0</v>
      </c>
      <c r="E1992">
        <v>7.0466399999999998E-2</v>
      </c>
      <c r="F1992">
        <v>2.3479999999999998E-3</v>
      </c>
      <c r="G1992">
        <v>3.75599E-2</v>
      </c>
      <c r="H1992">
        <v>7.1986999999999997E-3</v>
      </c>
      <c r="I1992">
        <v>0</v>
      </c>
      <c r="J1992">
        <v>0</v>
      </c>
      <c r="K1992">
        <v>0</v>
      </c>
      <c r="L1992">
        <v>2.5512E-3</v>
      </c>
      <c r="M1992">
        <v>3.1535000000000001E-3</v>
      </c>
      <c r="N1992">
        <v>0</v>
      </c>
      <c r="O1992">
        <v>0.13695840000000001</v>
      </c>
      <c r="P1992">
        <v>0</v>
      </c>
      <c r="Q1992">
        <v>0</v>
      </c>
      <c r="R1992">
        <f>SUM(B1992:Q1992)</f>
        <v>0.26023610000000003</v>
      </c>
    </row>
    <row r="1993" spans="1:18" x14ac:dyDescent="0.35">
      <c r="A1993">
        <v>1991</v>
      </c>
      <c r="B1993">
        <v>0</v>
      </c>
      <c r="C1993">
        <v>0</v>
      </c>
      <c r="D1993">
        <v>0</v>
      </c>
      <c r="E1993">
        <v>5.4639300000000002E-2</v>
      </c>
      <c r="F1993">
        <v>2.0114E-3</v>
      </c>
      <c r="G1993">
        <v>2.89412E-2</v>
      </c>
      <c r="H1993">
        <v>6.5943E-3</v>
      </c>
      <c r="I1993">
        <v>0</v>
      </c>
      <c r="J1993">
        <v>0</v>
      </c>
      <c r="K1993">
        <v>0</v>
      </c>
      <c r="L1993">
        <v>2.1573E-3</v>
      </c>
      <c r="M1993">
        <v>2.8088000000000002E-3</v>
      </c>
      <c r="N1993">
        <v>0</v>
      </c>
      <c r="O1993">
        <v>0.1058124</v>
      </c>
      <c r="P1993">
        <v>0</v>
      </c>
      <c r="Q1993">
        <v>0</v>
      </c>
      <c r="R1993">
        <f>SUM(B1993:Q1993)</f>
        <v>0.2029647</v>
      </c>
    </row>
    <row r="1994" spans="1:18" x14ac:dyDescent="0.35">
      <c r="A1994">
        <v>1992</v>
      </c>
      <c r="B1994">
        <v>0</v>
      </c>
      <c r="C1994">
        <v>0</v>
      </c>
      <c r="D1994">
        <v>0</v>
      </c>
      <c r="E1994">
        <v>5.1650500000000002E-2</v>
      </c>
      <c r="F1994">
        <v>1.7685000000000001E-3</v>
      </c>
      <c r="G1994">
        <v>2.7386400000000002E-2</v>
      </c>
      <c r="H1994">
        <v>6.1511999999999999E-3</v>
      </c>
      <c r="I1994">
        <v>0</v>
      </c>
      <c r="J1994">
        <v>0</v>
      </c>
      <c r="K1994">
        <v>0</v>
      </c>
      <c r="L1994">
        <v>1.8446999999999999E-3</v>
      </c>
      <c r="M1994">
        <v>2.5455999999999999E-3</v>
      </c>
      <c r="N1994">
        <v>0</v>
      </c>
      <c r="O1994">
        <v>0.10070709999999999</v>
      </c>
      <c r="P1994">
        <v>0</v>
      </c>
      <c r="Q1994">
        <v>0</v>
      </c>
      <c r="R1994">
        <f>SUM(B1994:Q1994)</f>
        <v>0.192054</v>
      </c>
    </row>
    <row r="1995" spans="1:18" x14ac:dyDescent="0.35">
      <c r="A1995">
        <v>1993</v>
      </c>
      <c r="B1995">
        <v>0</v>
      </c>
      <c r="C1995">
        <v>0</v>
      </c>
      <c r="D1995">
        <v>0</v>
      </c>
      <c r="E1995">
        <v>4.5345800000000012E-2</v>
      </c>
      <c r="F1995">
        <v>1.5585E-3</v>
      </c>
      <c r="G1995">
        <v>2.4497399999999999E-2</v>
      </c>
      <c r="H1995">
        <v>5.6414000000000004E-3</v>
      </c>
      <c r="I1995">
        <v>0</v>
      </c>
      <c r="J1995">
        <v>0</v>
      </c>
      <c r="K1995">
        <v>0</v>
      </c>
      <c r="L1995">
        <v>1.593E-3</v>
      </c>
      <c r="M1995">
        <v>2.2972999999999999E-3</v>
      </c>
      <c r="N1995">
        <v>0</v>
      </c>
      <c r="O1995">
        <v>8.71638E-2</v>
      </c>
      <c r="P1995">
        <v>0</v>
      </c>
      <c r="Q1995">
        <v>0</v>
      </c>
      <c r="R1995">
        <f>SUM(B1995:Q1995)</f>
        <v>0.1680972</v>
      </c>
    </row>
    <row r="1996" spans="1:18" x14ac:dyDescent="0.35">
      <c r="A1996">
        <v>1994</v>
      </c>
      <c r="B1996">
        <v>0</v>
      </c>
      <c r="C1996">
        <v>0</v>
      </c>
      <c r="D1996">
        <v>0</v>
      </c>
      <c r="E1996">
        <v>4.4397199999999998E-2</v>
      </c>
      <c r="F1996">
        <v>1.4249E-3</v>
      </c>
      <c r="G1996">
        <v>2.35613E-2</v>
      </c>
      <c r="H1996">
        <v>5.3179999999999998E-3</v>
      </c>
      <c r="I1996">
        <v>0</v>
      </c>
      <c r="J1996">
        <v>0</v>
      </c>
      <c r="K1996">
        <v>0</v>
      </c>
      <c r="L1996">
        <v>1.4394E-3</v>
      </c>
      <c r="M1996">
        <v>2.1242000000000001E-3</v>
      </c>
      <c r="N1996">
        <v>0</v>
      </c>
      <c r="O1996">
        <v>8.5485399999999989E-2</v>
      </c>
      <c r="P1996">
        <v>0</v>
      </c>
      <c r="Q1996">
        <v>0</v>
      </c>
      <c r="R1996">
        <f>SUM(B1996:Q1996)</f>
        <v>0.16375039999999999</v>
      </c>
    </row>
    <row r="1997" spans="1:18" x14ac:dyDescent="0.35">
      <c r="A1997">
        <v>1995</v>
      </c>
      <c r="B1997">
        <v>0</v>
      </c>
      <c r="C1997">
        <v>0</v>
      </c>
      <c r="D1997">
        <v>0</v>
      </c>
      <c r="E1997">
        <v>4.3749499999999997E-2</v>
      </c>
      <c r="F1997">
        <v>1.3936E-3</v>
      </c>
      <c r="G1997">
        <v>2.3263800000000001E-2</v>
      </c>
      <c r="H1997">
        <v>5.2709999999999996E-3</v>
      </c>
      <c r="I1997">
        <v>0</v>
      </c>
      <c r="J1997">
        <v>0</v>
      </c>
      <c r="K1997">
        <v>0</v>
      </c>
      <c r="L1997">
        <v>1.4006999999999999E-3</v>
      </c>
      <c r="M1997">
        <v>2.0799999999999998E-3</v>
      </c>
      <c r="N1997">
        <v>0</v>
      </c>
      <c r="O1997">
        <v>8.3356E-2</v>
      </c>
      <c r="P1997">
        <v>0</v>
      </c>
      <c r="Q1997">
        <v>0</v>
      </c>
      <c r="R1997">
        <f>SUM(B1997:Q1997)</f>
        <v>0.16051460000000001</v>
      </c>
    </row>
    <row r="1998" spans="1:18" x14ac:dyDescent="0.35">
      <c r="A1998">
        <v>1996</v>
      </c>
      <c r="B1998">
        <v>0</v>
      </c>
      <c r="C1998">
        <v>0</v>
      </c>
      <c r="D1998">
        <v>0</v>
      </c>
      <c r="E1998">
        <v>0</v>
      </c>
      <c r="F1998">
        <v>1.2746999999999999E-3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1.2620000000000001E-3</v>
      </c>
      <c r="M1998">
        <v>1.9184E-3</v>
      </c>
      <c r="N1998">
        <v>0</v>
      </c>
      <c r="O1998">
        <v>0</v>
      </c>
      <c r="P1998">
        <v>0</v>
      </c>
      <c r="Q1998">
        <v>0</v>
      </c>
      <c r="R1998">
        <f>SUM(B1998:Q1998)</f>
        <v>4.4551E-3</v>
      </c>
    </row>
    <row r="1999" spans="1:18" x14ac:dyDescent="0.35">
      <c r="A1999">
        <v>1997</v>
      </c>
      <c r="B1999">
        <v>0</v>
      </c>
      <c r="C1999">
        <v>0</v>
      </c>
      <c r="D1999">
        <v>0</v>
      </c>
      <c r="E1999">
        <v>0</v>
      </c>
      <c r="F1999">
        <v>1.4855000000000001E-3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1.485E-3</v>
      </c>
      <c r="M1999">
        <v>2.2529E-3</v>
      </c>
      <c r="N1999">
        <v>0</v>
      </c>
      <c r="O1999">
        <v>0</v>
      </c>
      <c r="P1999">
        <v>0</v>
      </c>
      <c r="Q1999">
        <v>0</v>
      </c>
      <c r="R1999">
        <f>SUM(B1999:Q1999)</f>
        <v>5.2233999999999996E-3</v>
      </c>
    </row>
    <row r="2000" spans="1:18" x14ac:dyDescent="0.35">
      <c r="A2000">
        <v>1998</v>
      </c>
      <c r="B2000">
        <v>0</v>
      </c>
      <c r="C2000">
        <v>0</v>
      </c>
      <c r="D2000">
        <v>0</v>
      </c>
      <c r="E2000">
        <v>3.5798499999999997E-2</v>
      </c>
      <c r="F2000">
        <v>2.1042000000000001E-3</v>
      </c>
      <c r="G2000">
        <v>1.9549400000000001E-2</v>
      </c>
      <c r="H2000">
        <v>5.7633999999999993E-3</v>
      </c>
      <c r="I2000">
        <v>0</v>
      </c>
      <c r="J2000">
        <v>0</v>
      </c>
      <c r="K2000">
        <v>0</v>
      </c>
      <c r="L2000">
        <v>1.8786E-3</v>
      </c>
      <c r="M2000">
        <v>3.2328999999999999E-3</v>
      </c>
      <c r="N2000">
        <v>0</v>
      </c>
      <c r="O2000">
        <v>7.5470300000000004E-2</v>
      </c>
      <c r="P2000">
        <v>0</v>
      </c>
      <c r="Q2000">
        <v>0</v>
      </c>
      <c r="R2000">
        <f>SUM(B2000:Q2000)</f>
        <v>0.14379729999999999</v>
      </c>
    </row>
    <row r="2001" spans="1:18" x14ac:dyDescent="0.35">
      <c r="A2001">
        <v>1999</v>
      </c>
      <c r="B2001">
        <v>0</v>
      </c>
      <c r="C2001">
        <v>0</v>
      </c>
      <c r="D2001">
        <v>0</v>
      </c>
      <c r="E2001">
        <v>3.0792099999999999E-2</v>
      </c>
      <c r="F2001">
        <v>1.5436E-3</v>
      </c>
      <c r="G2001">
        <v>1.7438800000000001E-2</v>
      </c>
      <c r="H2001">
        <v>0</v>
      </c>
      <c r="I2001">
        <v>0</v>
      </c>
      <c r="J2001">
        <v>0</v>
      </c>
      <c r="K2001">
        <v>0</v>
      </c>
      <c r="L2001">
        <v>1.5456000000000001E-3</v>
      </c>
      <c r="M2001">
        <v>2.2837000000000001E-3</v>
      </c>
      <c r="N2001">
        <v>0</v>
      </c>
      <c r="O2001">
        <v>7.4958200000000003E-2</v>
      </c>
      <c r="P2001">
        <v>0</v>
      </c>
      <c r="Q2001">
        <v>0</v>
      </c>
      <c r="R2001">
        <f>SUM(B2001:Q2001)</f>
        <v>0.12856200000000001</v>
      </c>
    </row>
    <row r="2002" spans="1:18" x14ac:dyDescent="0.35">
      <c r="A2002">
        <v>2000</v>
      </c>
      <c r="B2002">
        <v>0</v>
      </c>
      <c r="C2002">
        <v>0</v>
      </c>
      <c r="D2002">
        <v>1.1000000000000001E-6</v>
      </c>
      <c r="E2002">
        <v>4.84254E-2</v>
      </c>
      <c r="F2002">
        <v>1.29128E-2</v>
      </c>
      <c r="G2002">
        <v>3.2184200000000003E-2</v>
      </c>
      <c r="H2002">
        <v>3.7086099999999997E-2</v>
      </c>
      <c r="I2002">
        <v>0</v>
      </c>
      <c r="J2002">
        <v>0</v>
      </c>
      <c r="K2002">
        <v>0</v>
      </c>
      <c r="L2002">
        <v>1.3295599999999999E-2</v>
      </c>
      <c r="M2002">
        <v>1.56177E-2</v>
      </c>
      <c r="N2002">
        <v>0</v>
      </c>
      <c r="O2002">
        <v>0.10750990000000001</v>
      </c>
      <c r="P2002">
        <v>0</v>
      </c>
      <c r="Q2002">
        <v>0</v>
      </c>
      <c r="R2002">
        <f>SUM(B2002:Q2002)</f>
        <v>0.26703280000000001</v>
      </c>
    </row>
    <row r="2003" spans="1:18" x14ac:dyDescent="0.35">
      <c r="A2003">
        <v>2001</v>
      </c>
      <c r="B2003">
        <v>1.7399999999999999E-5</v>
      </c>
      <c r="C2003">
        <v>1.562E-4</v>
      </c>
      <c r="D2003">
        <v>6.7020000000000003E-4</v>
      </c>
      <c r="E2003">
        <v>5.9213300000000003E-2</v>
      </c>
      <c r="F2003">
        <v>1.4265699999999999E-2</v>
      </c>
      <c r="G2003">
        <v>4.4695100000000001E-2</v>
      </c>
      <c r="H2003">
        <v>3.9602800000000001E-2</v>
      </c>
      <c r="I2003">
        <v>2.8130000000000001E-4</v>
      </c>
      <c r="J2003">
        <v>0</v>
      </c>
      <c r="K2003">
        <v>1.9157E-3</v>
      </c>
      <c r="L2003">
        <v>1.4628E-2</v>
      </c>
      <c r="M2003">
        <v>1.67788E-2</v>
      </c>
      <c r="N2003">
        <v>2.7087000000000001E-3</v>
      </c>
      <c r="O2003">
        <v>0.12330149999999999</v>
      </c>
      <c r="P2003">
        <v>1.1483999999999999E-3</v>
      </c>
      <c r="Q2003">
        <v>0</v>
      </c>
      <c r="R2003">
        <f>SUM(B2003:Q2003)</f>
        <v>0.31938310000000003</v>
      </c>
    </row>
    <row r="2004" spans="1:18" x14ac:dyDescent="0.35">
      <c r="A2004">
        <v>2002</v>
      </c>
      <c r="B2004">
        <v>2.9020000000000001E-4</v>
      </c>
      <c r="C2004">
        <v>5.4429999999999995E-4</v>
      </c>
      <c r="D2004">
        <v>1.4885E-3</v>
      </c>
      <c r="E2004">
        <v>1.55167E-2</v>
      </c>
      <c r="F2004">
        <v>1.04612E-2</v>
      </c>
      <c r="G2004">
        <v>1.40789E-2</v>
      </c>
      <c r="H2004">
        <v>3.2596100000000003E-2</v>
      </c>
      <c r="I2004">
        <v>1.031E-3</v>
      </c>
      <c r="J2004">
        <v>0</v>
      </c>
      <c r="K2004">
        <v>2.4302E-3</v>
      </c>
      <c r="L2004">
        <v>1.0258400000000001E-2</v>
      </c>
      <c r="M2004">
        <v>1.30394E-2</v>
      </c>
      <c r="N2004">
        <v>2.8324999999999999E-3</v>
      </c>
      <c r="O2004">
        <v>6.64294E-2</v>
      </c>
      <c r="P2004">
        <v>1.2313000000000001E-3</v>
      </c>
      <c r="Q2004">
        <v>0</v>
      </c>
      <c r="R2004">
        <f>SUM(B2004:Q2004)</f>
        <v>0.1722281</v>
      </c>
    </row>
    <row r="2005" spans="1:18" x14ac:dyDescent="0.35">
      <c r="A2005">
        <v>2003</v>
      </c>
      <c r="B2005">
        <v>2.3890000000000001E-4</v>
      </c>
      <c r="C2005">
        <v>9.6020000000000003E-4</v>
      </c>
      <c r="D2005">
        <v>1.7592E-3</v>
      </c>
      <c r="E2005">
        <v>2.7137499999999998E-2</v>
      </c>
      <c r="F2005">
        <v>1.20216E-2</v>
      </c>
      <c r="G2005">
        <v>1.90701E-2</v>
      </c>
      <c r="H2005">
        <v>4.8054800000000002E-2</v>
      </c>
      <c r="I2005">
        <v>7.1920000000000003E-4</v>
      </c>
      <c r="J2005">
        <v>0</v>
      </c>
      <c r="K2005">
        <v>3.3612E-3</v>
      </c>
      <c r="L2005">
        <v>1.2137200000000001E-2</v>
      </c>
      <c r="M2005">
        <v>1.4550799999999999E-2</v>
      </c>
      <c r="N2005">
        <v>2.8170000000000001E-3</v>
      </c>
      <c r="O2005">
        <v>7.1555899999999992E-2</v>
      </c>
      <c r="P2005">
        <v>7.2439999999999994E-4</v>
      </c>
      <c r="Q2005">
        <v>0</v>
      </c>
      <c r="R2005">
        <f>SUM(B2005:Q2005)</f>
        <v>0.21510799999999999</v>
      </c>
    </row>
    <row r="2006" spans="1:18" x14ac:dyDescent="0.35">
      <c r="A2006">
        <v>2004</v>
      </c>
      <c r="B2006">
        <v>4.9100000000000001E-5</v>
      </c>
      <c r="C2006">
        <v>8.4849999999999997E-4</v>
      </c>
      <c r="D2006">
        <v>1.5077999999999999E-3</v>
      </c>
      <c r="E2006">
        <v>2.22352E-2</v>
      </c>
      <c r="F2006">
        <v>1.2902800000000001E-2</v>
      </c>
      <c r="G2006">
        <v>1.40044E-2</v>
      </c>
      <c r="H2006">
        <v>4.1522700000000003E-2</v>
      </c>
      <c r="I2006">
        <v>1.172E-4</v>
      </c>
      <c r="J2006">
        <v>0</v>
      </c>
      <c r="K2006">
        <v>3.1324E-3</v>
      </c>
      <c r="L2006">
        <v>1.3118400000000001E-2</v>
      </c>
      <c r="M2006">
        <v>1.5423600000000001E-2</v>
      </c>
      <c r="N2006">
        <v>1.3285E-3</v>
      </c>
      <c r="O2006">
        <v>5.9366799999999997E-2</v>
      </c>
      <c r="P2006">
        <v>8.2700000000000004E-5</v>
      </c>
      <c r="Q2006">
        <v>0</v>
      </c>
      <c r="R2006">
        <f>SUM(B2006:Q2006)</f>
        <v>0.18564009999999997</v>
      </c>
    </row>
    <row r="2007" spans="1:18" x14ac:dyDescent="0.35">
      <c r="A2007">
        <v>2005</v>
      </c>
      <c r="B2007">
        <v>2.2169999999999999E-4</v>
      </c>
      <c r="C2007">
        <v>1.4736E-3</v>
      </c>
      <c r="D2007">
        <v>1.7328999999999999E-3</v>
      </c>
      <c r="E2007">
        <v>2.5876E-2</v>
      </c>
      <c r="F2007">
        <v>1.6440400000000001E-2</v>
      </c>
      <c r="G2007">
        <v>1.24238E-2</v>
      </c>
      <c r="H2007">
        <v>4.7396399999999998E-2</v>
      </c>
      <c r="I2007">
        <v>5.9729999999999994E-4</v>
      </c>
      <c r="J2007">
        <v>0</v>
      </c>
      <c r="K2007">
        <v>6.0566999999999999E-3</v>
      </c>
      <c r="L2007">
        <v>1.69769E-2</v>
      </c>
      <c r="M2007">
        <v>1.8379900000000001E-2</v>
      </c>
      <c r="N2007">
        <v>1.2224E-3</v>
      </c>
      <c r="O2007">
        <v>5.9095599999999998E-2</v>
      </c>
      <c r="P2007">
        <v>8.7900000000000001E-4</v>
      </c>
      <c r="Q2007">
        <v>0</v>
      </c>
      <c r="R2007">
        <f>SUM(B2007:Q2007)</f>
        <v>0.20877259999999997</v>
      </c>
    </row>
    <row r="2008" spans="1:18" x14ac:dyDescent="0.35">
      <c r="A2008">
        <v>2006</v>
      </c>
      <c r="B2008">
        <v>1.7479999999999999E-4</v>
      </c>
      <c r="C2008">
        <v>1.4821999999999999E-3</v>
      </c>
      <c r="D2008">
        <v>1.6729E-3</v>
      </c>
      <c r="E2008">
        <v>2.58818E-2</v>
      </c>
      <c r="F2008">
        <v>1.58371E-2</v>
      </c>
      <c r="G2008">
        <v>1.38368E-2</v>
      </c>
      <c r="H2008">
        <v>4.6149799999999998E-2</v>
      </c>
      <c r="I2008">
        <v>3.5129999999999997E-4</v>
      </c>
      <c r="J2008">
        <v>0</v>
      </c>
      <c r="K2008">
        <v>6.2098000000000014E-3</v>
      </c>
      <c r="L2008">
        <v>1.6648E-2</v>
      </c>
      <c r="M2008">
        <v>1.74986E-2</v>
      </c>
      <c r="N2008">
        <v>1.0874000000000001E-3</v>
      </c>
      <c r="O2008">
        <v>6.764089999999999E-2</v>
      </c>
      <c r="P2008">
        <v>6.514E-4</v>
      </c>
      <c r="Q2008">
        <v>0</v>
      </c>
      <c r="R2008">
        <f>SUM(B2008:Q2008)</f>
        <v>0.21512279999999998</v>
      </c>
    </row>
    <row r="2009" spans="1:18" x14ac:dyDescent="0.35">
      <c r="A2009">
        <v>2007</v>
      </c>
      <c r="B2009">
        <v>0</v>
      </c>
      <c r="C2009">
        <v>9.4029999999999992E-4</v>
      </c>
      <c r="D2009">
        <v>1.3959E-3</v>
      </c>
      <c r="E2009">
        <v>4.8201800000000003E-2</v>
      </c>
      <c r="F2009">
        <v>2.91895E-2</v>
      </c>
      <c r="G2009">
        <v>2.8876099999999998E-2</v>
      </c>
      <c r="H2009">
        <v>5.74174E-2</v>
      </c>
      <c r="I2009">
        <v>0</v>
      </c>
      <c r="J2009">
        <v>0</v>
      </c>
      <c r="K2009">
        <v>3.9838E-3</v>
      </c>
      <c r="L2009">
        <v>3.04572E-2</v>
      </c>
      <c r="M2009">
        <v>3.1470400000000003E-2</v>
      </c>
      <c r="N2009">
        <v>1.327E-4</v>
      </c>
      <c r="O2009">
        <v>0.10091410000000001</v>
      </c>
      <c r="P2009">
        <v>5.2299999999999997E-5</v>
      </c>
      <c r="Q2009">
        <v>0</v>
      </c>
      <c r="R2009">
        <f>SUM(B2009:Q2009)</f>
        <v>0.33303150000000004</v>
      </c>
    </row>
    <row r="2010" spans="1:18" x14ac:dyDescent="0.35">
      <c r="A2010">
        <v>2008</v>
      </c>
      <c r="B2010">
        <v>0</v>
      </c>
      <c r="C2010">
        <v>7.3789999999999999E-4</v>
      </c>
      <c r="D2010">
        <v>1.3037000000000001E-3</v>
      </c>
      <c r="E2010">
        <v>7.1983199999999997E-2</v>
      </c>
      <c r="F2010">
        <v>1.81196E-2</v>
      </c>
      <c r="G2010">
        <v>3.9699199999999997E-2</v>
      </c>
      <c r="H2010">
        <v>1.81669E-2</v>
      </c>
      <c r="I2010">
        <v>0</v>
      </c>
      <c r="J2010">
        <v>0</v>
      </c>
      <c r="K2010">
        <v>3.1202000000000001E-3</v>
      </c>
      <c r="L2010">
        <v>1.9002000000000002E-2</v>
      </c>
      <c r="M2010">
        <v>1.8285599999999999E-2</v>
      </c>
      <c r="N2010">
        <v>1.003E-4</v>
      </c>
      <c r="O2010">
        <v>0.1368501</v>
      </c>
      <c r="P2010">
        <v>0</v>
      </c>
      <c r="Q2010">
        <v>0</v>
      </c>
      <c r="R2010">
        <f>SUM(B2010:Q2010)</f>
        <v>0.32736869999999996</v>
      </c>
    </row>
    <row r="2011" spans="1:18" x14ac:dyDescent="0.35">
      <c r="A2011">
        <v>2009</v>
      </c>
      <c r="B2011">
        <v>0</v>
      </c>
      <c r="C2011">
        <v>5.8020000000000001E-4</v>
      </c>
      <c r="D2011">
        <v>1.557E-3</v>
      </c>
      <c r="E2011">
        <v>4.2810899999999999E-2</v>
      </c>
      <c r="F2011">
        <v>2.6007000000000001E-3</v>
      </c>
      <c r="G2011">
        <v>2.45674E-2</v>
      </c>
      <c r="H2011">
        <v>2.7057000000000001E-3</v>
      </c>
      <c r="I2011">
        <v>0</v>
      </c>
      <c r="J2011">
        <v>0</v>
      </c>
      <c r="K2011">
        <v>0</v>
      </c>
      <c r="L2011">
        <v>2.6285000000000002E-3</v>
      </c>
      <c r="M2011">
        <v>3.0582000000000001E-3</v>
      </c>
      <c r="N2011">
        <v>4.9400000000000001E-5</v>
      </c>
      <c r="O2011">
        <v>0.1107447</v>
      </c>
      <c r="P2011">
        <v>0</v>
      </c>
      <c r="Q2011">
        <v>0</v>
      </c>
      <c r="R2011">
        <f>SUM(B2011:Q2011)</f>
        <v>0.19130269999999999</v>
      </c>
    </row>
    <row r="2012" spans="1:18" x14ac:dyDescent="0.35">
      <c r="A2012">
        <v>2010</v>
      </c>
      <c r="B2012">
        <v>0</v>
      </c>
      <c r="C2012">
        <v>3.792E-4</v>
      </c>
      <c r="D2012">
        <v>1.6758999999999999E-3</v>
      </c>
      <c r="E2012">
        <v>8.5300500000000001E-2</v>
      </c>
      <c r="F2012">
        <v>1.5096699999999999E-2</v>
      </c>
      <c r="G2012">
        <v>4.6500100000000003E-2</v>
      </c>
      <c r="H2012">
        <v>1.70019E-2</v>
      </c>
      <c r="I2012">
        <v>0</v>
      </c>
      <c r="J2012">
        <v>0</v>
      </c>
      <c r="K2012">
        <v>0</v>
      </c>
      <c r="L2012">
        <v>1.54705E-2</v>
      </c>
      <c r="M2012">
        <v>1.6210100000000002E-2</v>
      </c>
      <c r="N2012">
        <v>9.6999999999999986E-6</v>
      </c>
      <c r="O2012">
        <v>0.16741230000000001</v>
      </c>
      <c r="P2012">
        <v>0</v>
      </c>
      <c r="Q2012">
        <v>0</v>
      </c>
      <c r="R2012">
        <f>SUM(B2012:Q2012)</f>
        <v>0.36505690000000002</v>
      </c>
    </row>
    <row r="2013" spans="1:18" x14ac:dyDescent="0.35">
      <c r="A2013">
        <v>2011</v>
      </c>
      <c r="B2013">
        <v>0</v>
      </c>
      <c r="C2013">
        <v>1.417E-4</v>
      </c>
      <c r="D2013">
        <v>1.304E-3</v>
      </c>
      <c r="E2013">
        <v>9.9720899999999987E-2</v>
      </c>
      <c r="F2013">
        <v>1.2343700000000001E-2</v>
      </c>
      <c r="G2013">
        <v>5.6199399999999997E-2</v>
      </c>
      <c r="H2013">
        <v>2.0090400000000001E-2</v>
      </c>
      <c r="I2013">
        <v>0</v>
      </c>
      <c r="J2013">
        <v>0</v>
      </c>
      <c r="K2013">
        <v>0</v>
      </c>
      <c r="L2013">
        <v>1.2696600000000001E-2</v>
      </c>
      <c r="M2013">
        <v>1.3396699999999999E-2</v>
      </c>
      <c r="N2013">
        <v>0</v>
      </c>
      <c r="O2013">
        <v>0.1880637</v>
      </c>
      <c r="P2013">
        <v>0</v>
      </c>
      <c r="Q2013">
        <v>0</v>
      </c>
      <c r="R2013">
        <f>SUM(B2013:Q2013)</f>
        <v>0.40395709999999996</v>
      </c>
    </row>
    <row r="2014" spans="1:18" x14ac:dyDescent="0.35">
      <c r="A2014">
        <v>2012</v>
      </c>
      <c r="B2014">
        <v>0</v>
      </c>
      <c r="C2014">
        <v>9.3400000000000007E-5</v>
      </c>
      <c r="D2014">
        <v>1.1295999999999999E-3</v>
      </c>
      <c r="E2014">
        <v>0.10593760000000001</v>
      </c>
      <c r="F2014">
        <v>1.1346E-2</v>
      </c>
      <c r="G2014">
        <v>5.8858599999999997E-2</v>
      </c>
      <c r="H2014">
        <v>2.08553E-2</v>
      </c>
      <c r="I2014">
        <v>0</v>
      </c>
      <c r="J2014">
        <v>0</v>
      </c>
      <c r="K2014">
        <v>0</v>
      </c>
      <c r="L2014">
        <v>1.1619300000000001E-2</v>
      </c>
      <c r="M2014">
        <v>1.26395E-2</v>
      </c>
      <c r="N2014">
        <v>0</v>
      </c>
      <c r="O2014">
        <v>0.19740840000000001</v>
      </c>
      <c r="P2014">
        <v>0</v>
      </c>
      <c r="Q2014">
        <v>0</v>
      </c>
      <c r="R2014">
        <f>SUM(B2014:Q2014)</f>
        <v>0.41988769999999997</v>
      </c>
    </row>
    <row r="2015" spans="1:18" x14ac:dyDescent="0.35">
      <c r="A2015">
        <v>2013</v>
      </c>
      <c r="B2015">
        <v>0</v>
      </c>
      <c r="C2015">
        <v>3.7100000000000001E-5</v>
      </c>
      <c r="D2015">
        <v>7.157E-4</v>
      </c>
      <c r="E2015">
        <v>9.9216600000000002E-2</v>
      </c>
      <c r="F2015">
        <v>8.5734999999999995E-3</v>
      </c>
      <c r="G2015">
        <v>5.5473099999999997E-2</v>
      </c>
      <c r="H2015">
        <v>1.53057E-2</v>
      </c>
      <c r="I2015">
        <v>0</v>
      </c>
      <c r="J2015">
        <v>0</v>
      </c>
      <c r="K2015">
        <v>0</v>
      </c>
      <c r="L2015">
        <v>8.7384000000000003E-3</v>
      </c>
      <c r="M2015">
        <v>9.5139999999999999E-3</v>
      </c>
      <c r="N2015">
        <v>2.0120000000000001E-4</v>
      </c>
      <c r="O2015">
        <v>0.1847376</v>
      </c>
      <c r="P2015">
        <v>0</v>
      </c>
      <c r="Q2015">
        <v>0</v>
      </c>
      <c r="R2015">
        <f>SUM(B2015:Q2015)</f>
        <v>0.38251290000000004</v>
      </c>
    </row>
    <row r="2016" spans="1:18" x14ac:dyDescent="0.35">
      <c r="A2016">
        <v>2014</v>
      </c>
      <c r="B2016">
        <v>0</v>
      </c>
      <c r="C2016">
        <v>0</v>
      </c>
      <c r="D2016">
        <v>2.218E-4</v>
      </c>
      <c r="E2016">
        <v>7.6719200000000001E-2</v>
      </c>
      <c r="F2016">
        <v>6.3845000000000004E-3</v>
      </c>
      <c r="G2016">
        <v>4.2549499999999997E-2</v>
      </c>
      <c r="H2016">
        <v>1.08696E-2</v>
      </c>
      <c r="I2016">
        <v>0</v>
      </c>
      <c r="J2016">
        <v>0</v>
      </c>
      <c r="K2016">
        <v>0</v>
      </c>
      <c r="L2016">
        <v>6.4377999999999996E-3</v>
      </c>
      <c r="M2016">
        <v>7.0937999999999999E-3</v>
      </c>
      <c r="N2016">
        <v>5.4000000000000001E-4</v>
      </c>
      <c r="O2016">
        <v>0.14629339999999999</v>
      </c>
      <c r="P2016">
        <v>0</v>
      </c>
      <c r="Q2016">
        <v>0</v>
      </c>
      <c r="R2016">
        <f>SUM(B2016:Q2016)</f>
        <v>0.29710959999999997</v>
      </c>
    </row>
    <row r="2017" spans="1:18" x14ac:dyDescent="0.35">
      <c r="A2017">
        <v>2015</v>
      </c>
      <c r="B2017">
        <v>0</v>
      </c>
      <c r="C2017">
        <v>0</v>
      </c>
      <c r="D2017">
        <v>0</v>
      </c>
      <c r="E2017">
        <v>6.0634599999999997E-2</v>
      </c>
      <c r="F2017">
        <v>4.7542000000000001E-3</v>
      </c>
      <c r="G2017">
        <v>3.30926E-2</v>
      </c>
      <c r="H2017">
        <v>8.9741000000000005E-3</v>
      </c>
      <c r="I2017">
        <v>0</v>
      </c>
      <c r="J2017">
        <v>0</v>
      </c>
      <c r="K2017">
        <v>0</v>
      </c>
      <c r="L2017">
        <v>4.7623000000000014E-3</v>
      </c>
      <c r="M2017">
        <v>5.5396000000000004E-3</v>
      </c>
      <c r="N2017">
        <v>5.1679999999999999E-4</v>
      </c>
      <c r="O2017">
        <v>0.11545329999999999</v>
      </c>
      <c r="P2017">
        <v>0</v>
      </c>
      <c r="Q2017">
        <v>0</v>
      </c>
      <c r="R2017">
        <f>SUM(B2017:Q2017)</f>
        <v>0.23372749999999998</v>
      </c>
    </row>
    <row r="2018" spans="1:18" x14ac:dyDescent="0.35">
      <c r="A2018">
        <v>2016</v>
      </c>
      <c r="B2018">
        <v>0</v>
      </c>
      <c r="C2018">
        <v>0</v>
      </c>
      <c r="D2018">
        <v>0</v>
      </c>
      <c r="E2018">
        <v>5.8168900000000003E-2</v>
      </c>
      <c r="F2018">
        <v>4.1346000000000004E-3</v>
      </c>
      <c r="G2018">
        <v>3.1958199999999999E-2</v>
      </c>
      <c r="H2018">
        <v>8.3097999999999991E-3</v>
      </c>
      <c r="I2018">
        <v>0</v>
      </c>
      <c r="J2018">
        <v>0</v>
      </c>
      <c r="K2018">
        <v>0</v>
      </c>
      <c r="L2018">
        <v>4.1581999999999999E-3</v>
      </c>
      <c r="M2018">
        <v>4.9975000000000002E-3</v>
      </c>
      <c r="N2018">
        <v>3.301E-4</v>
      </c>
      <c r="O2018">
        <v>0.1106289</v>
      </c>
      <c r="P2018">
        <v>0</v>
      </c>
      <c r="Q2018">
        <v>0</v>
      </c>
      <c r="R2018">
        <f>SUM(B2018:Q2018)</f>
        <v>0.2226862</v>
      </c>
    </row>
    <row r="2019" spans="1:18" x14ac:dyDescent="0.35">
      <c r="A2019">
        <v>2017</v>
      </c>
      <c r="B2019">
        <v>0</v>
      </c>
      <c r="C2019">
        <v>0</v>
      </c>
      <c r="D2019">
        <v>0</v>
      </c>
      <c r="E2019">
        <v>5.0948100000000003E-2</v>
      </c>
      <c r="F2019">
        <v>3.3279999999999998E-3</v>
      </c>
      <c r="G2019">
        <v>2.76642E-2</v>
      </c>
      <c r="H2019">
        <v>7.3368000000000001E-3</v>
      </c>
      <c r="I2019">
        <v>0</v>
      </c>
      <c r="J2019">
        <v>0</v>
      </c>
      <c r="K2019">
        <v>0</v>
      </c>
      <c r="L2019">
        <v>3.2931000000000002E-3</v>
      </c>
      <c r="M2019">
        <v>4.0412E-3</v>
      </c>
      <c r="N2019">
        <v>2.7589999999999998E-4</v>
      </c>
      <c r="O2019">
        <v>9.6517699999999998E-2</v>
      </c>
      <c r="P2019">
        <v>0</v>
      </c>
      <c r="Q2019">
        <v>0</v>
      </c>
      <c r="R2019">
        <f>SUM(B2019:Q2019)</f>
        <v>0.19340499999999999</v>
      </c>
    </row>
    <row r="2020" spans="1:18" x14ac:dyDescent="0.35">
      <c r="A2020">
        <v>2018</v>
      </c>
      <c r="B2020">
        <v>0</v>
      </c>
      <c r="C2020">
        <v>0</v>
      </c>
      <c r="D2020">
        <v>0</v>
      </c>
      <c r="E2020">
        <v>4.8344900000000003E-2</v>
      </c>
      <c r="F2020">
        <v>2.9962999999999999E-3</v>
      </c>
      <c r="G2020">
        <v>2.63574E-2</v>
      </c>
      <c r="H2020">
        <v>7.1067999999999999E-3</v>
      </c>
      <c r="I2020">
        <v>0</v>
      </c>
      <c r="J2020">
        <v>0</v>
      </c>
      <c r="K2020">
        <v>0</v>
      </c>
      <c r="L2020">
        <v>3.0232000000000002E-3</v>
      </c>
      <c r="M2020">
        <v>3.7406000000000002E-3</v>
      </c>
      <c r="N2020">
        <v>5.0060000000000002E-4</v>
      </c>
      <c r="O2020">
        <v>9.206339999999999E-2</v>
      </c>
      <c r="P2020">
        <v>0</v>
      </c>
      <c r="Q2020">
        <v>0</v>
      </c>
      <c r="R2020">
        <f>SUM(B2020:Q2020)</f>
        <v>0.1841332</v>
      </c>
    </row>
    <row r="2021" spans="1:18" x14ac:dyDescent="0.35">
      <c r="A2021">
        <v>2019</v>
      </c>
      <c r="B2021">
        <v>0</v>
      </c>
      <c r="C2021">
        <v>0</v>
      </c>
      <c r="D2021">
        <v>0</v>
      </c>
      <c r="E2021">
        <v>4.2422500000000002E-2</v>
      </c>
      <c r="F2021">
        <v>1.8753999999999999E-3</v>
      </c>
      <c r="G2021">
        <v>2.3133600000000001E-2</v>
      </c>
      <c r="H2021">
        <v>6.0191000000000003E-3</v>
      </c>
      <c r="I2021">
        <v>0</v>
      </c>
      <c r="J2021">
        <v>0</v>
      </c>
      <c r="K2021">
        <v>0</v>
      </c>
      <c r="L2021">
        <v>2.0558999999999998E-3</v>
      </c>
      <c r="M2021">
        <v>2.6269000000000002E-3</v>
      </c>
      <c r="N2021">
        <v>0</v>
      </c>
      <c r="O2021">
        <v>7.9977899999999991E-2</v>
      </c>
      <c r="P2021">
        <v>0</v>
      </c>
      <c r="Q2021">
        <v>0</v>
      </c>
      <c r="R2021">
        <f>SUM(B2021:Q2021)</f>
        <v>0.15811130000000001</v>
      </c>
    </row>
    <row r="2022" spans="1:18" x14ac:dyDescent="0.35">
      <c r="A2022">
        <v>2020</v>
      </c>
      <c r="B2022">
        <v>0</v>
      </c>
      <c r="C2022">
        <v>0</v>
      </c>
      <c r="D2022">
        <v>0</v>
      </c>
      <c r="E2022">
        <v>4.10593E-2</v>
      </c>
      <c r="F2022">
        <v>1.9499999999999999E-3</v>
      </c>
      <c r="G2022">
        <v>2.3030800000000001E-2</v>
      </c>
      <c r="H2022">
        <v>6.2061E-3</v>
      </c>
      <c r="I2022">
        <v>0</v>
      </c>
      <c r="J2022">
        <v>0</v>
      </c>
      <c r="K2022">
        <v>0</v>
      </c>
      <c r="L2022">
        <v>2.1269000000000001E-3</v>
      </c>
      <c r="M2022">
        <v>2.6846000000000001E-3</v>
      </c>
      <c r="N2022">
        <v>3.0199999999999999E-5</v>
      </c>
      <c r="O2022">
        <v>8.1699899999999992E-2</v>
      </c>
      <c r="P2022">
        <v>0</v>
      </c>
      <c r="Q2022">
        <v>0</v>
      </c>
      <c r="R2022">
        <f>SUM(B2022:Q2022)</f>
        <v>0.15878779999999998</v>
      </c>
    </row>
    <row r="2023" spans="1:18" x14ac:dyDescent="0.35">
      <c r="A2023">
        <v>2021</v>
      </c>
      <c r="B2023">
        <v>0</v>
      </c>
      <c r="C2023">
        <v>0</v>
      </c>
      <c r="D2023">
        <v>0</v>
      </c>
      <c r="E2023">
        <v>4.8042300000000003E-2</v>
      </c>
      <c r="F2023">
        <v>2.0230999999999999E-3</v>
      </c>
      <c r="G2023">
        <v>2.67493E-2</v>
      </c>
      <c r="H2023">
        <v>7.0980000000000001E-3</v>
      </c>
      <c r="I2023">
        <v>0</v>
      </c>
      <c r="J2023">
        <v>0</v>
      </c>
      <c r="K2023">
        <v>0</v>
      </c>
      <c r="L2023">
        <v>2.2246000000000002E-3</v>
      </c>
      <c r="M2023">
        <v>2.9388999999999999E-3</v>
      </c>
      <c r="N2023">
        <v>0</v>
      </c>
      <c r="O2023">
        <v>9.6943000000000001E-2</v>
      </c>
      <c r="P2023">
        <v>0</v>
      </c>
      <c r="Q2023">
        <v>0</v>
      </c>
      <c r="R2023">
        <f>SUM(B2023:Q2023)</f>
        <v>0.1860192</v>
      </c>
    </row>
    <row r="2024" spans="1:18" x14ac:dyDescent="0.35">
      <c r="A2024">
        <v>2022</v>
      </c>
      <c r="B2024">
        <v>0</v>
      </c>
      <c r="C2024">
        <v>0</v>
      </c>
      <c r="D2024">
        <v>0</v>
      </c>
      <c r="E2024">
        <v>0</v>
      </c>
      <c r="F2024">
        <v>2.8632000000000002E-3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2.9033000000000002E-3</v>
      </c>
      <c r="M2024">
        <v>4.1254999999999998E-3</v>
      </c>
      <c r="N2024">
        <v>0</v>
      </c>
      <c r="O2024">
        <v>0</v>
      </c>
      <c r="P2024">
        <v>0</v>
      </c>
      <c r="Q2024">
        <v>0</v>
      </c>
      <c r="R2024">
        <f>SUM(B2024:Q2024)</f>
        <v>9.8920000000000015E-3</v>
      </c>
    </row>
    <row r="2025" spans="1:18" x14ac:dyDescent="0.35">
      <c r="A2025">
        <v>2023</v>
      </c>
      <c r="B2025">
        <v>0</v>
      </c>
      <c r="C2025">
        <v>0</v>
      </c>
      <c r="D2025">
        <v>0</v>
      </c>
      <c r="E2025">
        <v>0</v>
      </c>
      <c r="F2025">
        <v>1.6054999999999999E-3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1.6234999999999999E-3</v>
      </c>
      <c r="M2025">
        <v>2.3758E-3</v>
      </c>
      <c r="N2025">
        <v>0</v>
      </c>
      <c r="O2025">
        <v>0</v>
      </c>
      <c r="P2025">
        <v>0</v>
      </c>
      <c r="Q2025">
        <v>0</v>
      </c>
      <c r="R2025">
        <f>SUM(B2025:Q2025)</f>
        <v>5.6048000000000001E-3</v>
      </c>
    </row>
    <row r="2026" spans="1:18" x14ac:dyDescent="0.35">
      <c r="A2026">
        <v>2024</v>
      </c>
      <c r="B2026">
        <v>0</v>
      </c>
      <c r="C2026">
        <v>0</v>
      </c>
      <c r="D2026">
        <v>0</v>
      </c>
      <c r="E2026">
        <v>5.38924E-2</v>
      </c>
      <c r="F2026">
        <v>1.3069600000000001E-2</v>
      </c>
      <c r="G2026">
        <v>3.2193199999999998E-2</v>
      </c>
      <c r="H2026">
        <v>3.5284500000000003E-2</v>
      </c>
      <c r="I2026">
        <v>0</v>
      </c>
      <c r="J2026">
        <v>0</v>
      </c>
      <c r="K2026">
        <v>0</v>
      </c>
      <c r="L2026">
        <v>1.29398E-2</v>
      </c>
      <c r="M2026">
        <v>1.5971599999999999E-2</v>
      </c>
      <c r="N2026">
        <v>6.762999999999999E-4</v>
      </c>
      <c r="O2026">
        <v>0.10843220000000001</v>
      </c>
      <c r="P2026">
        <v>0</v>
      </c>
      <c r="Q2026">
        <v>0</v>
      </c>
      <c r="R2026">
        <f>SUM(B2026:Q2026)</f>
        <v>0.27245960000000002</v>
      </c>
    </row>
    <row r="2027" spans="1:18" x14ac:dyDescent="0.35">
      <c r="A2027">
        <v>2025</v>
      </c>
      <c r="B2027">
        <v>0</v>
      </c>
      <c r="C2027">
        <v>0</v>
      </c>
      <c r="D2027">
        <v>0</v>
      </c>
      <c r="E2027">
        <v>6.3473399999999999E-2</v>
      </c>
      <c r="F2027">
        <v>1.2792400000000001E-2</v>
      </c>
      <c r="G2027">
        <v>4.1555300000000003E-2</v>
      </c>
      <c r="H2027">
        <v>3.3507199999999987E-2</v>
      </c>
      <c r="I2027">
        <v>0</v>
      </c>
      <c r="J2027">
        <v>0</v>
      </c>
      <c r="K2027">
        <v>7.4629999999999998E-4</v>
      </c>
      <c r="L2027">
        <v>1.2553099999999999E-2</v>
      </c>
      <c r="M2027">
        <v>1.5347100000000001E-2</v>
      </c>
      <c r="N2027">
        <v>1.4008E-3</v>
      </c>
      <c r="O2027">
        <v>0.1228938</v>
      </c>
      <c r="P2027">
        <v>1.4689999999999999E-4</v>
      </c>
      <c r="Q2027">
        <v>0</v>
      </c>
      <c r="R2027">
        <f>SUM(B2027:Q2027)</f>
        <v>0.30441630000000003</v>
      </c>
    </row>
    <row r="2028" spans="1:18" x14ac:dyDescent="0.35">
      <c r="A2028">
        <v>2026</v>
      </c>
      <c r="B2028">
        <v>0</v>
      </c>
      <c r="C2028">
        <v>1.8760000000000001E-4</v>
      </c>
      <c r="D2028">
        <v>9.031E-4</v>
      </c>
      <c r="E2028">
        <v>2.1121000000000001E-2</v>
      </c>
      <c r="F2028">
        <v>1.04349E-2</v>
      </c>
      <c r="G2028">
        <v>1.5616700000000001E-2</v>
      </c>
      <c r="H2028">
        <v>3.0043400000000001E-2</v>
      </c>
      <c r="I2028">
        <v>0</v>
      </c>
      <c r="J2028">
        <v>0</v>
      </c>
      <c r="K2028">
        <v>1.5605E-3</v>
      </c>
      <c r="L2028">
        <v>9.966899999999999E-3</v>
      </c>
      <c r="M2028">
        <v>1.2667299999999999E-2</v>
      </c>
      <c r="N2028">
        <v>3.3373999999999999E-3</v>
      </c>
      <c r="O2028">
        <v>7.0805699999999999E-2</v>
      </c>
      <c r="P2028">
        <v>8.4150000000000002E-4</v>
      </c>
      <c r="Q2028">
        <v>0</v>
      </c>
      <c r="R2028">
        <f>SUM(B2028:Q2028)</f>
        <v>0.17748599999999998</v>
      </c>
    </row>
    <row r="2029" spans="1:18" x14ac:dyDescent="0.35">
      <c r="A2029">
        <v>2027</v>
      </c>
      <c r="B2029">
        <v>0</v>
      </c>
      <c r="C2029">
        <v>7.6139999999999997E-4</v>
      </c>
      <c r="D2029">
        <v>1.5501E-3</v>
      </c>
      <c r="E2029">
        <v>3.2777800000000003E-2</v>
      </c>
      <c r="F2029">
        <v>1.2416999999999999E-2</v>
      </c>
      <c r="G2029">
        <v>2.47373E-2</v>
      </c>
      <c r="H2029">
        <v>4.4961399999999999E-2</v>
      </c>
      <c r="I2029">
        <v>0</v>
      </c>
      <c r="J2029">
        <v>0</v>
      </c>
      <c r="K2029">
        <v>3.4087000000000002E-3</v>
      </c>
      <c r="L2029">
        <v>1.22834E-2</v>
      </c>
      <c r="M2029">
        <v>1.50454E-2</v>
      </c>
      <c r="N2029">
        <v>2.9031E-3</v>
      </c>
      <c r="O2029">
        <v>9.2181699999999991E-2</v>
      </c>
      <c r="P2029">
        <v>1.2168999999999999E-3</v>
      </c>
      <c r="Q2029">
        <v>0</v>
      </c>
      <c r="R2029">
        <f>SUM(B2029:Q2029)</f>
        <v>0.24424419999999994</v>
      </c>
    </row>
    <row r="2030" spans="1:18" x14ac:dyDescent="0.35">
      <c r="A2030">
        <v>2028</v>
      </c>
      <c r="B2030">
        <v>7.1299999999999998E-5</v>
      </c>
      <c r="C2030">
        <v>1.3862E-3</v>
      </c>
      <c r="D2030">
        <v>1.8139E-3</v>
      </c>
      <c r="E2030">
        <v>3.58874E-2</v>
      </c>
      <c r="F2030">
        <v>1.57617E-2</v>
      </c>
      <c r="G2030">
        <v>2.3477600000000001E-2</v>
      </c>
      <c r="H2030">
        <v>4.5268000000000003E-2</v>
      </c>
      <c r="I2030">
        <v>0</v>
      </c>
      <c r="J2030">
        <v>0</v>
      </c>
      <c r="K2030">
        <v>6.4158000000000001E-3</v>
      </c>
      <c r="L2030">
        <v>1.5833E-2</v>
      </c>
      <c r="M2030">
        <v>1.8582399999999999E-2</v>
      </c>
      <c r="N2030">
        <v>3.3051000000000001E-3</v>
      </c>
      <c r="O2030">
        <v>8.0296800000000002E-2</v>
      </c>
      <c r="P2030">
        <v>1.6287000000000001E-3</v>
      </c>
      <c r="Q2030">
        <v>0</v>
      </c>
      <c r="R2030">
        <f>SUM(B2030:Q2030)</f>
        <v>0.24972790000000003</v>
      </c>
    </row>
    <row r="2031" spans="1:18" x14ac:dyDescent="0.35">
      <c r="A2031">
        <v>2029</v>
      </c>
      <c r="B2031">
        <v>4.3700000000000012E-5</v>
      </c>
      <c r="C2031">
        <v>1.6726E-3</v>
      </c>
      <c r="D2031">
        <v>1.6337000000000001E-3</v>
      </c>
      <c r="E2031">
        <v>3.8247700000000003E-2</v>
      </c>
      <c r="F2031">
        <v>1.60556E-2</v>
      </c>
      <c r="G2031">
        <v>1.7257000000000002E-2</v>
      </c>
      <c r="H2031">
        <v>4.6032200000000002E-2</v>
      </c>
      <c r="I2031">
        <v>0</v>
      </c>
      <c r="J2031">
        <v>0</v>
      </c>
      <c r="K2031">
        <v>7.6568999999999986E-3</v>
      </c>
      <c r="L2031">
        <v>1.62881E-2</v>
      </c>
      <c r="M2031">
        <v>1.78122E-2</v>
      </c>
      <c r="N2031">
        <v>5.3511000000000001E-3</v>
      </c>
      <c r="O2031">
        <v>5.6564700000000002E-2</v>
      </c>
      <c r="P2031">
        <v>2.0081999999999999E-3</v>
      </c>
      <c r="Q2031">
        <v>0</v>
      </c>
      <c r="R2031">
        <f>SUM(B2031:Q2031)</f>
        <v>0.22662369999999998</v>
      </c>
    </row>
    <row r="2032" spans="1:18" x14ac:dyDescent="0.35">
      <c r="A2032">
        <v>2030</v>
      </c>
      <c r="B2032">
        <v>0</v>
      </c>
      <c r="C2032">
        <v>1.7614E-3</v>
      </c>
      <c r="D2032">
        <v>1.6409E-3</v>
      </c>
      <c r="E2032">
        <v>3.2236800000000003E-2</v>
      </c>
      <c r="F2032">
        <v>1.65866E-2</v>
      </c>
      <c r="G2032">
        <v>8.3381000000000011E-3</v>
      </c>
      <c r="H2032">
        <v>4.3646600000000001E-2</v>
      </c>
      <c r="I2032">
        <v>0</v>
      </c>
      <c r="J2032">
        <v>0</v>
      </c>
      <c r="K2032">
        <v>7.9115999999999995E-3</v>
      </c>
      <c r="L2032">
        <v>1.7851599999999999E-2</v>
      </c>
      <c r="M2032">
        <v>1.77907E-2</v>
      </c>
      <c r="N2032">
        <v>7.1145000000000002E-3</v>
      </c>
      <c r="O2032">
        <v>5.9767599999999997E-2</v>
      </c>
      <c r="P2032">
        <v>1.9024000000000001E-3</v>
      </c>
      <c r="Q2032">
        <v>0</v>
      </c>
      <c r="R2032">
        <f>SUM(B2032:Q2032)</f>
        <v>0.21654880000000001</v>
      </c>
    </row>
    <row r="2033" spans="1:18" x14ac:dyDescent="0.35">
      <c r="A2033">
        <v>2031</v>
      </c>
      <c r="B2033">
        <v>7.4499999999999995E-5</v>
      </c>
      <c r="C2033">
        <v>1.8954E-3</v>
      </c>
      <c r="D2033">
        <v>1.9381999999999999E-3</v>
      </c>
      <c r="E2033">
        <v>8.8277399999999992E-2</v>
      </c>
      <c r="F2033">
        <v>2.9389800000000001E-2</v>
      </c>
      <c r="G2033">
        <v>4.71146E-2</v>
      </c>
      <c r="H2033">
        <v>6.6321399999999989E-2</v>
      </c>
      <c r="I2033">
        <v>0</v>
      </c>
      <c r="J2033">
        <v>0</v>
      </c>
      <c r="K2033">
        <v>5.3851999999999997E-3</v>
      </c>
      <c r="L2033">
        <v>3.1723300000000003E-2</v>
      </c>
      <c r="M2033">
        <v>3.0128499999999999E-2</v>
      </c>
      <c r="N2033">
        <v>7.8709000000000001E-3</v>
      </c>
      <c r="O2033">
        <v>0.16511780000000001</v>
      </c>
      <c r="P2033">
        <v>3.7455000000000001E-3</v>
      </c>
      <c r="Q2033">
        <v>0</v>
      </c>
      <c r="R2033">
        <f>SUM(B2033:Q2033)</f>
        <v>0.47898250000000003</v>
      </c>
    </row>
    <row r="2034" spans="1:18" x14ac:dyDescent="0.35">
      <c r="A2034">
        <v>2032</v>
      </c>
      <c r="B2034">
        <v>3.8620000000000001E-4</v>
      </c>
      <c r="C2034">
        <v>1.7783E-3</v>
      </c>
      <c r="D2034">
        <v>2.0671000000000001E-3</v>
      </c>
      <c r="E2034">
        <v>0.1060939</v>
      </c>
      <c r="F2034">
        <v>2.07437E-2</v>
      </c>
      <c r="G2034">
        <v>5.4174300000000002E-2</v>
      </c>
      <c r="H2034">
        <v>3.2608600000000001E-2</v>
      </c>
      <c r="I2034">
        <v>2.0400000000000001E-5</v>
      </c>
      <c r="J2034">
        <v>2.5989999999999997E-4</v>
      </c>
      <c r="K2034">
        <v>0</v>
      </c>
      <c r="L2034">
        <v>2.2631999999999999E-2</v>
      </c>
      <c r="M2034">
        <v>1.9498600000000001E-2</v>
      </c>
      <c r="N2034">
        <v>7.4291000000000001E-3</v>
      </c>
      <c r="O2034">
        <v>0.20039599999999999</v>
      </c>
      <c r="P2034">
        <v>4.2783999999999999E-3</v>
      </c>
      <c r="Q2034">
        <v>0</v>
      </c>
      <c r="R2034">
        <f>SUM(B2034:Q2034)</f>
        <v>0.47236650000000002</v>
      </c>
    </row>
    <row r="2035" spans="1:18" x14ac:dyDescent="0.35">
      <c r="A2035">
        <v>2033</v>
      </c>
      <c r="B2035">
        <v>2.8039999999999999E-4</v>
      </c>
      <c r="C2035">
        <v>1.3836E-3</v>
      </c>
      <c r="D2035">
        <v>2.0295999999999999E-3</v>
      </c>
      <c r="E2035">
        <v>4.76788E-2</v>
      </c>
      <c r="F2035">
        <v>6.7707000000000002E-3</v>
      </c>
      <c r="G2035">
        <v>2.61581E-2</v>
      </c>
      <c r="H2035">
        <v>8.0961000000000002E-3</v>
      </c>
      <c r="I2035">
        <v>0</v>
      </c>
      <c r="J2035">
        <v>9.3760000000000002E-4</v>
      </c>
      <c r="K2035">
        <v>0</v>
      </c>
      <c r="L2035">
        <v>6.4327999999999998E-3</v>
      </c>
      <c r="M2035">
        <v>5.6791999999999997E-3</v>
      </c>
      <c r="N2035">
        <v>3.8405000000000002E-3</v>
      </c>
      <c r="O2035">
        <v>0.12047339999999999</v>
      </c>
      <c r="P2035">
        <v>3.7605E-3</v>
      </c>
      <c r="Q2035">
        <v>0</v>
      </c>
      <c r="R2035">
        <f>SUM(B2035:Q2035)</f>
        <v>0.23352129999999999</v>
      </c>
    </row>
    <row r="2036" spans="1:18" x14ac:dyDescent="0.35">
      <c r="A2036">
        <v>2034</v>
      </c>
      <c r="B2036">
        <v>0</v>
      </c>
      <c r="C2036">
        <v>3.4620000000000001E-4</v>
      </c>
      <c r="D2036">
        <v>1.2648E-3</v>
      </c>
      <c r="E2036">
        <v>9.4406199999999996E-2</v>
      </c>
      <c r="F2036">
        <v>1.01145E-2</v>
      </c>
      <c r="G2036">
        <v>5.1792999999999999E-2</v>
      </c>
      <c r="H2036">
        <v>1.7346E-2</v>
      </c>
      <c r="I2036">
        <v>0</v>
      </c>
      <c r="J2036">
        <v>0</v>
      </c>
      <c r="K2036">
        <v>0</v>
      </c>
      <c r="L2036">
        <v>9.9906000000000005E-3</v>
      </c>
      <c r="M2036">
        <v>9.9793E-3</v>
      </c>
      <c r="N2036">
        <v>9.6329999999999994E-4</v>
      </c>
      <c r="O2036">
        <v>0.1808785</v>
      </c>
      <c r="P2036">
        <v>0</v>
      </c>
      <c r="Q2036">
        <v>0</v>
      </c>
      <c r="R2036">
        <f>SUM(B2036:Q2036)</f>
        <v>0.37708239999999998</v>
      </c>
    </row>
    <row r="2037" spans="1:18" x14ac:dyDescent="0.35">
      <c r="A2037">
        <v>2035</v>
      </c>
      <c r="B2037">
        <v>0</v>
      </c>
      <c r="C2037">
        <v>3.3399999999999999E-5</v>
      </c>
      <c r="D2037">
        <v>9.1960000000000002E-4</v>
      </c>
      <c r="E2037">
        <v>9.8762299999999997E-2</v>
      </c>
      <c r="F2037">
        <v>8.8262000000000011E-3</v>
      </c>
      <c r="G2037">
        <v>5.18693E-2</v>
      </c>
      <c r="H2037">
        <v>1.5103699999999999E-2</v>
      </c>
      <c r="I2037">
        <v>0</v>
      </c>
      <c r="J2037">
        <v>0</v>
      </c>
      <c r="K2037">
        <v>0</v>
      </c>
      <c r="L2037">
        <v>9.0367999999999993E-3</v>
      </c>
      <c r="M2037">
        <v>9.4802999999999988E-3</v>
      </c>
      <c r="N2037">
        <v>2.6180000000000002E-4</v>
      </c>
      <c r="O2037">
        <v>0.1834615</v>
      </c>
      <c r="P2037">
        <v>0</v>
      </c>
      <c r="Q2037">
        <v>0</v>
      </c>
      <c r="R2037">
        <f>SUM(B2037:Q2037)</f>
        <v>0.3777549</v>
      </c>
    </row>
    <row r="2038" spans="1:18" x14ac:dyDescent="0.35">
      <c r="A2038">
        <v>2036</v>
      </c>
      <c r="B2038">
        <v>0</v>
      </c>
      <c r="C2038">
        <v>0</v>
      </c>
      <c r="D2038">
        <v>7.8799999999999991E-5</v>
      </c>
      <c r="E2038">
        <v>0.1007929</v>
      </c>
      <c r="F2038">
        <v>6.8025000000000004E-3</v>
      </c>
      <c r="G2038">
        <v>5.3723100000000003E-2</v>
      </c>
      <c r="H2038">
        <v>1.44847E-2</v>
      </c>
      <c r="I2038">
        <v>0</v>
      </c>
      <c r="J2038">
        <v>0</v>
      </c>
      <c r="K2038">
        <v>0</v>
      </c>
      <c r="L2038">
        <v>6.9194E-3</v>
      </c>
      <c r="M2038">
        <v>7.8627999999999997E-3</v>
      </c>
      <c r="N2038">
        <v>5.0500000000000001E-5</v>
      </c>
      <c r="O2038">
        <v>0.1880291</v>
      </c>
      <c r="P2038">
        <v>0</v>
      </c>
      <c r="Q2038">
        <v>0</v>
      </c>
      <c r="R2038">
        <f>SUM(B2038:Q2038)</f>
        <v>0.37874380000000002</v>
      </c>
    </row>
    <row r="2039" spans="1:18" x14ac:dyDescent="0.35">
      <c r="A2039">
        <v>2037</v>
      </c>
      <c r="B2039">
        <v>0</v>
      </c>
      <c r="C2039">
        <v>0</v>
      </c>
      <c r="D2039">
        <v>0</v>
      </c>
      <c r="E2039">
        <v>8.8031100000000001E-2</v>
      </c>
      <c r="F2039">
        <v>3.8552999999999999E-3</v>
      </c>
      <c r="G2039">
        <v>4.6500100000000003E-2</v>
      </c>
      <c r="H2039">
        <v>9.6572999999999989E-3</v>
      </c>
      <c r="I2039">
        <v>0</v>
      </c>
      <c r="J2039">
        <v>0</v>
      </c>
      <c r="K2039">
        <v>0</v>
      </c>
      <c r="L2039">
        <v>4.1086999999999999E-3</v>
      </c>
      <c r="M2039">
        <v>4.7163999999999999E-3</v>
      </c>
      <c r="N2039">
        <v>0</v>
      </c>
      <c r="O2039">
        <v>0.16523180000000001</v>
      </c>
      <c r="P2039">
        <v>0</v>
      </c>
      <c r="Q2039">
        <v>0</v>
      </c>
      <c r="R2039">
        <f>SUM(B2039:Q2039)</f>
        <v>0.32210070000000002</v>
      </c>
    </row>
    <row r="2040" spans="1:18" x14ac:dyDescent="0.35">
      <c r="A2040">
        <v>2038</v>
      </c>
      <c r="B2040">
        <v>0</v>
      </c>
      <c r="C2040">
        <v>0</v>
      </c>
      <c r="D2040">
        <v>0</v>
      </c>
      <c r="E2040">
        <v>6.7317799999999997E-2</v>
      </c>
      <c r="F2040">
        <v>2.1917E-3</v>
      </c>
      <c r="G2040">
        <v>3.5460699999999998E-2</v>
      </c>
      <c r="H2040">
        <v>6.2732999999999999E-3</v>
      </c>
      <c r="I2040">
        <v>0</v>
      </c>
      <c r="J2040">
        <v>0</v>
      </c>
      <c r="K2040">
        <v>0</v>
      </c>
      <c r="L2040">
        <v>2.4191999999999998E-3</v>
      </c>
      <c r="M2040">
        <v>2.9643E-3</v>
      </c>
      <c r="N2040">
        <v>0</v>
      </c>
      <c r="O2040">
        <v>0.1310492</v>
      </c>
      <c r="P2040">
        <v>0</v>
      </c>
      <c r="Q2040">
        <v>0</v>
      </c>
      <c r="R2040">
        <f>SUM(B2040:Q2040)</f>
        <v>0.24767620000000001</v>
      </c>
    </row>
    <row r="2041" spans="1:18" x14ac:dyDescent="0.35">
      <c r="A2041">
        <v>2039</v>
      </c>
      <c r="B2041">
        <v>0</v>
      </c>
      <c r="C2041">
        <v>0</v>
      </c>
      <c r="D2041">
        <v>0</v>
      </c>
      <c r="E2041">
        <v>5.4452899999999999E-2</v>
      </c>
      <c r="F2041">
        <v>1.8078E-3</v>
      </c>
      <c r="G2041">
        <v>2.8832900000000002E-2</v>
      </c>
      <c r="H2041">
        <v>5.8188999999999992E-3</v>
      </c>
      <c r="I2041">
        <v>0</v>
      </c>
      <c r="J2041">
        <v>0</v>
      </c>
      <c r="K2041">
        <v>0</v>
      </c>
      <c r="L2041">
        <v>1.9216999999999999E-3</v>
      </c>
      <c r="M2041">
        <v>2.5856E-3</v>
      </c>
      <c r="N2041">
        <v>0</v>
      </c>
      <c r="O2041">
        <v>0.10525329999999999</v>
      </c>
      <c r="P2041">
        <v>0</v>
      </c>
      <c r="Q2041">
        <v>0</v>
      </c>
      <c r="R2041">
        <f>SUM(B2041:Q2041)</f>
        <v>0.20067309999999999</v>
      </c>
    </row>
    <row r="2042" spans="1:18" x14ac:dyDescent="0.35">
      <c r="A2042">
        <v>2040</v>
      </c>
      <c r="B2042">
        <v>0</v>
      </c>
      <c r="C2042">
        <v>0</v>
      </c>
      <c r="D2042">
        <v>0</v>
      </c>
      <c r="E2042">
        <v>4.7889300000000003E-2</v>
      </c>
      <c r="F2042">
        <v>1.4923E-3</v>
      </c>
      <c r="G2042">
        <v>2.54063E-2</v>
      </c>
      <c r="H2042">
        <v>5.1044999999999997E-3</v>
      </c>
      <c r="I2042">
        <v>0</v>
      </c>
      <c r="J2042">
        <v>0</v>
      </c>
      <c r="K2042">
        <v>0</v>
      </c>
      <c r="L2042">
        <v>1.5245E-3</v>
      </c>
      <c r="M2042">
        <v>2.2196E-3</v>
      </c>
      <c r="N2042">
        <v>0</v>
      </c>
      <c r="O2042">
        <v>9.3169600000000005E-2</v>
      </c>
      <c r="P2042">
        <v>0</v>
      </c>
      <c r="Q2042">
        <v>0</v>
      </c>
      <c r="R2042">
        <f>SUM(B2042:Q2042)</f>
        <v>0.17680610000000002</v>
      </c>
    </row>
    <row r="2043" spans="1:18" x14ac:dyDescent="0.35">
      <c r="A2043">
        <v>2041</v>
      </c>
      <c r="B2043">
        <v>0</v>
      </c>
      <c r="C2043">
        <v>0</v>
      </c>
      <c r="D2043">
        <v>0</v>
      </c>
      <c r="E2043">
        <v>4.5109900000000001E-2</v>
      </c>
      <c r="F2043">
        <v>1.3653000000000001E-3</v>
      </c>
      <c r="G2043">
        <v>2.4102599999999998E-2</v>
      </c>
      <c r="H2043">
        <v>4.8123000000000003E-3</v>
      </c>
      <c r="I2043">
        <v>0</v>
      </c>
      <c r="J2043">
        <v>0</v>
      </c>
      <c r="K2043">
        <v>0</v>
      </c>
      <c r="L2043">
        <v>1.3786E-3</v>
      </c>
      <c r="M2043">
        <v>2.0585E-3</v>
      </c>
      <c r="N2043">
        <v>0</v>
      </c>
      <c r="O2043">
        <v>8.80412E-2</v>
      </c>
      <c r="P2043">
        <v>0</v>
      </c>
      <c r="Q2043">
        <v>0</v>
      </c>
      <c r="R2043">
        <f>SUM(B2043:Q2043)</f>
        <v>0.1668684</v>
      </c>
    </row>
    <row r="2044" spans="1:18" x14ac:dyDescent="0.35">
      <c r="A2044">
        <v>2042</v>
      </c>
      <c r="B2044">
        <v>0</v>
      </c>
      <c r="C2044">
        <v>0</v>
      </c>
      <c r="D2044">
        <v>0</v>
      </c>
      <c r="E2044">
        <v>4.2469600000000003E-2</v>
      </c>
      <c r="F2044">
        <v>8.9120000000000009E-4</v>
      </c>
      <c r="G2044">
        <v>2.32289E-2</v>
      </c>
      <c r="H2044">
        <v>2.9987999999999998E-3</v>
      </c>
      <c r="I2044">
        <v>0</v>
      </c>
      <c r="J2044">
        <v>0</v>
      </c>
      <c r="K2044">
        <v>0</v>
      </c>
      <c r="L2044">
        <v>8.6479999999999999E-4</v>
      </c>
      <c r="M2044">
        <v>1.3074E-3</v>
      </c>
      <c r="N2044">
        <v>0</v>
      </c>
      <c r="O2044">
        <v>7.8628400000000001E-2</v>
      </c>
      <c r="P2044">
        <v>0</v>
      </c>
      <c r="Q2044">
        <v>0</v>
      </c>
      <c r="R2044">
        <f>SUM(B2044:Q2044)</f>
        <v>0.1503891</v>
      </c>
    </row>
    <row r="2045" spans="1:18" x14ac:dyDescent="0.35">
      <c r="A2045">
        <v>2043</v>
      </c>
      <c r="B2045">
        <v>0</v>
      </c>
      <c r="C2045">
        <v>0</v>
      </c>
      <c r="D2045">
        <v>0</v>
      </c>
      <c r="E2045">
        <v>4.2448199999999998E-2</v>
      </c>
      <c r="F2045">
        <v>9.027000000000001E-4</v>
      </c>
      <c r="G2045">
        <v>2.3095399999999999E-2</v>
      </c>
      <c r="H2045">
        <v>3.5807E-3</v>
      </c>
      <c r="I2045">
        <v>0</v>
      </c>
      <c r="J2045">
        <v>0</v>
      </c>
      <c r="K2045">
        <v>0</v>
      </c>
      <c r="L2045">
        <v>8.543E-4</v>
      </c>
      <c r="M2045">
        <v>1.4342000000000001E-3</v>
      </c>
      <c r="N2045">
        <v>0</v>
      </c>
      <c r="O2045">
        <v>7.8563800000000003E-2</v>
      </c>
      <c r="P2045">
        <v>0</v>
      </c>
      <c r="Q2045">
        <v>0</v>
      </c>
      <c r="R2045">
        <f>SUM(B2045:Q2045)</f>
        <v>0.15087929999999999</v>
      </c>
    </row>
    <row r="2046" spans="1:18" x14ac:dyDescent="0.35">
      <c r="A2046">
        <v>2044</v>
      </c>
      <c r="B2046">
        <v>0</v>
      </c>
      <c r="C2046">
        <v>0</v>
      </c>
      <c r="D2046">
        <v>0</v>
      </c>
      <c r="E2046">
        <v>0</v>
      </c>
      <c r="F2046">
        <v>8.6120000000000001E-4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8.4049999999999999E-4</v>
      </c>
      <c r="M2046">
        <v>1.3741999999999999E-3</v>
      </c>
      <c r="N2046">
        <v>0</v>
      </c>
      <c r="O2046">
        <v>0</v>
      </c>
      <c r="P2046">
        <v>0</v>
      </c>
      <c r="Q2046">
        <v>0</v>
      </c>
      <c r="R2046">
        <f>SUM(B2046:Q2046)</f>
        <v>3.0758999999999999E-3</v>
      </c>
    </row>
    <row r="2047" spans="1:18" x14ac:dyDescent="0.35">
      <c r="A2047">
        <v>2045</v>
      </c>
      <c r="B2047">
        <v>0</v>
      </c>
      <c r="C2047">
        <v>0</v>
      </c>
      <c r="D2047">
        <v>0</v>
      </c>
      <c r="E2047">
        <v>0</v>
      </c>
      <c r="F2047">
        <v>1.4652000000000001E-3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1.3951E-3</v>
      </c>
      <c r="M2047">
        <v>2.2390000000000001E-3</v>
      </c>
      <c r="N2047">
        <v>0</v>
      </c>
      <c r="O2047">
        <v>0</v>
      </c>
      <c r="P2047">
        <v>0</v>
      </c>
      <c r="Q2047">
        <v>0</v>
      </c>
      <c r="R2047">
        <f>SUM(B2047:Q2047)</f>
        <v>5.0993000000000002E-3</v>
      </c>
    </row>
    <row r="2048" spans="1:18" x14ac:dyDescent="0.35">
      <c r="A2048">
        <v>2046</v>
      </c>
      <c r="B2048">
        <v>0</v>
      </c>
      <c r="C2048">
        <v>0</v>
      </c>
      <c r="D2048">
        <v>0</v>
      </c>
      <c r="E2048">
        <v>4.2578299999999999E-2</v>
      </c>
      <c r="F2048">
        <v>1.6435E-3</v>
      </c>
      <c r="G2048">
        <v>2.3152900000000001E-2</v>
      </c>
      <c r="H2048">
        <v>6.1886000000000007E-3</v>
      </c>
      <c r="I2048">
        <v>0</v>
      </c>
      <c r="J2048">
        <v>0</v>
      </c>
      <c r="K2048">
        <v>0</v>
      </c>
      <c r="L2048">
        <v>1.6245999999999999E-3</v>
      </c>
      <c r="M2048">
        <v>2.5025999999999998E-3</v>
      </c>
      <c r="N2048">
        <v>0</v>
      </c>
      <c r="O2048">
        <v>8.3837800000000004E-2</v>
      </c>
      <c r="P2048">
        <v>0</v>
      </c>
      <c r="Q2048">
        <v>0</v>
      </c>
      <c r="R2048">
        <f>SUM(B2048:Q2048)</f>
        <v>0.16152830000000001</v>
      </c>
    </row>
    <row r="2049" spans="1:18" x14ac:dyDescent="0.35">
      <c r="A2049">
        <v>2047</v>
      </c>
      <c r="B2049">
        <v>0</v>
      </c>
      <c r="C2049">
        <v>0</v>
      </c>
      <c r="D2049">
        <v>0</v>
      </c>
      <c r="E2049">
        <v>2.6116899999999998E-2</v>
      </c>
      <c r="F2049">
        <v>3.7000000000000002E-6</v>
      </c>
      <c r="G2049">
        <v>1.5203100000000001E-2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4.7999999999999998E-6</v>
      </c>
      <c r="N2049">
        <v>0</v>
      </c>
      <c r="O2049">
        <v>6.7219899999999999E-2</v>
      </c>
      <c r="P2049">
        <v>0</v>
      </c>
      <c r="Q2049">
        <v>0</v>
      </c>
      <c r="R2049">
        <f>SUM(B2049:Q2049)</f>
        <v>0.10854839999999999</v>
      </c>
    </row>
    <row r="2050" spans="1:18" x14ac:dyDescent="0.35">
      <c r="A2050">
        <v>2048</v>
      </c>
      <c r="B2050">
        <v>0</v>
      </c>
      <c r="C2050">
        <v>0</v>
      </c>
      <c r="D2050">
        <v>0</v>
      </c>
      <c r="E2050">
        <v>3.0650400000000001E-2</v>
      </c>
      <c r="F2050">
        <v>7.0788999999999999E-3</v>
      </c>
      <c r="G2050">
        <v>1.6968500000000001E-2</v>
      </c>
      <c r="H2050">
        <v>2.56832E-2</v>
      </c>
      <c r="I2050">
        <v>0</v>
      </c>
      <c r="J2050">
        <v>0</v>
      </c>
      <c r="K2050">
        <v>0</v>
      </c>
      <c r="L2050">
        <v>7.5316999999999997E-3</v>
      </c>
      <c r="M2050">
        <v>9.6402000000000015E-3</v>
      </c>
      <c r="N2050">
        <v>1.0786799999999999E-2</v>
      </c>
      <c r="O2050">
        <v>6.5976899999999991E-2</v>
      </c>
      <c r="P2050">
        <v>0</v>
      </c>
      <c r="Q2050">
        <v>0</v>
      </c>
      <c r="R2050">
        <f>SUM(B2050:Q2050)</f>
        <v>0.17431659999999999</v>
      </c>
    </row>
    <row r="2051" spans="1:18" x14ac:dyDescent="0.35">
      <c r="A2051">
        <v>2049</v>
      </c>
      <c r="B2051">
        <v>0</v>
      </c>
      <c r="C2051">
        <v>0</v>
      </c>
      <c r="D2051">
        <v>0</v>
      </c>
      <c r="E2051">
        <v>3.18868E-2</v>
      </c>
      <c r="F2051">
        <v>7.1861E-3</v>
      </c>
      <c r="G2051">
        <v>2.2674900000000001E-2</v>
      </c>
      <c r="H2051">
        <v>2.3939700000000001E-2</v>
      </c>
      <c r="I2051">
        <v>0</v>
      </c>
      <c r="J2051">
        <v>0</v>
      </c>
      <c r="K2051">
        <v>0</v>
      </c>
      <c r="L2051">
        <v>7.3838999999999997E-3</v>
      </c>
      <c r="M2051">
        <v>9.7785000000000007E-3</v>
      </c>
      <c r="N2051">
        <v>1.3370699999999999E-2</v>
      </c>
      <c r="O2051">
        <v>7.1482500000000004E-2</v>
      </c>
      <c r="P2051">
        <v>2.1999999999999999E-5</v>
      </c>
      <c r="Q2051">
        <v>0</v>
      </c>
      <c r="R2051">
        <f>SUM(B2051:Q2051)</f>
        <v>0.18772510000000001</v>
      </c>
    </row>
    <row r="2052" spans="1:18" x14ac:dyDescent="0.35">
      <c r="A2052">
        <v>2050</v>
      </c>
      <c r="B2052">
        <v>2.3259999999999999E-4</v>
      </c>
      <c r="C2052">
        <v>2.6800000000000001E-5</v>
      </c>
      <c r="D2052">
        <v>1.132E-4</v>
      </c>
      <c r="E2052">
        <v>3.3996E-3</v>
      </c>
      <c r="F2052">
        <v>7.9174999999999992E-3</v>
      </c>
      <c r="G2052">
        <v>4.4643E-3</v>
      </c>
      <c r="H2052">
        <v>2.6768799999999999E-2</v>
      </c>
      <c r="I2052">
        <v>8.6390000000000002E-4</v>
      </c>
      <c r="J2052">
        <v>0</v>
      </c>
      <c r="K2052">
        <v>7.3260000000000003E-4</v>
      </c>
      <c r="L2052">
        <v>7.7418000000000001E-3</v>
      </c>
      <c r="M2052">
        <v>1.02691E-2</v>
      </c>
      <c r="N2052">
        <v>1.78905E-2</v>
      </c>
      <c r="O2052">
        <v>4.30969E-2</v>
      </c>
      <c r="P2052">
        <v>9.392999999999999E-4</v>
      </c>
      <c r="Q2052">
        <v>0</v>
      </c>
      <c r="R2052">
        <f>SUM(B2052:Q2052)</f>
        <v>0.12445690000000001</v>
      </c>
    </row>
    <row r="2053" spans="1:18" x14ac:dyDescent="0.35">
      <c r="A2053">
        <v>2051</v>
      </c>
      <c r="B2053">
        <v>4.883E-4</v>
      </c>
      <c r="C2053">
        <v>1.8039999999999999E-4</v>
      </c>
      <c r="D2053">
        <v>9.0529999999999994E-4</v>
      </c>
      <c r="E2053">
        <v>1.27479E-2</v>
      </c>
      <c r="F2053">
        <v>8.5120999999999999E-3</v>
      </c>
      <c r="G2053">
        <v>1.2814900000000001E-2</v>
      </c>
      <c r="H2053">
        <v>2.8380200000000001E-2</v>
      </c>
      <c r="I2053">
        <v>1.4151000000000001E-3</v>
      </c>
      <c r="J2053">
        <v>2.4000000000000001E-4</v>
      </c>
      <c r="K2053">
        <v>6.8999999999999997E-5</v>
      </c>
      <c r="L2053">
        <v>8.2249000000000003E-3</v>
      </c>
      <c r="M2053">
        <v>1.06275E-2</v>
      </c>
      <c r="N2053">
        <v>1.6492199999999999E-2</v>
      </c>
      <c r="O2053">
        <v>5.9195200000000003E-2</v>
      </c>
      <c r="P2053">
        <v>6.5629999999999996E-4</v>
      </c>
      <c r="Q2053">
        <v>0</v>
      </c>
      <c r="R2053">
        <f>SUM(B2053:Q2053)</f>
        <v>0.16094930000000002</v>
      </c>
    </row>
    <row r="2054" spans="1:18" x14ac:dyDescent="0.35">
      <c r="A2054">
        <v>2052</v>
      </c>
      <c r="B2054">
        <v>6.3920000000000003E-4</v>
      </c>
      <c r="C2054">
        <v>7.2950000000000001E-4</v>
      </c>
      <c r="D2054">
        <v>1.2144E-3</v>
      </c>
      <c r="E2054">
        <v>2.32406E-2</v>
      </c>
      <c r="F2054">
        <v>1.1210599999999999E-2</v>
      </c>
      <c r="G2054">
        <v>1.56113E-2</v>
      </c>
      <c r="H2054">
        <v>3.25919E-2</v>
      </c>
      <c r="I2054">
        <v>1.7061999999999999E-3</v>
      </c>
      <c r="J2054">
        <v>3.6261000000000002E-3</v>
      </c>
      <c r="K2054">
        <v>5.421E-4</v>
      </c>
      <c r="L2054">
        <v>1.10899E-2</v>
      </c>
      <c r="M2054">
        <v>1.3495800000000001E-2</v>
      </c>
      <c r="N2054">
        <v>2.1345599999999999E-2</v>
      </c>
      <c r="O2054">
        <v>5.9571899999999997E-2</v>
      </c>
      <c r="P2054">
        <v>1.5924999999999999E-3</v>
      </c>
      <c r="Q2054">
        <v>0</v>
      </c>
      <c r="R2054">
        <f>SUM(B2054:Q2054)</f>
        <v>0.19820759999999998</v>
      </c>
    </row>
    <row r="2055" spans="1:18" x14ac:dyDescent="0.35">
      <c r="A2055">
        <v>2053</v>
      </c>
      <c r="B2055">
        <v>7.3210000000000007E-4</v>
      </c>
      <c r="C2055">
        <v>1.129E-3</v>
      </c>
      <c r="D2055">
        <v>1.1907E-3</v>
      </c>
      <c r="E2055">
        <v>2.7151499999999999E-2</v>
      </c>
      <c r="F2055">
        <v>1.33524E-2</v>
      </c>
      <c r="G2055">
        <v>1.1157500000000001E-2</v>
      </c>
      <c r="H2055">
        <v>3.7645900000000003E-2</v>
      </c>
      <c r="I2055">
        <v>1.5175E-3</v>
      </c>
      <c r="J2055">
        <v>5.6655000000000004E-3</v>
      </c>
      <c r="K2055">
        <v>1.9916000000000001E-3</v>
      </c>
      <c r="L2055">
        <v>1.3417500000000001E-2</v>
      </c>
      <c r="M2055">
        <v>1.52087E-2</v>
      </c>
      <c r="N2055">
        <v>2.9315999999999998E-2</v>
      </c>
      <c r="O2055">
        <v>4.4846200000000003E-2</v>
      </c>
      <c r="P2055">
        <v>2.2850000000000001E-3</v>
      </c>
      <c r="Q2055">
        <v>0</v>
      </c>
      <c r="R2055">
        <f>SUM(B2055:Q2055)</f>
        <v>0.20660710000000002</v>
      </c>
    </row>
    <row r="2056" spans="1:18" x14ac:dyDescent="0.35">
      <c r="A2056">
        <v>2054</v>
      </c>
      <c r="B2056">
        <v>8.4349999999999996E-4</v>
      </c>
      <c r="C2056">
        <v>1.1358E-3</v>
      </c>
      <c r="D2056">
        <v>1.0406E-3</v>
      </c>
      <c r="E2056">
        <v>2.8292299999999999E-2</v>
      </c>
      <c r="F2056">
        <v>1.37734E-2</v>
      </c>
      <c r="G2056">
        <v>1.1646800000000001E-2</v>
      </c>
      <c r="H2056">
        <v>3.9807799999999997E-2</v>
      </c>
      <c r="I2056">
        <v>1.5363E-3</v>
      </c>
      <c r="J2056">
        <v>4.4733000000000004E-3</v>
      </c>
      <c r="K2056">
        <v>8.3200000000000003E-5</v>
      </c>
      <c r="L2056">
        <v>1.42947E-2</v>
      </c>
      <c r="M2056">
        <v>1.5471800000000001E-2</v>
      </c>
      <c r="N2056">
        <v>3.4141999999999999E-2</v>
      </c>
      <c r="O2056">
        <v>5.4941999999999998E-2</v>
      </c>
      <c r="P2056">
        <v>2.5281000000000001E-3</v>
      </c>
      <c r="Q2056">
        <v>0</v>
      </c>
      <c r="R2056">
        <f>SUM(B2056:Q2056)</f>
        <v>0.22401160000000001</v>
      </c>
    </row>
    <row r="2057" spans="1:18" x14ac:dyDescent="0.35">
      <c r="A2057">
        <v>2055</v>
      </c>
      <c r="B2057">
        <v>9.1639999999999994E-4</v>
      </c>
      <c r="C2057">
        <v>1.0133E-3</v>
      </c>
      <c r="D2057">
        <v>1.1023999999999999E-3</v>
      </c>
      <c r="E2057">
        <v>6.8953E-2</v>
      </c>
      <c r="F2057">
        <v>2.3193700000000001E-2</v>
      </c>
      <c r="G2057">
        <v>3.7232300000000003E-2</v>
      </c>
      <c r="H2057">
        <v>5.5493300000000002E-2</v>
      </c>
      <c r="I2057">
        <v>1.4231000000000001E-3</v>
      </c>
      <c r="J2057">
        <v>2.4497E-3</v>
      </c>
      <c r="K2057">
        <v>0</v>
      </c>
      <c r="L2057">
        <v>2.4261100000000001E-2</v>
      </c>
      <c r="M2057">
        <v>2.4908599999999999E-2</v>
      </c>
      <c r="N2057">
        <v>6.6553000000000003E-3</v>
      </c>
      <c r="O2057">
        <v>0.13050510000000001</v>
      </c>
      <c r="P2057">
        <v>2.2945000000000001E-3</v>
      </c>
      <c r="Q2057">
        <v>0</v>
      </c>
      <c r="R2057">
        <f>SUM(B2057:Q2057)</f>
        <v>0.38040180000000001</v>
      </c>
    </row>
    <row r="2058" spans="1:18" x14ac:dyDescent="0.35">
      <c r="A2058">
        <v>2056</v>
      </c>
      <c r="B2058">
        <v>4.6440000000000001E-4</v>
      </c>
      <c r="C2058">
        <v>8.4749999999999995E-4</v>
      </c>
      <c r="D2058">
        <v>1.3387E-3</v>
      </c>
      <c r="E2058">
        <v>8.0761899999999998E-2</v>
      </c>
      <c r="F2058">
        <v>1.47546E-2</v>
      </c>
      <c r="G2058">
        <v>4.6232500000000003E-2</v>
      </c>
      <c r="H2058">
        <v>2.0307100000000002E-2</v>
      </c>
      <c r="I2058">
        <v>3.9399999999999998E-4</v>
      </c>
      <c r="J2058">
        <v>0</v>
      </c>
      <c r="K2058">
        <v>0</v>
      </c>
      <c r="L2058">
        <v>1.55076E-2</v>
      </c>
      <c r="M2058">
        <v>1.48015E-2</v>
      </c>
      <c r="N2058">
        <v>1.9627999999999998E-3</v>
      </c>
      <c r="O2058">
        <v>0.14351269999999999</v>
      </c>
      <c r="P2058">
        <v>9.1089999999999997E-4</v>
      </c>
      <c r="Q2058">
        <v>0</v>
      </c>
      <c r="R2058">
        <f>SUM(B2058:Q2058)</f>
        <v>0.34179619999999999</v>
      </c>
    </row>
    <row r="2059" spans="1:18" x14ac:dyDescent="0.35">
      <c r="A2059">
        <v>2057</v>
      </c>
      <c r="B2059">
        <v>0</v>
      </c>
      <c r="C2059">
        <v>2.1110000000000001E-4</v>
      </c>
      <c r="D2059">
        <v>9.6829999999999996E-4</v>
      </c>
      <c r="E2059">
        <v>3.5758999999999999E-2</v>
      </c>
      <c r="F2059">
        <v>1.0922E-3</v>
      </c>
      <c r="G2059">
        <v>1.9551200000000001E-2</v>
      </c>
      <c r="H2059">
        <v>0</v>
      </c>
      <c r="I2059">
        <v>0</v>
      </c>
      <c r="J2059">
        <v>0</v>
      </c>
      <c r="K2059">
        <v>0</v>
      </c>
      <c r="L2059">
        <v>1.1276999999999999E-3</v>
      </c>
      <c r="M2059">
        <v>1.3006999999999999E-3</v>
      </c>
      <c r="N2059">
        <v>8.0799999999999999E-5</v>
      </c>
      <c r="O2059">
        <v>8.8898100000000008E-2</v>
      </c>
      <c r="P2059">
        <v>2.26E-5</v>
      </c>
      <c r="Q2059">
        <v>0</v>
      </c>
      <c r="R2059">
        <f>SUM(B2059:Q2059)</f>
        <v>0.14901170000000002</v>
      </c>
    </row>
    <row r="2060" spans="1:18" x14ac:dyDescent="0.35">
      <c r="A2060">
        <v>2058</v>
      </c>
      <c r="B2060">
        <v>0</v>
      </c>
      <c r="C2060">
        <v>0</v>
      </c>
      <c r="D2060">
        <v>2.7999999999999998E-4</v>
      </c>
      <c r="E2060">
        <v>6.5683600000000009E-2</v>
      </c>
      <c r="F2060">
        <v>3.9516999999999998E-3</v>
      </c>
      <c r="G2060">
        <v>3.6244999999999999E-2</v>
      </c>
      <c r="H2060">
        <v>8.4147000000000007E-3</v>
      </c>
      <c r="I2060">
        <v>0</v>
      </c>
      <c r="J2060">
        <v>0</v>
      </c>
      <c r="K2060">
        <v>0</v>
      </c>
      <c r="L2060">
        <v>4.1336000000000003E-3</v>
      </c>
      <c r="M2060">
        <v>5.1023000000000006E-3</v>
      </c>
      <c r="N2060">
        <v>0</v>
      </c>
      <c r="O2060">
        <v>0.13849919999999999</v>
      </c>
      <c r="P2060">
        <v>0</v>
      </c>
      <c r="Q2060">
        <v>0</v>
      </c>
      <c r="R2060">
        <f>SUM(B2060:Q2060)</f>
        <v>0.26231009999999999</v>
      </c>
    </row>
    <row r="2061" spans="1:18" x14ac:dyDescent="0.35">
      <c r="A2061">
        <v>2059</v>
      </c>
      <c r="B2061">
        <v>0</v>
      </c>
      <c r="C2061">
        <v>0</v>
      </c>
      <c r="D2061">
        <v>7.1899999999999999E-5</v>
      </c>
      <c r="E2061">
        <v>8.6886199999999997E-2</v>
      </c>
      <c r="F2061">
        <v>4.4914999999999998E-3</v>
      </c>
      <c r="G2061">
        <v>4.7773199999999988E-2</v>
      </c>
      <c r="H2061">
        <v>9.8056000000000011E-3</v>
      </c>
      <c r="I2061">
        <v>0</v>
      </c>
      <c r="J2061">
        <v>0</v>
      </c>
      <c r="K2061">
        <v>0</v>
      </c>
      <c r="L2061">
        <v>4.6286999999999986E-3</v>
      </c>
      <c r="M2061">
        <v>5.6728999999999998E-3</v>
      </c>
      <c r="N2061">
        <v>0</v>
      </c>
      <c r="O2061">
        <v>0.16162599999999999</v>
      </c>
      <c r="P2061">
        <v>0</v>
      </c>
      <c r="Q2061">
        <v>0</v>
      </c>
      <c r="R2061">
        <f>SUM(B2061:Q2061)</f>
        <v>0.32095599999999996</v>
      </c>
    </row>
    <row r="2062" spans="1:18" x14ac:dyDescent="0.35">
      <c r="A2062">
        <v>2060</v>
      </c>
      <c r="B2062">
        <v>0</v>
      </c>
      <c r="C2062">
        <v>0</v>
      </c>
      <c r="D2062">
        <v>0</v>
      </c>
      <c r="E2062">
        <v>9.2547600000000008E-2</v>
      </c>
      <c r="F2062">
        <v>4.4242999999999999E-3</v>
      </c>
      <c r="G2062">
        <v>5.0475399999999997E-2</v>
      </c>
      <c r="H2062">
        <v>1.13226E-2</v>
      </c>
      <c r="I2062">
        <v>0</v>
      </c>
      <c r="J2062">
        <v>0</v>
      </c>
      <c r="K2062">
        <v>0</v>
      </c>
      <c r="L2062">
        <v>4.5392000000000002E-3</v>
      </c>
      <c r="M2062">
        <v>5.6476999999999994E-3</v>
      </c>
      <c r="N2062">
        <v>0</v>
      </c>
      <c r="O2062">
        <v>0.17693629999999999</v>
      </c>
      <c r="P2062">
        <v>0</v>
      </c>
      <c r="Q2062">
        <v>0</v>
      </c>
      <c r="R2062">
        <f>SUM(B2062:Q2062)</f>
        <v>0.34589309999999995</v>
      </c>
    </row>
    <row r="2063" spans="1:18" x14ac:dyDescent="0.35">
      <c r="A2063">
        <v>2061</v>
      </c>
      <c r="B2063">
        <v>0</v>
      </c>
      <c r="C2063">
        <v>0</v>
      </c>
      <c r="D2063">
        <v>0</v>
      </c>
      <c r="E2063">
        <v>8.6845699999999998E-2</v>
      </c>
      <c r="F2063">
        <v>2.8275000000000002E-3</v>
      </c>
      <c r="G2063">
        <v>4.7627900000000001E-2</v>
      </c>
      <c r="H2063">
        <v>9.1094000000000001E-3</v>
      </c>
      <c r="I2063">
        <v>0</v>
      </c>
      <c r="J2063">
        <v>0</v>
      </c>
      <c r="K2063">
        <v>0</v>
      </c>
      <c r="L2063">
        <v>2.9897000000000001E-3</v>
      </c>
      <c r="M2063">
        <v>3.7537999999999998E-3</v>
      </c>
      <c r="N2063">
        <v>0</v>
      </c>
      <c r="O2063">
        <v>0.16706309999999999</v>
      </c>
      <c r="P2063">
        <v>0</v>
      </c>
      <c r="Q2063">
        <v>0</v>
      </c>
      <c r="R2063">
        <f>SUM(B2063:Q2063)</f>
        <v>0.32021710000000003</v>
      </c>
    </row>
    <row r="2064" spans="1:18" x14ac:dyDescent="0.35">
      <c r="A2064">
        <v>2062</v>
      </c>
      <c r="B2064">
        <v>0</v>
      </c>
      <c r="C2064">
        <v>0</v>
      </c>
      <c r="D2064">
        <v>0</v>
      </c>
      <c r="E2064">
        <v>6.6194100000000006E-2</v>
      </c>
      <c r="F2064">
        <v>1.9315999999999999E-3</v>
      </c>
      <c r="G2064">
        <v>3.5930499999999997E-2</v>
      </c>
      <c r="H2064">
        <v>6.6102000000000001E-3</v>
      </c>
      <c r="I2064">
        <v>0</v>
      </c>
      <c r="J2064">
        <v>0</v>
      </c>
      <c r="K2064">
        <v>0</v>
      </c>
      <c r="L2064">
        <v>2.0571999999999999E-3</v>
      </c>
      <c r="M2064">
        <v>2.7656999999999998E-3</v>
      </c>
      <c r="N2064">
        <v>0</v>
      </c>
      <c r="O2064">
        <v>0.13077949999999999</v>
      </c>
      <c r="P2064">
        <v>0</v>
      </c>
      <c r="Q2064">
        <v>0</v>
      </c>
      <c r="R2064">
        <f>SUM(B2064:Q2064)</f>
        <v>0.24626880000000001</v>
      </c>
    </row>
    <row r="2065" spans="1:18" x14ac:dyDescent="0.35">
      <c r="A2065">
        <v>2063</v>
      </c>
      <c r="B2065">
        <v>0</v>
      </c>
      <c r="C2065">
        <v>0</v>
      </c>
      <c r="D2065">
        <v>0</v>
      </c>
      <c r="E2065">
        <v>5.1309300000000002E-2</v>
      </c>
      <c r="F2065">
        <v>1.6473E-3</v>
      </c>
      <c r="G2065">
        <v>2.76035E-2</v>
      </c>
      <c r="H2065">
        <v>5.8513999999999997E-3</v>
      </c>
      <c r="I2065">
        <v>0</v>
      </c>
      <c r="J2065">
        <v>0</v>
      </c>
      <c r="K2065">
        <v>0</v>
      </c>
      <c r="L2065">
        <v>1.7089E-3</v>
      </c>
      <c r="M2065">
        <v>2.4199999999999998E-3</v>
      </c>
      <c r="N2065">
        <v>0</v>
      </c>
      <c r="O2065">
        <v>0.1009639</v>
      </c>
      <c r="P2065">
        <v>0</v>
      </c>
      <c r="Q2065">
        <v>0</v>
      </c>
      <c r="R2065">
        <f>SUM(B2065:Q2065)</f>
        <v>0.19150430000000002</v>
      </c>
    </row>
    <row r="2066" spans="1:18" x14ac:dyDescent="0.35">
      <c r="A2066">
        <v>2064</v>
      </c>
      <c r="B2066">
        <v>0</v>
      </c>
      <c r="C2066">
        <v>0</v>
      </c>
      <c r="D2066">
        <v>0</v>
      </c>
      <c r="E2066">
        <v>4.8873300000000001E-2</v>
      </c>
      <c r="F2066">
        <v>1.6485E-3</v>
      </c>
      <c r="G2066">
        <v>2.6314500000000001E-2</v>
      </c>
      <c r="H2066">
        <v>5.9033999999999996E-3</v>
      </c>
      <c r="I2066">
        <v>0</v>
      </c>
      <c r="J2066">
        <v>0</v>
      </c>
      <c r="K2066">
        <v>0</v>
      </c>
      <c r="L2066">
        <v>1.7164999999999999E-3</v>
      </c>
      <c r="M2066">
        <v>2.4242000000000001E-3</v>
      </c>
      <c r="N2066">
        <v>0</v>
      </c>
      <c r="O2066">
        <v>9.5584199999999994E-2</v>
      </c>
      <c r="P2066">
        <v>0</v>
      </c>
      <c r="Q2066">
        <v>0</v>
      </c>
      <c r="R2066">
        <f>SUM(B2066:Q2066)</f>
        <v>0.18246459999999998</v>
      </c>
    </row>
    <row r="2067" spans="1:18" x14ac:dyDescent="0.35">
      <c r="A2067">
        <v>2065</v>
      </c>
      <c r="B2067">
        <v>0</v>
      </c>
      <c r="C2067">
        <v>0</v>
      </c>
      <c r="D2067">
        <v>0</v>
      </c>
      <c r="E2067">
        <v>4.5272699999999999E-2</v>
      </c>
      <c r="F2067">
        <v>1.4396999999999999E-3</v>
      </c>
      <c r="G2067">
        <v>2.44435E-2</v>
      </c>
      <c r="H2067">
        <v>5.3376000000000014E-3</v>
      </c>
      <c r="I2067">
        <v>0</v>
      </c>
      <c r="J2067">
        <v>0</v>
      </c>
      <c r="K2067">
        <v>0</v>
      </c>
      <c r="L2067">
        <v>1.4693E-3</v>
      </c>
      <c r="M2067">
        <v>2.1461000000000002E-3</v>
      </c>
      <c r="N2067">
        <v>0</v>
      </c>
      <c r="O2067">
        <v>8.8015099999999999E-2</v>
      </c>
      <c r="P2067">
        <v>0</v>
      </c>
      <c r="Q2067">
        <v>0</v>
      </c>
      <c r="R2067">
        <f>SUM(B2067:Q2067)</f>
        <v>0.168124</v>
      </c>
    </row>
    <row r="2068" spans="1:18" x14ac:dyDescent="0.35">
      <c r="A2068">
        <v>2066</v>
      </c>
      <c r="B2068">
        <v>0</v>
      </c>
      <c r="C2068">
        <v>0</v>
      </c>
      <c r="D2068">
        <v>0</v>
      </c>
      <c r="E2068">
        <v>4.3866199999999987E-2</v>
      </c>
      <c r="F2068">
        <v>1.3598E-3</v>
      </c>
      <c r="G2068">
        <v>2.3708300000000002E-2</v>
      </c>
      <c r="H2068">
        <v>5.1470999999999999E-3</v>
      </c>
      <c r="I2068">
        <v>0</v>
      </c>
      <c r="J2068">
        <v>0</v>
      </c>
      <c r="K2068">
        <v>0</v>
      </c>
      <c r="L2068">
        <v>1.3717E-3</v>
      </c>
      <c r="M2068">
        <v>2.0374E-3</v>
      </c>
      <c r="N2068">
        <v>0</v>
      </c>
      <c r="O2068">
        <v>8.4186499999999997E-2</v>
      </c>
      <c r="P2068">
        <v>0</v>
      </c>
      <c r="Q2068">
        <v>0</v>
      </c>
      <c r="R2068">
        <f>SUM(B2068:Q2068)</f>
        <v>0.16167699999999999</v>
      </c>
    </row>
    <row r="2069" spans="1:18" x14ac:dyDescent="0.35">
      <c r="A2069">
        <v>2067</v>
      </c>
      <c r="B2069">
        <v>0</v>
      </c>
      <c r="C2069">
        <v>0</v>
      </c>
      <c r="D2069">
        <v>0</v>
      </c>
      <c r="E2069">
        <v>4.2998099999999997E-2</v>
      </c>
      <c r="F2069">
        <v>1.2455000000000001E-3</v>
      </c>
      <c r="G2069">
        <v>2.3325200000000001E-2</v>
      </c>
      <c r="H2069">
        <v>4.8532000000000002E-3</v>
      </c>
      <c r="I2069">
        <v>0</v>
      </c>
      <c r="J2069">
        <v>0</v>
      </c>
      <c r="K2069">
        <v>0</v>
      </c>
      <c r="L2069">
        <v>1.2344000000000001E-3</v>
      </c>
      <c r="M2069">
        <v>1.8810999999999999E-3</v>
      </c>
      <c r="N2069">
        <v>0</v>
      </c>
      <c r="O2069">
        <v>8.1506100000000012E-2</v>
      </c>
      <c r="P2069">
        <v>0</v>
      </c>
      <c r="Q2069">
        <v>0</v>
      </c>
      <c r="R2069">
        <f>SUM(B2069:Q2069)</f>
        <v>0.15704360000000001</v>
      </c>
    </row>
    <row r="2070" spans="1:18" x14ac:dyDescent="0.35">
      <c r="A2070">
        <v>2068</v>
      </c>
      <c r="B2070">
        <v>0</v>
      </c>
      <c r="C2070">
        <v>0</v>
      </c>
      <c r="D2070">
        <v>0</v>
      </c>
      <c r="E2070">
        <v>0</v>
      </c>
      <c r="F2070">
        <v>1.2846000000000001E-3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1.2786E-3</v>
      </c>
      <c r="M2070">
        <v>1.9315999999999999E-3</v>
      </c>
      <c r="N2070">
        <v>0</v>
      </c>
      <c r="O2070">
        <v>0</v>
      </c>
      <c r="P2070">
        <v>0</v>
      </c>
      <c r="Q2070">
        <v>0</v>
      </c>
      <c r="R2070">
        <f>SUM(B2070:Q2070)</f>
        <v>4.4948000000000002E-3</v>
      </c>
    </row>
    <row r="2071" spans="1:18" x14ac:dyDescent="0.35">
      <c r="A2071">
        <v>2069</v>
      </c>
      <c r="B2071">
        <v>0</v>
      </c>
      <c r="C2071">
        <v>0</v>
      </c>
      <c r="D2071">
        <v>0</v>
      </c>
      <c r="E2071">
        <v>0</v>
      </c>
      <c r="F2071">
        <v>1.8266000000000001E-3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1.8419E-3</v>
      </c>
      <c r="M2071">
        <v>2.7211000000000002E-3</v>
      </c>
      <c r="N2071">
        <v>0</v>
      </c>
      <c r="O2071">
        <v>0</v>
      </c>
      <c r="P2071">
        <v>0</v>
      </c>
      <c r="Q2071">
        <v>0</v>
      </c>
      <c r="R2071">
        <f>SUM(B2071:Q2071)</f>
        <v>6.3896000000000005E-3</v>
      </c>
    </row>
    <row r="2072" spans="1:18" x14ac:dyDescent="0.35">
      <c r="A2072">
        <v>2070</v>
      </c>
      <c r="B2072">
        <v>0</v>
      </c>
      <c r="C2072">
        <v>0</v>
      </c>
      <c r="D2072">
        <v>0</v>
      </c>
      <c r="E2072">
        <v>4.3361200000000003E-2</v>
      </c>
      <c r="F2072">
        <v>2.4214000000000002E-3</v>
      </c>
      <c r="G2072">
        <v>2.3436999999999999E-2</v>
      </c>
      <c r="H2072">
        <v>7.7911999999999999E-3</v>
      </c>
      <c r="I2072">
        <v>0</v>
      </c>
      <c r="J2072">
        <v>0</v>
      </c>
      <c r="K2072">
        <v>0</v>
      </c>
      <c r="L2072">
        <v>2.2515E-3</v>
      </c>
      <c r="M2072">
        <v>3.2089000000000002E-3</v>
      </c>
      <c r="N2072">
        <v>0</v>
      </c>
      <c r="O2072">
        <v>8.3928100000000005E-2</v>
      </c>
      <c r="P2072">
        <v>0</v>
      </c>
      <c r="Q2072">
        <v>0</v>
      </c>
      <c r="R2072">
        <f>SUM(B2072:Q2072)</f>
        <v>0.1663993</v>
      </c>
    </row>
    <row r="2073" spans="1:18" x14ac:dyDescent="0.35">
      <c r="A2073">
        <v>2071</v>
      </c>
      <c r="B2073">
        <v>0</v>
      </c>
      <c r="C2073">
        <v>0</v>
      </c>
      <c r="D2073">
        <v>0</v>
      </c>
      <c r="E2073">
        <v>2.6830099999999999E-2</v>
      </c>
      <c r="F2073">
        <v>3.4999999999999999E-6</v>
      </c>
      <c r="G2073">
        <v>1.51209E-2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9.800000000000001E-6</v>
      </c>
      <c r="N2073">
        <v>3.8018000000000001E-3</v>
      </c>
      <c r="O2073">
        <v>6.7834100000000008E-2</v>
      </c>
      <c r="P2073">
        <v>0</v>
      </c>
      <c r="Q2073">
        <v>0</v>
      </c>
      <c r="R2073">
        <f>SUM(B2073:Q2073)</f>
        <v>0.11360020000000001</v>
      </c>
    </row>
    <row r="2074" spans="1:18" x14ac:dyDescent="0.35">
      <c r="A2074">
        <v>2072</v>
      </c>
      <c r="B2074">
        <v>0</v>
      </c>
      <c r="C2074">
        <v>0</v>
      </c>
      <c r="D2074">
        <v>0</v>
      </c>
      <c r="E2074">
        <v>2.3773599999999999E-2</v>
      </c>
      <c r="F2074">
        <v>7.2099E-3</v>
      </c>
      <c r="G2074">
        <v>1.28761E-2</v>
      </c>
      <c r="H2074">
        <v>2.73761E-2</v>
      </c>
      <c r="I2074">
        <v>0</v>
      </c>
      <c r="J2074">
        <v>0</v>
      </c>
      <c r="K2074">
        <v>0</v>
      </c>
      <c r="L2074">
        <v>7.6582999999999998E-3</v>
      </c>
      <c r="M2074">
        <v>9.9308999999999995E-3</v>
      </c>
      <c r="N2074">
        <v>1.1274599999999999E-2</v>
      </c>
      <c r="O2074">
        <v>6.1370000000000001E-2</v>
      </c>
      <c r="P2074">
        <v>0</v>
      </c>
      <c r="Q2074">
        <v>0</v>
      </c>
      <c r="R2074">
        <f>SUM(B2074:Q2074)</f>
        <v>0.16146949999999999</v>
      </c>
    </row>
    <row r="2075" spans="1:18" x14ac:dyDescent="0.35">
      <c r="A2075">
        <v>2073</v>
      </c>
      <c r="B2075">
        <v>0</v>
      </c>
      <c r="C2075">
        <v>0</v>
      </c>
      <c r="D2075">
        <v>0</v>
      </c>
      <c r="E2075">
        <v>2.7036999999999999E-2</v>
      </c>
      <c r="F2075">
        <v>5.9933999999999994E-3</v>
      </c>
      <c r="G2075">
        <v>1.45611E-2</v>
      </c>
      <c r="H2075">
        <v>2.4040599999999999E-2</v>
      </c>
      <c r="I2075">
        <v>0</v>
      </c>
      <c r="J2075">
        <v>0</v>
      </c>
      <c r="K2075">
        <v>0</v>
      </c>
      <c r="L2075">
        <v>6.4117000000000002E-3</v>
      </c>
      <c r="M2075">
        <v>8.4794999999999992E-3</v>
      </c>
      <c r="N2075">
        <v>1.6864299999999999E-2</v>
      </c>
      <c r="O2075">
        <v>5.57934E-2</v>
      </c>
      <c r="P2075">
        <v>0</v>
      </c>
      <c r="Q2075">
        <v>0</v>
      </c>
      <c r="R2075">
        <f>SUM(B2075:Q2075)</f>
        <v>0.15918100000000002</v>
      </c>
    </row>
    <row r="2076" spans="1:18" x14ac:dyDescent="0.35">
      <c r="A2076">
        <v>2074</v>
      </c>
      <c r="B2076">
        <v>0</v>
      </c>
      <c r="C2076">
        <v>0</v>
      </c>
      <c r="D2076">
        <v>0</v>
      </c>
      <c r="E2076">
        <v>3.6007999999999999E-3</v>
      </c>
      <c r="F2076">
        <v>5.4266999999999996E-3</v>
      </c>
      <c r="G2076">
        <v>2.2347999999999999E-3</v>
      </c>
      <c r="H2076">
        <v>2.2451200000000001E-2</v>
      </c>
      <c r="I2076">
        <v>0</v>
      </c>
      <c r="J2076">
        <v>0</v>
      </c>
      <c r="K2076">
        <v>0</v>
      </c>
      <c r="L2076">
        <v>5.9328999999999996E-3</v>
      </c>
      <c r="M2076">
        <v>7.6303999999999999E-3</v>
      </c>
      <c r="N2076">
        <v>2.2513100000000001E-2</v>
      </c>
      <c r="O2076">
        <v>3.2651800000000002E-2</v>
      </c>
      <c r="P2076">
        <v>0</v>
      </c>
      <c r="Q2076">
        <v>0</v>
      </c>
      <c r="R2076">
        <f>SUM(B2076:Q2076)</f>
        <v>0.1024417</v>
      </c>
    </row>
    <row r="2077" spans="1:18" x14ac:dyDescent="0.35">
      <c r="A2077">
        <v>2075</v>
      </c>
      <c r="B2077">
        <v>0</v>
      </c>
      <c r="C2077">
        <v>0</v>
      </c>
      <c r="D2077">
        <v>0</v>
      </c>
      <c r="E2077">
        <v>1.41145E-2</v>
      </c>
      <c r="F2077">
        <v>5.5605000000000003E-3</v>
      </c>
      <c r="G2077">
        <v>9.1509E-3</v>
      </c>
      <c r="H2077">
        <v>2.2760099999999998E-2</v>
      </c>
      <c r="I2077">
        <v>0</v>
      </c>
      <c r="J2077">
        <v>0</v>
      </c>
      <c r="K2077">
        <v>0</v>
      </c>
      <c r="L2077">
        <v>6.1546999999999999E-3</v>
      </c>
      <c r="M2077">
        <v>7.6051999999999986E-3</v>
      </c>
      <c r="N2077">
        <v>2.4554099999999999E-2</v>
      </c>
      <c r="O2077">
        <v>4.1159300000000003E-2</v>
      </c>
      <c r="P2077">
        <v>0</v>
      </c>
      <c r="Q2077">
        <v>0</v>
      </c>
      <c r="R2077">
        <f>SUM(B2077:Q2077)</f>
        <v>0.13105929999999999</v>
      </c>
    </row>
    <row r="2078" spans="1:18" x14ac:dyDescent="0.35">
      <c r="A2078">
        <v>2076</v>
      </c>
      <c r="B2078">
        <v>0</v>
      </c>
      <c r="C2078">
        <v>0</v>
      </c>
      <c r="D2078">
        <v>0</v>
      </c>
      <c r="E2078">
        <v>1.29009E-2</v>
      </c>
      <c r="F2078">
        <v>5.9199999999999999E-3</v>
      </c>
      <c r="G2078">
        <v>8.5749999999999993E-3</v>
      </c>
      <c r="H2078">
        <v>2.4234100000000001E-2</v>
      </c>
      <c r="I2078">
        <v>0</v>
      </c>
      <c r="J2078">
        <v>0</v>
      </c>
      <c r="K2078">
        <v>0</v>
      </c>
      <c r="L2078">
        <v>6.5351000000000003E-3</v>
      </c>
      <c r="M2078">
        <v>8.0192000000000006E-3</v>
      </c>
      <c r="N2078">
        <v>2.3876100000000001E-2</v>
      </c>
      <c r="O2078">
        <v>3.8621699999999988E-2</v>
      </c>
      <c r="P2078">
        <v>0</v>
      </c>
      <c r="Q2078">
        <v>0</v>
      </c>
      <c r="R2078">
        <f>SUM(B2078:Q2078)</f>
        <v>0.12868209999999999</v>
      </c>
    </row>
    <row r="2079" spans="1:18" x14ac:dyDescent="0.35">
      <c r="A2079">
        <v>2077</v>
      </c>
      <c r="B2079">
        <v>0</v>
      </c>
      <c r="C2079">
        <v>0</v>
      </c>
      <c r="D2079">
        <v>0</v>
      </c>
      <c r="E2079">
        <v>1.45297E-2</v>
      </c>
      <c r="F2079">
        <v>6.1701000000000004E-3</v>
      </c>
      <c r="G2079">
        <v>8.050100000000001E-3</v>
      </c>
      <c r="H2079">
        <v>2.4562400000000002E-2</v>
      </c>
      <c r="I2079">
        <v>0</v>
      </c>
      <c r="J2079">
        <v>0</v>
      </c>
      <c r="K2079">
        <v>0</v>
      </c>
      <c r="L2079">
        <v>6.7286999999999998E-3</v>
      </c>
      <c r="M2079">
        <v>8.0984000000000004E-3</v>
      </c>
      <c r="N2079">
        <v>2.52071E-2</v>
      </c>
      <c r="O2079">
        <v>3.9496800000000012E-2</v>
      </c>
      <c r="P2079">
        <v>0</v>
      </c>
      <c r="Q2079">
        <v>0</v>
      </c>
      <c r="R2079">
        <f>SUM(B2079:Q2079)</f>
        <v>0.1328433</v>
      </c>
    </row>
    <row r="2080" spans="1:18" x14ac:dyDescent="0.35">
      <c r="A2080">
        <v>2078</v>
      </c>
      <c r="B2080">
        <v>0</v>
      </c>
      <c r="C2080">
        <v>0</v>
      </c>
      <c r="D2080">
        <v>0</v>
      </c>
      <c r="E2080">
        <v>1.7043200000000001E-2</v>
      </c>
      <c r="F2080">
        <v>6.0899999999999999E-3</v>
      </c>
      <c r="G2080">
        <v>9.4514999999999998E-3</v>
      </c>
      <c r="H2080">
        <v>2.43932E-2</v>
      </c>
      <c r="I2080">
        <v>0</v>
      </c>
      <c r="J2080">
        <v>0</v>
      </c>
      <c r="K2080">
        <v>0</v>
      </c>
      <c r="L2080">
        <v>6.7137999999999998E-3</v>
      </c>
      <c r="M2080">
        <v>8.0005000000000007E-3</v>
      </c>
      <c r="N2080">
        <v>2.7820299999999999E-2</v>
      </c>
      <c r="O2080">
        <v>4.3978000000000003E-2</v>
      </c>
      <c r="P2080">
        <v>0</v>
      </c>
      <c r="Q2080">
        <v>0</v>
      </c>
      <c r="R2080">
        <f>SUM(B2080:Q2080)</f>
        <v>0.14349050000000002</v>
      </c>
    </row>
    <row r="2081" spans="1:18" x14ac:dyDescent="0.35">
      <c r="A2081">
        <v>2079</v>
      </c>
      <c r="B2081">
        <v>0</v>
      </c>
      <c r="C2081">
        <v>0</v>
      </c>
      <c r="D2081">
        <v>0</v>
      </c>
      <c r="E2081">
        <v>1.9014799999999998E-2</v>
      </c>
      <c r="F2081">
        <v>7.3994999999999998E-3</v>
      </c>
      <c r="G2081">
        <v>1.0598E-2</v>
      </c>
      <c r="H2081">
        <v>2.7065700000000002E-2</v>
      </c>
      <c r="I2081">
        <v>0</v>
      </c>
      <c r="J2081">
        <v>0</v>
      </c>
      <c r="K2081">
        <v>0</v>
      </c>
      <c r="L2081">
        <v>7.9524999999999995E-3</v>
      </c>
      <c r="M2081">
        <v>9.8872999999999999E-3</v>
      </c>
      <c r="N2081">
        <v>6.5699E-3</v>
      </c>
      <c r="O2081">
        <v>4.9458099999999998E-2</v>
      </c>
      <c r="P2081">
        <v>0</v>
      </c>
      <c r="Q2081">
        <v>0</v>
      </c>
      <c r="R2081">
        <f>SUM(B2081:Q2081)</f>
        <v>0.13794580000000001</v>
      </c>
    </row>
    <row r="2082" spans="1:18" x14ac:dyDescent="0.35">
      <c r="A2082">
        <v>2080</v>
      </c>
      <c r="B2082">
        <v>0</v>
      </c>
      <c r="C2082">
        <v>0</v>
      </c>
      <c r="D2082">
        <v>0</v>
      </c>
      <c r="E2082">
        <v>3.5743700000000003E-2</v>
      </c>
      <c r="F2082">
        <v>1.7822999999999999E-3</v>
      </c>
      <c r="G2082">
        <v>1.9596599999999999E-2</v>
      </c>
      <c r="H2082">
        <v>4.0566999999999999E-3</v>
      </c>
      <c r="I2082">
        <v>0</v>
      </c>
      <c r="J2082">
        <v>0</v>
      </c>
      <c r="K2082">
        <v>0</v>
      </c>
      <c r="L2082">
        <v>1.6216E-3</v>
      </c>
      <c r="M2082">
        <v>2.1729000000000002E-3</v>
      </c>
      <c r="N2082">
        <v>1.04487E-2</v>
      </c>
      <c r="O2082">
        <v>6.9530300000000003E-2</v>
      </c>
      <c r="P2082">
        <v>0</v>
      </c>
      <c r="Q2082">
        <v>0</v>
      </c>
      <c r="R2082">
        <f>SUM(B2082:Q2082)</f>
        <v>0.14495280000000002</v>
      </c>
    </row>
    <row r="2083" spans="1:18" x14ac:dyDescent="0.35">
      <c r="A2083">
        <v>2081</v>
      </c>
      <c r="B2083">
        <v>0</v>
      </c>
      <c r="C2083">
        <v>0</v>
      </c>
      <c r="D2083">
        <v>0</v>
      </c>
      <c r="E2083">
        <v>3.3663499999999999E-2</v>
      </c>
      <c r="F2083">
        <v>1.9E-6</v>
      </c>
      <c r="G2083">
        <v>1.86833E-2</v>
      </c>
      <c r="H2083">
        <v>0</v>
      </c>
      <c r="I2083">
        <v>0</v>
      </c>
      <c r="J2083">
        <v>0</v>
      </c>
      <c r="K2083">
        <v>0</v>
      </c>
      <c r="L2083">
        <v>5.6999999999999996E-6</v>
      </c>
      <c r="M2083">
        <v>1.1999999999999999E-6</v>
      </c>
      <c r="N2083">
        <v>1.20508E-2</v>
      </c>
      <c r="O2083">
        <v>7.3657600000000004E-2</v>
      </c>
      <c r="P2083">
        <v>0</v>
      </c>
      <c r="Q2083">
        <v>0</v>
      </c>
      <c r="R2083">
        <f>SUM(B2083:Q2083)</f>
        <v>0.13806400000000002</v>
      </c>
    </row>
    <row r="2084" spans="1:18" x14ac:dyDescent="0.35">
      <c r="A2084">
        <v>2082</v>
      </c>
      <c r="B2084">
        <v>0</v>
      </c>
      <c r="C2084">
        <v>0</v>
      </c>
      <c r="D2084">
        <v>0</v>
      </c>
      <c r="E2084">
        <v>5.4223599999999997E-2</v>
      </c>
      <c r="F2084">
        <v>1.8227E-3</v>
      </c>
      <c r="G2084">
        <v>2.9369099999999999E-2</v>
      </c>
      <c r="H2084">
        <v>3.2141000000000001E-3</v>
      </c>
      <c r="I2084">
        <v>0</v>
      </c>
      <c r="J2084">
        <v>0</v>
      </c>
      <c r="K2084">
        <v>0</v>
      </c>
      <c r="L2084">
        <v>1.7043E-3</v>
      </c>
      <c r="M2084">
        <v>2.8132000000000001E-3</v>
      </c>
      <c r="N2084">
        <v>1.31495E-2</v>
      </c>
      <c r="O2084">
        <v>0.103752</v>
      </c>
      <c r="P2084">
        <v>0</v>
      </c>
      <c r="Q2084">
        <v>0</v>
      </c>
      <c r="R2084">
        <f>SUM(B2084:Q2084)</f>
        <v>0.21004849999999997</v>
      </c>
    </row>
    <row r="2085" spans="1:18" x14ac:dyDescent="0.35">
      <c r="A2085">
        <v>2083</v>
      </c>
      <c r="B2085">
        <v>0</v>
      </c>
      <c r="C2085">
        <v>0</v>
      </c>
      <c r="D2085">
        <v>0</v>
      </c>
      <c r="E2085">
        <v>6.9085600000000011E-2</v>
      </c>
      <c r="F2085">
        <v>2.1521999999999999E-3</v>
      </c>
      <c r="G2085">
        <v>3.7147300000000001E-2</v>
      </c>
      <c r="H2085">
        <v>6.9396000000000006E-3</v>
      </c>
      <c r="I2085">
        <v>0</v>
      </c>
      <c r="J2085">
        <v>0</v>
      </c>
      <c r="K2085">
        <v>0</v>
      </c>
      <c r="L2085">
        <v>2.0999E-3</v>
      </c>
      <c r="M2085">
        <v>3.1962000000000002E-3</v>
      </c>
      <c r="N2085">
        <v>0</v>
      </c>
      <c r="O2085">
        <v>0.13670389999999999</v>
      </c>
      <c r="P2085">
        <v>0</v>
      </c>
      <c r="Q2085">
        <v>0</v>
      </c>
      <c r="R2085">
        <f>SUM(B2085:Q2085)</f>
        <v>0.25732470000000002</v>
      </c>
    </row>
    <row r="2086" spans="1:18" x14ac:dyDescent="0.35">
      <c r="A2086">
        <v>2084</v>
      </c>
      <c r="B2086">
        <v>0</v>
      </c>
      <c r="C2086">
        <v>0</v>
      </c>
      <c r="D2086">
        <v>0</v>
      </c>
      <c r="E2086">
        <v>7.17941E-2</v>
      </c>
      <c r="F2086">
        <v>2.1327999999999998E-3</v>
      </c>
      <c r="G2086">
        <v>3.8189000000000001E-2</v>
      </c>
      <c r="H2086">
        <v>7.8899E-3</v>
      </c>
      <c r="I2086">
        <v>0</v>
      </c>
      <c r="J2086">
        <v>0</v>
      </c>
      <c r="K2086">
        <v>0</v>
      </c>
      <c r="L2086">
        <v>1.8772000000000001E-3</v>
      </c>
      <c r="M2086">
        <v>3.1736999999999998E-3</v>
      </c>
      <c r="N2086">
        <v>0</v>
      </c>
      <c r="O2086">
        <v>0.14188120000000001</v>
      </c>
      <c r="P2086">
        <v>0</v>
      </c>
      <c r="Q2086">
        <v>0</v>
      </c>
      <c r="R2086">
        <f>SUM(B2086:Q2086)</f>
        <v>0.26693790000000001</v>
      </c>
    </row>
    <row r="2087" spans="1:18" x14ac:dyDescent="0.35">
      <c r="A2087">
        <v>2085</v>
      </c>
      <c r="B2087">
        <v>0</v>
      </c>
      <c r="C2087">
        <v>0</v>
      </c>
      <c r="D2087">
        <v>0</v>
      </c>
      <c r="E2087">
        <v>6.907880000000001E-2</v>
      </c>
      <c r="F2087">
        <v>1.3364E-3</v>
      </c>
      <c r="G2087">
        <v>3.6828E-2</v>
      </c>
      <c r="H2087">
        <v>5.8044999999999998E-3</v>
      </c>
      <c r="I2087">
        <v>0</v>
      </c>
      <c r="J2087">
        <v>0</v>
      </c>
      <c r="K2087">
        <v>0</v>
      </c>
      <c r="L2087">
        <v>1.2001E-3</v>
      </c>
      <c r="M2087">
        <v>2.0398E-3</v>
      </c>
      <c r="N2087">
        <v>0</v>
      </c>
      <c r="O2087">
        <v>0.135045</v>
      </c>
      <c r="P2087">
        <v>0</v>
      </c>
      <c r="Q2087">
        <v>0</v>
      </c>
      <c r="R2087">
        <f>SUM(B2087:Q2087)</f>
        <v>0.25133260000000002</v>
      </c>
    </row>
    <row r="2088" spans="1:18" x14ac:dyDescent="0.35">
      <c r="A2088">
        <v>2086</v>
      </c>
      <c r="B2088">
        <v>0</v>
      </c>
      <c r="C2088">
        <v>0</v>
      </c>
      <c r="D2088">
        <v>0</v>
      </c>
      <c r="E2088">
        <v>5.7266499999999998E-2</v>
      </c>
      <c r="F2088">
        <v>1.0198E-3</v>
      </c>
      <c r="G2088">
        <v>3.0678199999999999E-2</v>
      </c>
      <c r="H2088">
        <v>3.8317999999999998E-3</v>
      </c>
      <c r="I2088">
        <v>0</v>
      </c>
      <c r="J2088">
        <v>0</v>
      </c>
      <c r="K2088">
        <v>0</v>
      </c>
      <c r="L2088">
        <v>9.6429999999999997E-4</v>
      </c>
      <c r="M2088">
        <v>1.4787999999999999E-3</v>
      </c>
      <c r="N2088">
        <v>0</v>
      </c>
      <c r="O2088">
        <v>0.1081898</v>
      </c>
      <c r="P2088">
        <v>0</v>
      </c>
      <c r="Q2088">
        <v>0</v>
      </c>
      <c r="R2088">
        <f>SUM(B2088:Q2088)</f>
        <v>0.2034292</v>
      </c>
    </row>
    <row r="2089" spans="1:18" x14ac:dyDescent="0.35">
      <c r="A2089">
        <v>2087</v>
      </c>
      <c r="B2089">
        <v>0</v>
      </c>
      <c r="C2089">
        <v>0</v>
      </c>
      <c r="D2089">
        <v>0</v>
      </c>
      <c r="E2089">
        <v>4.8146000000000001E-2</v>
      </c>
      <c r="F2089">
        <v>9.5270000000000001E-4</v>
      </c>
      <c r="G2089">
        <v>2.57258E-2</v>
      </c>
      <c r="H2089">
        <v>3.2907000000000001E-3</v>
      </c>
      <c r="I2089">
        <v>0</v>
      </c>
      <c r="J2089">
        <v>0</v>
      </c>
      <c r="K2089">
        <v>0</v>
      </c>
      <c r="L2089">
        <v>8.8420000000000002E-4</v>
      </c>
      <c r="M2089">
        <v>1.3878E-3</v>
      </c>
      <c r="N2089">
        <v>0</v>
      </c>
      <c r="O2089">
        <v>8.7514800000000004E-2</v>
      </c>
      <c r="P2089">
        <v>0</v>
      </c>
      <c r="Q2089">
        <v>0</v>
      </c>
      <c r="R2089">
        <f>SUM(B2089:Q2089)</f>
        <v>0.167902</v>
      </c>
    </row>
    <row r="2090" spans="1:18" x14ac:dyDescent="0.35">
      <c r="A2090">
        <v>2088</v>
      </c>
      <c r="B2090">
        <v>0</v>
      </c>
      <c r="C2090">
        <v>0</v>
      </c>
      <c r="D2090">
        <v>0</v>
      </c>
      <c r="E2090">
        <v>4.5600399999999999E-2</v>
      </c>
      <c r="F2090">
        <v>9.1339999999999998E-4</v>
      </c>
      <c r="G2090">
        <v>2.4333199999999999E-2</v>
      </c>
      <c r="H2090">
        <v>3.202E-3</v>
      </c>
      <c r="I2090">
        <v>0</v>
      </c>
      <c r="J2090">
        <v>0</v>
      </c>
      <c r="K2090">
        <v>0</v>
      </c>
      <c r="L2090">
        <v>8.4620000000000008E-4</v>
      </c>
      <c r="M2090">
        <v>1.3353E-3</v>
      </c>
      <c r="N2090">
        <v>0</v>
      </c>
      <c r="O2090">
        <v>8.2737000000000005E-2</v>
      </c>
      <c r="P2090">
        <v>0</v>
      </c>
      <c r="Q2090">
        <v>0</v>
      </c>
      <c r="R2090">
        <f>SUM(B2090:Q2090)</f>
        <v>0.15896749999999998</v>
      </c>
    </row>
    <row r="2091" spans="1:18" x14ac:dyDescent="0.35">
      <c r="A2091">
        <v>2089</v>
      </c>
      <c r="B2091">
        <v>0</v>
      </c>
      <c r="C2091">
        <v>0</v>
      </c>
      <c r="D2091">
        <v>0</v>
      </c>
      <c r="E2091">
        <v>4.3644000000000002E-2</v>
      </c>
      <c r="F2091">
        <v>8.8000000000000003E-4</v>
      </c>
      <c r="G2091">
        <v>2.32944E-2</v>
      </c>
      <c r="H2091">
        <v>3.2807999999999999E-3</v>
      </c>
      <c r="I2091">
        <v>0</v>
      </c>
      <c r="J2091">
        <v>0</v>
      </c>
      <c r="K2091">
        <v>0</v>
      </c>
      <c r="L2091">
        <v>8.2039999999999999E-4</v>
      </c>
      <c r="M2091">
        <v>1.2899999999999999E-3</v>
      </c>
      <c r="N2091">
        <v>0</v>
      </c>
      <c r="O2091">
        <v>7.9054899999999997E-2</v>
      </c>
      <c r="P2091">
        <v>0</v>
      </c>
      <c r="Q2091">
        <v>0</v>
      </c>
      <c r="R2091">
        <f>SUM(B2091:Q2091)</f>
        <v>0.1522645</v>
      </c>
    </row>
    <row r="2092" spans="1:18" x14ac:dyDescent="0.35">
      <c r="A2092">
        <v>2090</v>
      </c>
      <c r="B2092">
        <v>0</v>
      </c>
      <c r="C2092">
        <v>0</v>
      </c>
      <c r="D2092">
        <v>0</v>
      </c>
      <c r="E2092">
        <v>4.2895999999999997E-2</v>
      </c>
      <c r="F2092">
        <v>8.5700000000000001E-4</v>
      </c>
      <c r="G2092">
        <v>2.2879799999999999E-2</v>
      </c>
      <c r="H2092">
        <v>3.1676E-3</v>
      </c>
      <c r="I2092">
        <v>0</v>
      </c>
      <c r="J2092">
        <v>0</v>
      </c>
      <c r="K2092">
        <v>0</v>
      </c>
      <c r="L2092">
        <v>7.9460000000000002E-4</v>
      </c>
      <c r="M2092">
        <v>1.2585000000000001E-3</v>
      </c>
      <c r="N2092">
        <v>0</v>
      </c>
      <c r="O2092">
        <v>7.7765100000000004E-2</v>
      </c>
      <c r="P2092">
        <v>0</v>
      </c>
      <c r="Q2092">
        <v>0</v>
      </c>
      <c r="R2092">
        <f>SUM(B2092:Q2092)</f>
        <v>0.14961859999999999</v>
      </c>
    </row>
    <row r="2093" spans="1:18" x14ac:dyDescent="0.35">
      <c r="A2093">
        <v>2091</v>
      </c>
      <c r="B2093">
        <v>0</v>
      </c>
      <c r="C2093">
        <v>0</v>
      </c>
      <c r="D2093">
        <v>0</v>
      </c>
      <c r="E2093">
        <v>4.2507900000000001E-2</v>
      </c>
      <c r="F2093">
        <v>8.382000000000001E-4</v>
      </c>
      <c r="G2093">
        <v>2.2656699999999998E-2</v>
      </c>
      <c r="H2093">
        <v>3.0861E-3</v>
      </c>
      <c r="I2093">
        <v>0</v>
      </c>
      <c r="J2093">
        <v>0</v>
      </c>
      <c r="K2093">
        <v>0</v>
      </c>
      <c r="L2093">
        <v>7.7360000000000005E-4</v>
      </c>
      <c r="M2093">
        <v>1.2324E-3</v>
      </c>
      <c r="N2093">
        <v>0</v>
      </c>
      <c r="O2093">
        <v>7.6905100000000004E-2</v>
      </c>
      <c r="P2093">
        <v>0</v>
      </c>
      <c r="Q2093">
        <v>0</v>
      </c>
      <c r="R2093">
        <f>SUM(B2093:Q2093)</f>
        <v>0.14799999999999999</v>
      </c>
    </row>
    <row r="2094" spans="1:18" x14ac:dyDescent="0.35">
      <c r="A2094">
        <v>2092</v>
      </c>
      <c r="B2094">
        <v>0</v>
      </c>
      <c r="C2094">
        <v>0</v>
      </c>
      <c r="D2094">
        <v>0</v>
      </c>
      <c r="E2094">
        <v>0</v>
      </c>
      <c r="F2094">
        <v>8.3260000000000007E-4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7.5020000000000002E-4</v>
      </c>
      <c r="M2094">
        <v>1.2246E-3</v>
      </c>
      <c r="N2094">
        <v>0</v>
      </c>
      <c r="O2094">
        <v>0</v>
      </c>
      <c r="P2094">
        <v>0</v>
      </c>
      <c r="Q2094">
        <v>0</v>
      </c>
      <c r="R2094">
        <f>SUM(B2094:Q2094)</f>
        <v>2.8073999999999998E-3</v>
      </c>
    </row>
    <row r="2095" spans="1:18" x14ac:dyDescent="0.35">
      <c r="A2095">
        <v>2093</v>
      </c>
      <c r="B2095">
        <v>0</v>
      </c>
      <c r="C2095">
        <v>0</v>
      </c>
      <c r="D2095">
        <v>0</v>
      </c>
      <c r="E2095">
        <v>0</v>
      </c>
      <c r="F2095">
        <v>1.3484E-3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1.2176999999999999E-3</v>
      </c>
      <c r="M2095">
        <v>2.0679000000000001E-3</v>
      </c>
      <c r="N2095">
        <v>0</v>
      </c>
      <c r="O2095">
        <v>0</v>
      </c>
      <c r="P2095">
        <v>0</v>
      </c>
      <c r="Q2095">
        <v>0</v>
      </c>
      <c r="R2095">
        <f>SUM(B2095:Q2095)</f>
        <v>4.6340000000000001E-3</v>
      </c>
    </row>
    <row r="2096" spans="1:18" x14ac:dyDescent="0.35">
      <c r="A2096">
        <v>2094</v>
      </c>
      <c r="B2096">
        <v>0</v>
      </c>
      <c r="C2096">
        <v>0</v>
      </c>
      <c r="D2096">
        <v>0</v>
      </c>
      <c r="E2096">
        <v>4.2701099999999999E-2</v>
      </c>
      <c r="F2096">
        <v>1.7468E-3</v>
      </c>
      <c r="G2096">
        <v>2.24683E-2</v>
      </c>
      <c r="H2096">
        <v>6.0318999999999998E-3</v>
      </c>
      <c r="I2096">
        <v>0</v>
      </c>
      <c r="J2096">
        <v>0</v>
      </c>
      <c r="K2096">
        <v>0</v>
      </c>
      <c r="L2096">
        <v>1.6863E-3</v>
      </c>
      <c r="M2096">
        <v>2.6115000000000001E-3</v>
      </c>
      <c r="N2096">
        <v>0</v>
      </c>
      <c r="O2096">
        <v>8.1742300000000004E-2</v>
      </c>
      <c r="P2096">
        <v>0</v>
      </c>
      <c r="Q2096">
        <v>0</v>
      </c>
      <c r="R2096">
        <f>SUM(B2096:Q2096)</f>
        <v>0.1589882</v>
      </c>
    </row>
    <row r="2097" spans="1:18" x14ac:dyDescent="0.35">
      <c r="A2097">
        <v>2095</v>
      </c>
      <c r="B2097">
        <v>0</v>
      </c>
      <c r="C2097">
        <v>0</v>
      </c>
      <c r="D2097">
        <v>0</v>
      </c>
      <c r="E2097">
        <v>2.6932899999999999E-2</v>
      </c>
      <c r="F2097">
        <v>1.9E-6</v>
      </c>
      <c r="G2097">
        <v>1.48988E-2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1.7E-6</v>
      </c>
      <c r="N2097">
        <v>1.2194E-3</v>
      </c>
      <c r="O2097">
        <v>6.7576999999999998E-2</v>
      </c>
      <c r="P2097">
        <v>0</v>
      </c>
      <c r="Q2097">
        <v>0</v>
      </c>
      <c r="R2097">
        <f>SUM(B2097:Q2097)</f>
        <v>0.1106317</v>
      </c>
    </row>
    <row r="2098" spans="1:18" x14ac:dyDescent="0.35">
      <c r="A2098">
        <v>2096</v>
      </c>
      <c r="B2098">
        <v>0</v>
      </c>
      <c r="C2098">
        <v>0</v>
      </c>
      <c r="D2098">
        <v>0</v>
      </c>
      <c r="E2098">
        <v>2.3783599999999998E-2</v>
      </c>
      <c r="F2098">
        <v>6.6340000000000001E-3</v>
      </c>
      <c r="G2098">
        <v>1.1825499999999999E-2</v>
      </c>
      <c r="H2098">
        <v>2.4795500000000002E-2</v>
      </c>
      <c r="I2098">
        <v>0</v>
      </c>
      <c r="J2098">
        <v>0</v>
      </c>
      <c r="K2098">
        <v>0</v>
      </c>
      <c r="L2098">
        <v>7.0012E-3</v>
      </c>
      <c r="M2098">
        <v>9.5367999999999998E-3</v>
      </c>
      <c r="N2098">
        <v>7.2526000000000014E-3</v>
      </c>
      <c r="O2098">
        <v>6.03244E-2</v>
      </c>
      <c r="P2098">
        <v>0</v>
      </c>
      <c r="Q2098">
        <v>0</v>
      </c>
      <c r="R2098">
        <f>SUM(B2098:Q2098)</f>
        <v>0.1511536</v>
      </c>
    </row>
    <row r="2099" spans="1:18" x14ac:dyDescent="0.35">
      <c r="A2099">
        <v>2097</v>
      </c>
      <c r="B2099">
        <v>0</v>
      </c>
      <c r="C2099">
        <v>0</v>
      </c>
      <c r="D2099">
        <v>0</v>
      </c>
      <c r="E2099">
        <v>2.7016499999999999E-2</v>
      </c>
      <c r="F2099">
        <v>5.8206000000000004E-3</v>
      </c>
      <c r="G2099">
        <v>1.41365E-2</v>
      </c>
      <c r="H2099">
        <v>2.3654399999999999E-2</v>
      </c>
      <c r="I2099">
        <v>0</v>
      </c>
      <c r="J2099">
        <v>0</v>
      </c>
      <c r="K2099">
        <v>0</v>
      </c>
      <c r="L2099">
        <v>6.058E-3</v>
      </c>
      <c r="M2099">
        <v>8.5167000000000003E-3</v>
      </c>
      <c r="N2099">
        <v>1.9558900000000001E-2</v>
      </c>
      <c r="O2099">
        <v>5.53033E-2</v>
      </c>
      <c r="P2099">
        <v>0</v>
      </c>
      <c r="Q2099">
        <v>0</v>
      </c>
      <c r="R2099">
        <f>SUM(B2099:Q2099)</f>
        <v>0.16006490000000001</v>
      </c>
    </row>
    <row r="2100" spans="1:18" x14ac:dyDescent="0.35">
      <c r="A2100">
        <v>2098</v>
      </c>
      <c r="B2100">
        <v>0</v>
      </c>
      <c r="C2100">
        <v>0</v>
      </c>
      <c r="D2100">
        <v>0</v>
      </c>
      <c r="E2100">
        <v>3.8511000000000001E-3</v>
      </c>
      <c r="F2100">
        <v>5.3296999999999997E-3</v>
      </c>
      <c r="G2100">
        <v>2.1513000000000001E-3</v>
      </c>
      <c r="H2100">
        <v>2.22504E-2</v>
      </c>
      <c r="I2100">
        <v>0</v>
      </c>
      <c r="J2100">
        <v>0</v>
      </c>
      <c r="K2100">
        <v>0</v>
      </c>
      <c r="L2100">
        <v>5.8246000000000001E-3</v>
      </c>
      <c r="M2100">
        <v>7.6084000000000004E-3</v>
      </c>
      <c r="N2100">
        <v>2.53478E-2</v>
      </c>
      <c r="O2100">
        <v>3.2543900000000001E-2</v>
      </c>
      <c r="P2100">
        <v>0</v>
      </c>
      <c r="Q2100">
        <v>0</v>
      </c>
      <c r="R2100">
        <f>SUM(B2100:Q2100)</f>
        <v>0.10490720000000001</v>
      </c>
    </row>
    <row r="2101" spans="1:18" x14ac:dyDescent="0.35">
      <c r="A2101">
        <v>2099</v>
      </c>
      <c r="B2101">
        <v>0</v>
      </c>
      <c r="C2101">
        <v>0</v>
      </c>
      <c r="D2101">
        <v>9.3000000000000007E-6</v>
      </c>
      <c r="E2101">
        <v>1.421E-2</v>
      </c>
      <c r="F2101">
        <v>5.5154999999999996E-3</v>
      </c>
      <c r="G2101">
        <v>7.8335999999999996E-3</v>
      </c>
      <c r="H2101">
        <v>2.2636400000000001E-2</v>
      </c>
      <c r="I2101">
        <v>0</v>
      </c>
      <c r="J2101">
        <v>0</v>
      </c>
      <c r="K2101">
        <v>0</v>
      </c>
      <c r="L2101">
        <v>6.0453999999999994E-3</v>
      </c>
      <c r="M2101">
        <v>7.5938000000000004E-3</v>
      </c>
      <c r="N2101">
        <v>2.7987399999999999E-2</v>
      </c>
      <c r="O2101">
        <v>4.1132000000000002E-2</v>
      </c>
      <c r="P2101">
        <v>0</v>
      </c>
      <c r="Q2101">
        <v>0</v>
      </c>
      <c r="R2101">
        <f>SUM(B2101:Q2101)</f>
        <v>0.13296340000000001</v>
      </c>
    </row>
    <row r="2102" spans="1:18" x14ac:dyDescent="0.35">
      <c r="A2102">
        <v>2100</v>
      </c>
      <c r="B2102">
        <v>0</v>
      </c>
      <c r="C2102">
        <v>0</v>
      </c>
      <c r="D2102">
        <v>0</v>
      </c>
      <c r="E2102">
        <v>1.55625E-2</v>
      </c>
      <c r="F2102">
        <v>5.9711E-3</v>
      </c>
      <c r="G2102">
        <v>8.5705E-3</v>
      </c>
      <c r="H2102">
        <v>2.41555E-2</v>
      </c>
      <c r="I2102">
        <v>0</v>
      </c>
      <c r="J2102">
        <v>0</v>
      </c>
      <c r="K2102">
        <v>0</v>
      </c>
      <c r="L2102">
        <v>6.5696999999999986E-3</v>
      </c>
      <c r="M2102">
        <v>8.0081000000000006E-3</v>
      </c>
      <c r="N2102">
        <v>2.87094E-2</v>
      </c>
      <c r="O2102">
        <v>4.1486500000000003E-2</v>
      </c>
      <c r="P2102">
        <v>0</v>
      </c>
      <c r="Q2102">
        <v>0</v>
      </c>
      <c r="R2102">
        <f>SUM(B2102:Q2102)</f>
        <v>0.1390333</v>
      </c>
    </row>
    <row r="2103" spans="1:18" x14ac:dyDescent="0.35">
      <c r="A2103">
        <v>2101</v>
      </c>
      <c r="B2103">
        <v>0</v>
      </c>
      <c r="C2103">
        <v>0</v>
      </c>
      <c r="D2103">
        <v>0</v>
      </c>
      <c r="E2103">
        <v>1.46275E-2</v>
      </c>
      <c r="F2103">
        <v>6.2859999999999999E-3</v>
      </c>
      <c r="G2103">
        <v>8.0700000000000008E-3</v>
      </c>
      <c r="H2103">
        <v>2.4499799999999999E-2</v>
      </c>
      <c r="I2103">
        <v>0</v>
      </c>
      <c r="J2103">
        <v>0</v>
      </c>
      <c r="K2103">
        <v>0</v>
      </c>
      <c r="L2103">
        <v>6.8121000000000006E-3</v>
      </c>
      <c r="M2103">
        <v>8.2297000000000013E-3</v>
      </c>
      <c r="N2103">
        <v>3.01897E-2</v>
      </c>
      <c r="O2103">
        <v>3.9627599999999999E-2</v>
      </c>
      <c r="P2103">
        <v>2.0029999999999999E-4</v>
      </c>
      <c r="Q2103">
        <v>0</v>
      </c>
      <c r="R2103">
        <f>SUM(B2103:Q2103)</f>
        <v>0.13854269999999999</v>
      </c>
    </row>
    <row r="2104" spans="1:18" x14ac:dyDescent="0.35">
      <c r="A2104">
        <v>2102</v>
      </c>
      <c r="B2104">
        <v>0</v>
      </c>
      <c r="C2104">
        <v>0</v>
      </c>
      <c r="D2104">
        <v>0</v>
      </c>
      <c r="E2104">
        <v>1.7110400000000001E-2</v>
      </c>
      <c r="F2104">
        <v>6.1760000000000001E-3</v>
      </c>
      <c r="G2104">
        <v>9.4465E-3</v>
      </c>
      <c r="H2104">
        <v>2.4329099999999999E-2</v>
      </c>
      <c r="I2104">
        <v>0</v>
      </c>
      <c r="J2104">
        <v>0</v>
      </c>
      <c r="K2104">
        <v>0</v>
      </c>
      <c r="L2104">
        <v>6.7651999999999999E-3</v>
      </c>
      <c r="M2104">
        <v>8.1463000000000004E-3</v>
      </c>
      <c r="N2104">
        <v>3.21175E-2</v>
      </c>
      <c r="O2104">
        <v>4.4015199999999997E-2</v>
      </c>
      <c r="P2104">
        <v>0</v>
      </c>
      <c r="Q2104">
        <v>0</v>
      </c>
      <c r="R2104">
        <f>SUM(B2104:Q2104)</f>
        <v>0.14810619999999999</v>
      </c>
    </row>
    <row r="2105" spans="1:18" x14ac:dyDescent="0.35">
      <c r="A2105">
        <v>2103</v>
      </c>
      <c r="B2105">
        <v>0</v>
      </c>
      <c r="C2105">
        <v>0</v>
      </c>
      <c r="D2105">
        <v>0</v>
      </c>
      <c r="E2105">
        <v>1.91594E-2</v>
      </c>
      <c r="F2105">
        <v>7.6528999999999998E-3</v>
      </c>
      <c r="G2105">
        <v>1.0570100000000001E-2</v>
      </c>
      <c r="H2105">
        <v>2.7075399999999999E-2</v>
      </c>
      <c r="I2105">
        <v>0</v>
      </c>
      <c r="J2105">
        <v>0</v>
      </c>
      <c r="K2105">
        <v>0</v>
      </c>
      <c r="L2105">
        <v>8.1678999999999988E-3</v>
      </c>
      <c r="M2105">
        <v>1.0238199999999999E-2</v>
      </c>
      <c r="N2105">
        <v>1.0896599999999999E-2</v>
      </c>
      <c r="O2105">
        <v>4.9465000000000002E-2</v>
      </c>
      <c r="P2105">
        <v>0</v>
      </c>
      <c r="Q2105">
        <v>0</v>
      </c>
      <c r="R2105">
        <f>SUM(B2105:Q2105)</f>
        <v>0.14322550000000003</v>
      </c>
    </row>
    <row r="2106" spans="1:18" x14ac:dyDescent="0.35">
      <c r="A2106">
        <v>2104</v>
      </c>
      <c r="B2106">
        <v>0</v>
      </c>
      <c r="C2106">
        <v>0</v>
      </c>
      <c r="D2106">
        <v>0</v>
      </c>
      <c r="E2106">
        <v>3.57839E-2</v>
      </c>
      <c r="F2106">
        <v>2.3698E-3</v>
      </c>
      <c r="G2106">
        <v>1.9533399999999999E-2</v>
      </c>
      <c r="H2106">
        <v>3.8993000000000001E-3</v>
      </c>
      <c r="I2106">
        <v>0</v>
      </c>
      <c r="J2106">
        <v>0</v>
      </c>
      <c r="K2106">
        <v>0</v>
      </c>
      <c r="L2106">
        <v>2.2606000000000002E-3</v>
      </c>
      <c r="M2106">
        <v>3.3054999999999998E-3</v>
      </c>
      <c r="N2106">
        <v>1.3766E-2</v>
      </c>
      <c r="O2106">
        <v>6.9517100000000012E-2</v>
      </c>
      <c r="P2106">
        <v>0</v>
      </c>
      <c r="Q2106">
        <v>0</v>
      </c>
      <c r="R2106">
        <f>SUM(B2106:Q2106)</f>
        <v>0.1504356</v>
      </c>
    </row>
    <row r="2107" spans="1:18" x14ac:dyDescent="0.35">
      <c r="A2107">
        <v>2105</v>
      </c>
      <c r="B2107">
        <v>0</v>
      </c>
      <c r="C2107">
        <v>0</v>
      </c>
      <c r="D2107">
        <v>0</v>
      </c>
      <c r="E2107">
        <v>3.3708199999999987E-2</v>
      </c>
      <c r="F2107">
        <v>1.783E-4</v>
      </c>
      <c r="G2107">
        <v>1.8659100000000001E-2</v>
      </c>
      <c r="H2107">
        <v>0</v>
      </c>
      <c r="I2107">
        <v>0</v>
      </c>
      <c r="J2107">
        <v>0</v>
      </c>
      <c r="K2107">
        <v>0</v>
      </c>
      <c r="L2107">
        <v>1.9540000000000001E-4</v>
      </c>
      <c r="M2107">
        <v>1.864E-4</v>
      </c>
      <c r="N2107">
        <v>1.51255E-2</v>
      </c>
      <c r="O2107">
        <v>7.3548000000000002E-2</v>
      </c>
      <c r="P2107">
        <v>0</v>
      </c>
      <c r="Q2107">
        <v>0</v>
      </c>
      <c r="R2107">
        <f>SUM(B2107:Q2107)</f>
        <v>0.14160089999999997</v>
      </c>
    </row>
    <row r="2108" spans="1:18" x14ac:dyDescent="0.35">
      <c r="A2108">
        <v>2106</v>
      </c>
      <c r="B2108">
        <v>0</v>
      </c>
      <c r="C2108">
        <v>0</v>
      </c>
      <c r="D2108">
        <v>0</v>
      </c>
      <c r="E2108">
        <v>5.4419699999999988E-2</v>
      </c>
      <c r="F2108">
        <v>2.0384000000000001E-3</v>
      </c>
      <c r="G2108">
        <v>2.9734300000000002E-2</v>
      </c>
      <c r="H2108">
        <v>3.1879999999999999E-3</v>
      </c>
      <c r="I2108">
        <v>0</v>
      </c>
      <c r="J2108">
        <v>0</v>
      </c>
      <c r="K2108">
        <v>0</v>
      </c>
      <c r="L2108">
        <v>1.8939E-3</v>
      </c>
      <c r="M2108">
        <v>3.0950999999999999E-3</v>
      </c>
      <c r="N2108">
        <v>1.6108000000000001E-2</v>
      </c>
      <c r="O2108">
        <v>0.1018664</v>
      </c>
      <c r="P2108">
        <v>0</v>
      </c>
      <c r="Q2108">
        <v>0</v>
      </c>
      <c r="R2108">
        <f>SUM(B2108:Q2108)</f>
        <v>0.21234379999999997</v>
      </c>
    </row>
    <row r="2109" spans="1:18" x14ac:dyDescent="0.35">
      <c r="A2109">
        <v>2107</v>
      </c>
      <c r="B2109">
        <v>0</v>
      </c>
      <c r="C2109">
        <v>0</v>
      </c>
      <c r="D2109">
        <v>0</v>
      </c>
      <c r="E2109">
        <v>6.6230499999999998E-2</v>
      </c>
      <c r="F2109">
        <v>2.7886999999999999E-3</v>
      </c>
      <c r="G2109">
        <v>3.51461E-2</v>
      </c>
      <c r="H2109">
        <v>7.0702999999999998E-3</v>
      </c>
      <c r="I2109">
        <v>0</v>
      </c>
      <c r="J2109">
        <v>0</v>
      </c>
      <c r="K2109">
        <v>0</v>
      </c>
      <c r="L2109">
        <v>2.7081000000000002E-3</v>
      </c>
      <c r="M2109">
        <v>4.0775000000000004E-3</v>
      </c>
      <c r="N2109">
        <v>0</v>
      </c>
      <c r="O2109">
        <v>0.13062589999999999</v>
      </c>
      <c r="P2109">
        <v>0</v>
      </c>
      <c r="Q2109">
        <v>0</v>
      </c>
      <c r="R2109">
        <f>SUM(B2109:Q2109)</f>
        <v>0.24864710000000001</v>
      </c>
    </row>
    <row r="2110" spans="1:18" x14ac:dyDescent="0.35">
      <c r="A2110">
        <v>2108</v>
      </c>
      <c r="B2110">
        <v>0</v>
      </c>
      <c r="C2110">
        <v>0</v>
      </c>
      <c r="D2110">
        <v>0</v>
      </c>
      <c r="E2110">
        <v>7.4875800000000006E-2</v>
      </c>
      <c r="F2110">
        <v>2.6754999999999999E-3</v>
      </c>
      <c r="G2110">
        <v>4.0540199999999998E-2</v>
      </c>
      <c r="H2110">
        <v>8.8576000000000002E-3</v>
      </c>
      <c r="I2110">
        <v>0</v>
      </c>
      <c r="J2110">
        <v>0</v>
      </c>
      <c r="K2110">
        <v>0</v>
      </c>
      <c r="L2110">
        <v>2.5469999999999998E-3</v>
      </c>
      <c r="M2110">
        <v>3.8841000000000001E-3</v>
      </c>
      <c r="N2110">
        <v>0</v>
      </c>
      <c r="O2110">
        <v>0.1484278</v>
      </c>
      <c r="P2110">
        <v>0</v>
      </c>
      <c r="Q2110">
        <v>0</v>
      </c>
      <c r="R2110">
        <f>SUM(B2110:Q2110)</f>
        <v>0.281808</v>
      </c>
    </row>
    <row r="2111" spans="1:18" x14ac:dyDescent="0.35">
      <c r="A2111">
        <v>2109</v>
      </c>
      <c r="B2111">
        <v>0</v>
      </c>
      <c r="C2111">
        <v>0</v>
      </c>
      <c r="D2111">
        <v>0</v>
      </c>
      <c r="E2111">
        <v>7.2479399999999999E-2</v>
      </c>
      <c r="F2111">
        <v>1.8852999999999999E-3</v>
      </c>
      <c r="G2111">
        <v>3.9258000000000001E-2</v>
      </c>
      <c r="H2111">
        <v>7.1283000000000006E-3</v>
      </c>
      <c r="I2111">
        <v>0</v>
      </c>
      <c r="J2111">
        <v>0</v>
      </c>
      <c r="K2111">
        <v>0</v>
      </c>
      <c r="L2111">
        <v>1.8309000000000001E-3</v>
      </c>
      <c r="M2111">
        <v>2.7664999999999999E-3</v>
      </c>
      <c r="N2111">
        <v>0</v>
      </c>
      <c r="O2111">
        <v>0.1428854</v>
      </c>
      <c r="P2111">
        <v>0</v>
      </c>
      <c r="Q2111">
        <v>0</v>
      </c>
      <c r="R2111">
        <f>SUM(B2111:Q2111)</f>
        <v>0.26823379999999997</v>
      </c>
    </row>
    <row r="2112" spans="1:18" x14ac:dyDescent="0.35">
      <c r="A2112">
        <v>2110</v>
      </c>
      <c r="B2112">
        <v>0</v>
      </c>
      <c r="C2112">
        <v>0</v>
      </c>
      <c r="D2112">
        <v>0</v>
      </c>
      <c r="E2112">
        <v>5.83715E-2</v>
      </c>
      <c r="F2112">
        <v>1.3860999999999999E-3</v>
      </c>
      <c r="G2112">
        <v>3.0959500000000001E-2</v>
      </c>
      <c r="H2112">
        <v>5.0894E-3</v>
      </c>
      <c r="I2112">
        <v>0</v>
      </c>
      <c r="J2112">
        <v>0</v>
      </c>
      <c r="K2112">
        <v>0</v>
      </c>
      <c r="L2112">
        <v>1.2911999999999999E-3</v>
      </c>
      <c r="M2112">
        <v>2.0530000000000001E-3</v>
      </c>
      <c r="N2112">
        <v>0</v>
      </c>
      <c r="O2112">
        <v>0.1119824</v>
      </c>
      <c r="P2112">
        <v>0</v>
      </c>
      <c r="Q2112">
        <v>0</v>
      </c>
      <c r="R2112">
        <f>SUM(B2112:Q2112)</f>
        <v>0.21113309999999999</v>
      </c>
    </row>
    <row r="2113" spans="1:18" x14ac:dyDescent="0.35">
      <c r="A2113">
        <v>2111</v>
      </c>
      <c r="B2113">
        <v>0</v>
      </c>
      <c r="C2113">
        <v>0</v>
      </c>
      <c r="D2113">
        <v>0</v>
      </c>
      <c r="E2113">
        <v>4.8156499999999998E-2</v>
      </c>
      <c r="F2113">
        <v>1.3322E-3</v>
      </c>
      <c r="G2113">
        <v>2.5952200000000002E-2</v>
      </c>
      <c r="H2113">
        <v>4.9423999999999996E-3</v>
      </c>
      <c r="I2113">
        <v>0</v>
      </c>
      <c r="J2113">
        <v>0</v>
      </c>
      <c r="K2113">
        <v>0</v>
      </c>
      <c r="L2113">
        <v>1.2465E-3</v>
      </c>
      <c r="M2113">
        <v>1.9761000000000002E-3</v>
      </c>
      <c r="N2113">
        <v>0</v>
      </c>
      <c r="O2113">
        <v>8.9337100000000003E-2</v>
      </c>
      <c r="P2113">
        <v>0</v>
      </c>
      <c r="Q2113">
        <v>0</v>
      </c>
      <c r="R2113">
        <f>SUM(B2113:Q2113)</f>
        <v>0.17294300000000001</v>
      </c>
    </row>
    <row r="2114" spans="1:18" x14ac:dyDescent="0.35">
      <c r="A2114">
        <v>2112</v>
      </c>
      <c r="B2114">
        <v>0</v>
      </c>
      <c r="C2114">
        <v>0</v>
      </c>
      <c r="D2114">
        <v>0</v>
      </c>
      <c r="E2114">
        <v>4.5613800000000003E-2</v>
      </c>
      <c r="F2114">
        <v>1.3634000000000001E-3</v>
      </c>
      <c r="G2114">
        <v>2.4585800000000001E-2</v>
      </c>
      <c r="H2114">
        <v>4.9814999999999998E-3</v>
      </c>
      <c r="I2114">
        <v>0</v>
      </c>
      <c r="J2114">
        <v>0</v>
      </c>
      <c r="K2114">
        <v>0</v>
      </c>
      <c r="L2114">
        <v>1.2842999999999999E-3</v>
      </c>
      <c r="M2114">
        <v>2.0339999999999998E-3</v>
      </c>
      <c r="N2114">
        <v>0</v>
      </c>
      <c r="O2114">
        <v>8.5186200000000004E-2</v>
      </c>
      <c r="P2114">
        <v>0</v>
      </c>
      <c r="Q2114">
        <v>0</v>
      </c>
      <c r="R2114">
        <f>SUM(B2114:Q2114)</f>
        <v>0.165049</v>
      </c>
    </row>
    <row r="2115" spans="1:18" x14ac:dyDescent="0.35">
      <c r="A2115">
        <v>2113</v>
      </c>
      <c r="B2115">
        <v>0</v>
      </c>
      <c r="C2115">
        <v>0</v>
      </c>
      <c r="D2115">
        <v>0</v>
      </c>
      <c r="E2115">
        <v>4.3655899999999997E-2</v>
      </c>
      <c r="F2115">
        <v>1.1429000000000001E-3</v>
      </c>
      <c r="G2115">
        <v>2.3418899999999999E-2</v>
      </c>
      <c r="H2115">
        <v>4.3538000000000014E-3</v>
      </c>
      <c r="I2115">
        <v>0</v>
      </c>
      <c r="J2115">
        <v>0</v>
      </c>
      <c r="K2115">
        <v>0</v>
      </c>
      <c r="L2115">
        <v>1.0272E-3</v>
      </c>
      <c r="M2115">
        <v>1.737E-3</v>
      </c>
      <c r="N2115">
        <v>0</v>
      </c>
      <c r="O2115">
        <v>7.9934199999999997E-2</v>
      </c>
      <c r="P2115">
        <v>0</v>
      </c>
      <c r="Q2115">
        <v>0</v>
      </c>
      <c r="R2115">
        <f>SUM(B2115:Q2115)</f>
        <v>0.15526990000000002</v>
      </c>
    </row>
    <row r="2116" spans="1:18" x14ac:dyDescent="0.35">
      <c r="A2116">
        <v>2114</v>
      </c>
      <c r="B2116">
        <v>0</v>
      </c>
      <c r="C2116">
        <v>0</v>
      </c>
      <c r="D2116">
        <v>0</v>
      </c>
      <c r="E2116">
        <v>4.2892800000000002E-2</v>
      </c>
      <c r="F2116">
        <v>1.0181000000000001E-3</v>
      </c>
      <c r="G2116">
        <v>2.2974700000000001E-2</v>
      </c>
      <c r="H2116">
        <v>4.0163999999999998E-3</v>
      </c>
      <c r="I2116">
        <v>0</v>
      </c>
      <c r="J2116">
        <v>0</v>
      </c>
      <c r="K2116">
        <v>0</v>
      </c>
      <c r="L2116">
        <v>8.8170000000000002E-4</v>
      </c>
      <c r="M2116">
        <v>1.5686000000000001E-3</v>
      </c>
      <c r="N2116">
        <v>0</v>
      </c>
      <c r="O2116">
        <v>7.7892000000000003E-2</v>
      </c>
      <c r="P2116">
        <v>0</v>
      </c>
      <c r="Q2116">
        <v>0</v>
      </c>
      <c r="R2116">
        <f>SUM(B2116:Q2116)</f>
        <v>0.1512443</v>
      </c>
    </row>
    <row r="2117" spans="1:18" x14ac:dyDescent="0.35">
      <c r="A2117">
        <v>2115</v>
      </c>
      <c r="B2117">
        <v>0</v>
      </c>
      <c r="C2117">
        <v>0</v>
      </c>
      <c r="D2117">
        <v>0</v>
      </c>
      <c r="E2117">
        <v>4.2521299999999998E-2</v>
      </c>
      <c r="F2117">
        <v>1.0472999999999999E-3</v>
      </c>
      <c r="G2117">
        <v>2.27879E-2</v>
      </c>
      <c r="H2117">
        <v>4.1257000000000004E-3</v>
      </c>
      <c r="I2117">
        <v>0</v>
      </c>
      <c r="J2117">
        <v>0</v>
      </c>
      <c r="K2117">
        <v>0</v>
      </c>
      <c r="L2117">
        <v>9.2270000000000004E-4</v>
      </c>
      <c r="M2117">
        <v>1.6057000000000001E-3</v>
      </c>
      <c r="N2117">
        <v>0</v>
      </c>
      <c r="O2117">
        <v>7.7089899999999989E-2</v>
      </c>
      <c r="P2117">
        <v>0</v>
      </c>
      <c r="Q2117">
        <v>0</v>
      </c>
      <c r="R2117">
        <f>SUM(B2117:Q2117)</f>
        <v>0.15010049999999997</v>
      </c>
    </row>
    <row r="2118" spans="1:18" x14ac:dyDescent="0.35">
      <c r="A2118">
        <v>2116</v>
      </c>
      <c r="B2118">
        <v>0</v>
      </c>
      <c r="C2118">
        <v>0</v>
      </c>
      <c r="D2118">
        <v>0</v>
      </c>
      <c r="E2118">
        <v>0</v>
      </c>
      <c r="F2118">
        <v>1.3192E-3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1.2518E-3</v>
      </c>
      <c r="M2118">
        <v>1.9696000000000002E-3</v>
      </c>
      <c r="N2118">
        <v>0</v>
      </c>
      <c r="O2118">
        <v>0</v>
      </c>
      <c r="P2118">
        <v>0</v>
      </c>
      <c r="Q2118">
        <v>0</v>
      </c>
      <c r="R2118">
        <f>SUM(B2118:Q2118)</f>
        <v>4.5406000000000005E-3</v>
      </c>
    </row>
    <row r="2119" spans="1:18" x14ac:dyDescent="0.35">
      <c r="A2119">
        <v>2117</v>
      </c>
      <c r="B2119">
        <v>0</v>
      </c>
      <c r="C2119">
        <v>0</v>
      </c>
      <c r="D2119">
        <v>0</v>
      </c>
      <c r="E2119">
        <v>0</v>
      </c>
      <c r="F2119">
        <v>1.6115000000000001E-3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1.5154000000000001E-3</v>
      </c>
      <c r="M2119">
        <v>2.4237999999999998E-3</v>
      </c>
      <c r="N2119">
        <v>0</v>
      </c>
      <c r="O2119">
        <v>0</v>
      </c>
      <c r="P2119">
        <v>0</v>
      </c>
      <c r="Q2119">
        <v>0</v>
      </c>
      <c r="R2119">
        <f>SUM(B2119:Q2119)</f>
        <v>5.5507000000000004E-3</v>
      </c>
    </row>
    <row r="2120" spans="1:18" x14ac:dyDescent="0.35">
      <c r="A2120">
        <v>2118</v>
      </c>
      <c r="B2120">
        <v>0</v>
      </c>
      <c r="C2120">
        <v>0</v>
      </c>
      <c r="D2120">
        <v>0</v>
      </c>
      <c r="E2120">
        <v>4.3062499999999997E-2</v>
      </c>
      <c r="F2120">
        <v>2.4482000000000002E-3</v>
      </c>
      <c r="G2120">
        <v>2.3920199999999999E-2</v>
      </c>
      <c r="H2120">
        <v>8.1790000000000005E-3</v>
      </c>
      <c r="I2120">
        <v>0</v>
      </c>
      <c r="J2120">
        <v>0</v>
      </c>
      <c r="K2120">
        <v>0</v>
      </c>
      <c r="L2120">
        <v>2.679E-3</v>
      </c>
      <c r="M2120">
        <v>3.5427000000000002E-3</v>
      </c>
      <c r="N2120">
        <v>0</v>
      </c>
      <c r="O2120">
        <v>8.2023899999999997E-2</v>
      </c>
      <c r="P2120">
        <v>0</v>
      </c>
      <c r="Q2120">
        <v>0</v>
      </c>
      <c r="R2120">
        <f>SUM(B2120:Q2120)</f>
        <v>0.16585549999999999</v>
      </c>
    </row>
    <row r="2121" spans="1:18" x14ac:dyDescent="0.35">
      <c r="A2121">
        <v>2119</v>
      </c>
      <c r="B2121">
        <v>0</v>
      </c>
      <c r="C2121">
        <v>0</v>
      </c>
      <c r="D2121">
        <v>0</v>
      </c>
      <c r="E2121">
        <v>2.6945199999999999E-2</v>
      </c>
      <c r="F2121">
        <v>2.7690000000000001E-4</v>
      </c>
      <c r="G2121">
        <v>1.5709000000000001E-2</v>
      </c>
      <c r="H2121">
        <v>0</v>
      </c>
      <c r="I2121">
        <v>0</v>
      </c>
      <c r="J2121">
        <v>0</v>
      </c>
      <c r="K2121">
        <v>0</v>
      </c>
      <c r="L2121">
        <v>2.0689999999999999E-4</v>
      </c>
      <c r="M2121">
        <v>3.7169999999999998E-4</v>
      </c>
      <c r="N2121">
        <v>3.2828000000000002E-3</v>
      </c>
      <c r="O2121">
        <v>6.7753800000000003E-2</v>
      </c>
      <c r="P2121">
        <v>0</v>
      </c>
      <c r="Q2121">
        <v>0</v>
      </c>
      <c r="R2121">
        <f>SUM(B2121:Q2121)</f>
        <v>0.11454630000000002</v>
      </c>
    </row>
    <row r="2122" spans="1:18" x14ac:dyDescent="0.35">
      <c r="A2122">
        <v>2120</v>
      </c>
      <c r="B2122">
        <v>0</v>
      </c>
      <c r="C2122">
        <v>0</v>
      </c>
      <c r="D2122">
        <v>0</v>
      </c>
      <c r="E2122">
        <v>3.3633700000000002E-2</v>
      </c>
      <c r="F2122">
        <v>1.02208E-2</v>
      </c>
      <c r="G2122">
        <v>2.04084E-2</v>
      </c>
      <c r="H2122">
        <v>3.2786799999999998E-2</v>
      </c>
      <c r="I2122">
        <v>0</v>
      </c>
      <c r="J2122">
        <v>0</v>
      </c>
      <c r="K2122">
        <v>0</v>
      </c>
      <c r="L2122">
        <v>1.05667E-2</v>
      </c>
      <c r="M2122">
        <v>1.27542E-2</v>
      </c>
      <c r="N2122">
        <v>1.4724299999999999E-2</v>
      </c>
      <c r="O2122">
        <v>7.1686699999999992E-2</v>
      </c>
      <c r="P2122">
        <v>0</v>
      </c>
      <c r="Q2122">
        <v>0</v>
      </c>
      <c r="R2122">
        <f>SUM(B2122:Q2122)</f>
        <v>0.20678160000000001</v>
      </c>
    </row>
    <row r="2123" spans="1:18" x14ac:dyDescent="0.35">
      <c r="A2123">
        <v>2121</v>
      </c>
      <c r="B2123">
        <v>0</v>
      </c>
      <c r="C2123">
        <v>0</v>
      </c>
      <c r="D2123">
        <v>0</v>
      </c>
      <c r="E2123">
        <v>2.5664900000000001E-2</v>
      </c>
      <c r="F2123">
        <v>7.8562000000000007E-3</v>
      </c>
      <c r="G2123">
        <v>1.47081E-2</v>
      </c>
      <c r="H2123">
        <v>2.7740799999999999E-2</v>
      </c>
      <c r="I2123">
        <v>0</v>
      </c>
      <c r="J2123">
        <v>0</v>
      </c>
      <c r="K2123">
        <v>0</v>
      </c>
      <c r="L2123">
        <v>8.2266000000000006E-3</v>
      </c>
      <c r="M2123">
        <v>1.03023E-2</v>
      </c>
      <c r="N2123">
        <v>2.7042199999999999E-2</v>
      </c>
      <c r="O2123">
        <v>5.5677699999999997E-2</v>
      </c>
      <c r="P2123">
        <v>0</v>
      </c>
      <c r="Q2123">
        <v>0</v>
      </c>
      <c r="R2123">
        <f>SUM(B2123:Q2123)</f>
        <v>0.17721880000000001</v>
      </c>
    </row>
    <row r="2124" spans="1:18" x14ac:dyDescent="0.35">
      <c r="A2124">
        <v>2122</v>
      </c>
      <c r="B2124">
        <v>0</v>
      </c>
      <c r="C2124">
        <v>0</v>
      </c>
      <c r="D2124">
        <v>0</v>
      </c>
      <c r="E2124">
        <v>3.8585999999999998E-3</v>
      </c>
      <c r="F2124">
        <v>6.6515000000000003E-3</v>
      </c>
      <c r="G2124">
        <v>3.9848000000000001E-3</v>
      </c>
      <c r="H2124">
        <v>2.2818600000000001E-2</v>
      </c>
      <c r="I2124">
        <v>0</v>
      </c>
      <c r="J2124">
        <v>0</v>
      </c>
      <c r="K2124">
        <v>0</v>
      </c>
      <c r="L2124">
        <v>6.8938999999999997E-3</v>
      </c>
      <c r="M2124">
        <v>8.7656000000000001E-3</v>
      </c>
      <c r="N2124">
        <v>3.1350700000000002E-2</v>
      </c>
      <c r="O2124">
        <v>3.28892E-2</v>
      </c>
      <c r="P2124">
        <v>0</v>
      </c>
      <c r="Q2124">
        <v>0</v>
      </c>
      <c r="R2124">
        <f>SUM(B2124:Q2124)</f>
        <v>0.11721290000000001</v>
      </c>
    </row>
    <row r="2125" spans="1:18" x14ac:dyDescent="0.35">
      <c r="A2125">
        <v>2123</v>
      </c>
      <c r="B2125">
        <v>0</v>
      </c>
      <c r="C2125">
        <v>0</v>
      </c>
      <c r="D2125">
        <v>6.1279999999999993E-4</v>
      </c>
      <c r="E2125">
        <v>1.41849E-2</v>
      </c>
      <c r="F2125">
        <v>7.9846999999999991E-3</v>
      </c>
      <c r="G2125">
        <v>8.1744999999999995E-3</v>
      </c>
      <c r="H2125">
        <v>2.7906899999999998E-2</v>
      </c>
      <c r="I2125">
        <v>0</v>
      </c>
      <c r="J2125">
        <v>0</v>
      </c>
      <c r="K2125">
        <v>0</v>
      </c>
      <c r="L2125">
        <v>8.1025999999999997E-3</v>
      </c>
      <c r="M2125">
        <v>1.0572700000000001E-2</v>
      </c>
      <c r="N2125">
        <v>3.40132E-2</v>
      </c>
      <c r="O2125">
        <v>4.1298000000000001E-2</v>
      </c>
      <c r="P2125">
        <v>0</v>
      </c>
      <c r="Q2125">
        <v>0</v>
      </c>
      <c r="R2125">
        <f>SUM(B2125:Q2125)</f>
        <v>0.15285029999999999</v>
      </c>
    </row>
    <row r="2126" spans="1:18" x14ac:dyDescent="0.35">
      <c r="A2126">
        <v>2124</v>
      </c>
      <c r="B2126">
        <v>0</v>
      </c>
      <c r="C2126">
        <v>0</v>
      </c>
      <c r="D2126">
        <v>7.2789999999999997E-4</v>
      </c>
      <c r="E2126">
        <v>1.55526E-2</v>
      </c>
      <c r="F2126">
        <v>9.8034000000000003E-3</v>
      </c>
      <c r="G2126">
        <v>8.8738999999999988E-3</v>
      </c>
      <c r="H2126">
        <v>3.3472000000000002E-2</v>
      </c>
      <c r="I2126">
        <v>0</v>
      </c>
      <c r="J2126">
        <v>0</v>
      </c>
      <c r="K2126">
        <v>0</v>
      </c>
      <c r="L2126">
        <v>9.9118999999999995E-3</v>
      </c>
      <c r="M2126">
        <v>1.25918E-2</v>
      </c>
      <c r="N2126">
        <v>3.5373300000000003E-2</v>
      </c>
      <c r="O2126">
        <v>4.2506199999999987E-2</v>
      </c>
      <c r="P2126">
        <v>0</v>
      </c>
      <c r="Q2126">
        <v>0</v>
      </c>
      <c r="R2126">
        <f>SUM(B2126:Q2126)</f>
        <v>0.16881299999999999</v>
      </c>
    </row>
    <row r="2127" spans="1:18" x14ac:dyDescent="0.35">
      <c r="A2127">
        <v>2125</v>
      </c>
      <c r="B2127">
        <v>0</v>
      </c>
      <c r="C2127">
        <v>8.42E-5</v>
      </c>
      <c r="D2127">
        <v>7.0179999999999993E-4</v>
      </c>
      <c r="E2127">
        <v>1.19744E-2</v>
      </c>
      <c r="F2127">
        <v>1.15727E-2</v>
      </c>
      <c r="G2127">
        <v>8.3776000000000007E-3</v>
      </c>
      <c r="H2127">
        <v>3.8874100000000002E-2</v>
      </c>
      <c r="I2127">
        <v>0</v>
      </c>
      <c r="J2127">
        <v>0</v>
      </c>
      <c r="K2127">
        <v>0</v>
      </c>
      <c r="L2127">
        <v>1.1827600000000001E-2</v>
      </c>
      <c r="M2127">
        <v>1.41435E-2</v>
      </c>
      <c r="N2127">
        <v>3.8122900000000001E-2</v>
      </c>
      <c r="O2127">
        <v>3.7084199999999998E-2</v>
      </c>
      <c r="P2127">
        <v>0</v>
      </c>
      <c r="Q2127">
        <v>0</v>
      </c>
      <c r="R2127">
        <f>SUM(B2127:Q2127)</f>
        <v>0.172763</v>
      </c>
    </row>
    <row r="2128" spans="1:18" x14ac:dyDescent="0.35">
      <c r="A2128">
        <v>2126</v>
      </c>
      <c r="B2128">
        <v>0</v>
      </c>
      <c r="C2128">
        <v>0</v>
      </c>
      <c r="D2128">
        <v>8.2900000000000009E-5</v>
      </c>
      <c r="E2128">
        <v>1.50089E-2</v>
      </c>
      <c r="F2128">
        <v>1.0281999999999999E-2</v>
      </c>
      <c r="G2128">
        <v>8.6706999999999999E-3</v>
      </c>
      <c r="H2128">
        <v>3.2462299999999999E-2</v>
      </c>
      <c r="I2128">
        <v>0</v>
      </c>
      <c r="J2128">
        <v>0</v>
      </c>
      <c r="K2128">
        <v>0</v>
      </c>
      <c r="L2128">
        <v>1.03807E-2</v>
      </c>
      <c r="M2128">
        <v>1.2795600000000001E-2</v>
      </c>
      <c r="N2128">
        <v>4.0853300000000002E-2</v>
      </c>
      <c r="O2128">
        <v>4.2400899999999998E-2</v>
      </c>
      <c r="P2128">
        <v>0</v>
      </c>
      <c r="Q2128">
        <v>0</v>
      </c>
      <c r="R2128">
        <f>SUM(B2128:Q2128)</f>
        <v>0.17293729999999999</v>
      </c>
    </row>
    <row r="2129" spans="1:18" x14ac:dyDescent="0.35">
      <c r="A2129">
        <v>2127</v>
      </c>
      <c r="B2129">
        <v>0</v>
      </c>
      <c r="C2129">
        <v>0</v>
      </c>
      <c r="D2129">
        <v>2.0120000000000001E-4</v>
      </c>
      <c r="E2129">
        <v>1.9142599999999999E-2</v>
      </c>
      <c r="F2129">
        <v>1.6156899999999998E-2</v>
      </c>
      <c r="G2129">
        <v>1.1486E-2</v>
      </c>
      <c r="H2129">
        <v>4.21669E-2</v>
      </c>
      <c r="I2129">
        <v>0</v>
      </c>
      <c r="J2129">
        <v>0</v>
      </c>
      <c r="K2129">
        <v>0</v>
      </c>
      <c r="L2129">
        <v>1.6540300000000001E-2</v>
      </c>
      <c r="M2129">
        <v>1.8893699999999999E-2</v>
      </c>
      <c r="N2129">
        <v>1.5852999999999999E-2</v>
      </c>
      <c r="O2129">
        <v>4.9971500000000002E-2</v>
      </c>
      <c r="P2129">
        <v>0</v>
      </c>
      <c r="Q2129">
        <v>0</v>
      </c>
      <c r="R2129">
        <f>SUM(B2129:Q2129)</f>
        <v>0.1904121</v>
      </c>
    </row>
    <row r="2130" spans="1:18" x14ac:dyDescent="0.35">
      <c r="A2130">
        <v>2128</v>
      </c>
      <c r="B2130">
        <v>0</v>
      </c>
      <c r="C2130">
        <v>2.62E-5</v>
      </c>
      <c r="D2130">
        <v>4.9399999999999997E-4</v>
      </c>
      <c r="E2130">
        <v>3.7482699999999987E-2</v>
      </c>
      <c r="F2130">
        <v>5.9811999999999999E-3</v>
      </c>
      <c r="G2130">
        <v>2.0902400000000002E-2</v>
      </c>
      <c r="H2130">
        <v>7.3151000000000006E-3</v>
      </c>
      <c r="I2130">
        <v>0</v>
      </c>
      <c r="J2130">
        <v>0</v>
      </c>
      <c r="K2130">
        <v>0</v>
      </c>
      <c r="L2130">
        <v>6.3923000000000001E-3</v>
      </c>
      <c r="M2130">
        <v>6.9841E-3</v>
      </c>
      <c r="N2130">
        <v>1.5821499999999999E-2</v>
      </c>
      <c r="O2130">
        <v>7.756289999999999E-2</v>
      </c>
      <c r="P2130">
        <v>0</v>
      </c>
      <c r="Q2130">
        <v>0</v>
      </c>
      <c r="R2130">
        <f>SUM(B2130:Q2130)</f>
        <v>0.17896239999999997</v>
      </c>
    </row>
    <row r="2131" spans="1:18" x14ac:dyDescent="0.35">
      <c r="A2131">
        <v>2129</v>
      </c>
      <c r="B2131">
        <v>0</v>
      </c>
      <c r="C2131">
        <v>5.0500000000000001E-5</v>
      </c>
      <c r="D2131">
        <v>7.9350000000000004E-4</v>
      </c>
      <c r="E2131">
        <v>3.3810199999999999E-2</v>
      </c>
      <c r="F2131">
        <v>1.5061E-3</v>
      </c>
      <c r="G2131">
        <v>1.9034800000000001E-2</v>
      </c>
      <c r="H2131">
        <v>0</v>
      </c>
      <c r="I2131">
        <v>0</v>
      </c>
      <c r="J2131">
        <v>0</v>
      </c>
      <c r="K2131">
        <v>0</v>
      </c>
      <c r="L2131">
        <v>1.5885999999999999E-3</v>
      </c>
      <c r="M2131">
        <v>1.9488999999999999E-3</v>
      </c>
      <c r="N2131">
        <v>1.6731300000000001E-2</v>
      </c>
      <c r="O2131">
        <v>7.5238199999999991E-2</v>
      </c>
      <c r="P2131">
        <v>0</v>
      </c>
      <c r="Q2131">
        <v>0</v>
      </c>
      <c r="R2131">
        <f>SUM(B2131:Q2131)</f>
        <v>0.15070210000000001</v>
      </c>
    </row>
    <row r="2132" spans="1:18" x14ac:dyDescent="0.35">
      <c r="A2132">
        <v>2130</v>
      </c>
      <c r="B2132">
        <v>0</v>
      </c>
      <c r="C2132">
        <v>0</v>
      </c>
      <c r="D2132">
        <v>7.5049999999999997E-4</v>
      </c>
      <c r="E2132">
        <v>5.5121999999999997E-2</v>
      </c>
      <c r="F2132">
        <v>4.2724E-3</v>
      </c>
      <c r="G2132">
        <v>3.08277E-2</v>
      </c>
      <c r="H2132">
        <v>9.9317999999999993E-3</v>
      </c>
      <c r="I2132">
        <v>0</v>
      </c>
      <c r="J2132">
        <v>0</v>
      </c>
      <c r="K2132">
        <v>0</v>
      </c>
      <c r="L2132">
        <v>4.4102000000000004E-3</v>
      </c>
      <c r="M2132">
        <v>5.2183999999999998E-3</v>
      </c>
      <c r="N2132">
        <v>1.7627299999999999E-2</v>
      </c>
      <c r="O2132">
        <v>0.11388230000000001</v>
      </c>
      <c r="P2132">
        <v>0</v>
      </c>
      <c r="Q2132">
        <v>0</v>
      </c>
      <c r="R2132">
        <f>SUM(B2132:Q2132)</f>
        <v>0.2420426</v>
      </c>
    </row>
    <row r="2133" spans="1:18" x14ac:dyDescent="0.35">
      <c r="A2133">
        <v>2131</v>
      </c>
      <c r="B2133">
        <v>0</v>
      </c>
      <c r="C2133">
        <v>0</v>
      </c>
      <c r="D2133">
        <v>4.5110000000000001E-4</v>
      </c>
      <c r="E2133">
        <v>7.8562899999999991E-2</v>
      </c>
      <c r="F2133">
        <v>4.4336999999999996E-3</v>
      </c>
      <c r="G2133">
        <v>4.41439E-2</v>
      </c>
      <c r="H2133">
        <v>1.1818E-2</v>
      </c>
      <c r="I2133">
        <v>0</v>
      </c>
      <c r="J2133">
        <v>0</v>
      </c>
      <c r="K2133">
        <v>0</v>
      </c>
      <c r="L2133">
        <v>4.6353999999999996E-3</v>
      </c>
      <c r="M2133">
        <v>5.7613999999999999E-3</v>
      </c>
      <c r="N2133">
        <v>0</v>
      </c>
      <c r="O2133">
        <v>0.1476421</v>
      </c>
      <c r="P2133">
        <v>0</v>
      </c>
      <c r="Q2133">
        <v>0</v>
      </c>
      <c r="R2133">
        <f>SUM(B2133:Q2133)</f>
        <v>0.2974485</v>
      </c>
    </row>
    <row r="2134" spans="1:18" x14ac:dyDescent="0.35">
      <c r="A2134">
        <v>2132</v>
      </c>
      <c r="B2134">
        <v>0</v>
      </c>
      <c r="C2134">
        <v>0</v>
      </c>
      <c r="D2134">
        <v>0</v>
      </c>
      <c r="E2134">
        <v>8.1719899999999998E-2</v>
      </c>
      <c r="F2134">
        <v>3.8728E-3</v>
      </c>
      <c r="G2134">
        <v>4.5345000000000003E-2</v>
      </c>
      <c r="H2134">
        <v>1.1745200000000001E-2</v>
      </c>
      <c r="I2134">
        <v>0</v>
      </c>
      <c r="J2134">
        <v>0</v>
      </c>
      <c r="K2134">
        <v>0</v>
      </c>
      <c r="L2134">
        <v>4.0879000000000002E-3</v>
      </c>
      <c r="M2134">
        <v>5.1932000000000002E-3</v>
      </c>
      <c r="N2134">
        <v>0</v>
      </c>
      <c r="O2134">
        <v>0.16222400000000001</v>
      </c>
      <c r="P2134">
        <v>0</v>
      </c>
      <c r="Q2134">
        <v>0</v>
      </c>
      <c r="R2134">
        <f>SUM(B2134:Q2134)</f>
        <v>0.31418800000000002</v>
      </c>
    </row>
    <row r="2135" spans="1:18" x14ac:dyDescent="0.35">
      <c r="A2135">
        <v>2133</v>
      </c>
      <c r="B2135">
        <v>0</v>
      </c>
      <c r="C2135">
        <v>0</v>
      </c>
      <c r="D2135">
        <v>0</v>
      </c>
      <c r="E2135">
        <v>7.9592999999999997E-2</v>
      </c>
      <c r="F2135">
        <v>2.8170999999999999E-3</v>
      </c>
      <c r="G2135">
        <v>4.4238399999999997E-2</v>
      </c>
      <c r="H2135">
        <v>9.3872999999999995E-3</v>
      </c>
      <c r="I2135">
        <v>0</v>
      </c>
      <c r="J2135">
        <v>0</v>
      </c>
      <c r="K2135">
        <v>0</v>
      </c>
      <c r="L2135">
        <v>3.0576000000000002E-3</v>
      </c>
      <c r="M2135">
        <v>3.8560999999999999E-3</v>
      </c>
      <c r="N2135">
        <v>0</v>
      </c>
      <c r="O2135">
        <v>0.1576099</v>
      </c>
      <c r="P2135">
        <v>0</v>
      </c>
      <c r="Q2135">
        <v>0</v>
      </c>
      <c r="R2135">
        <f>SUM(B2135:Q2135)</f>
        <v>0.30055939999999998</v>
      </c>
    </row>
    <row r="2136" spans="1:18" x14ac:dyDescent="0.35">
      <c r="A2136">
        <v>2134</v>
      </c>
      <c r="B2136">
        <v>0</v>
      </c>
      <c r="C2136">
        <v>0</v>
      </c>
      <c r="D2136">
        <v>0</v>
      </c>
      <c r="E2136">
        <v>6.1500699999999998E-2</v>
      </c>
      <c r="F2136">
        <v>2.0308000000000001E-3</v>
      </c>
      <c r="G2136">
        <v>3.3859500000000001E-2</v>
      </c>
      <c r="H2136">
        <v>6.8996000000000014E-3</v>
      </c>
      <c r="I2136">
        <v>0</v>
      </c>
      <c r="J2136">
        <v>0</v>
      </c>
      <c r="K2136">
        <v>0</v>
      </c>
      <c r="L2136">
        <v>2.1467000000000001E-3</v>
      </c>
      <c r="M2136">
        <v>2.9045E-3</v>
      </c>
      <c r="N2136">
        <v>0</v>
      </c>
      <c r="O2136">
        <v>0.1240906</v>
      </c>
      <c r="P2136">
        <v>0</v>
      </c>
      <c r="Q2136">
        <v>0</v>
      </c>
      <c r="R2136">
        <f>SUM(B2136:Q2136)</f>
        <v>0.23343240000000001</v>
      </c>
    </row>
    <row r="2137" spans="1:18" x14ac:dyDescent="0.35">
      <c r="A2137">
        <v>2135</v>
      </c>
      <c r="B2137">
        <v>0</v>
      </c>
      <c r="C2137">
        <v>0</v>
      </c>
      <c r="D2137">
        <v>0</v>
      </c>
      <c r="E2137">
        <v>4.9778599999999999E-2</v>
      </c>
      <c r="F2137">
        <v>1.8101E-3</v>
      </c>
      <c r="G2137">
        <v>2.66739E-2</v>
      </c>
      <c r="H2137">
        <v>6.2908E-3</v>
      </c>
      <c r="I2137">
        <v>0</v>
      </c>
      <c r="J2137">
        <v>0</v>
      </c>
      <c r="K2137">
        <v>0</v>
      </c>
      <c r="L2137">
        <v>1.8814999999999999E-3</v>
      </c>
      <c r="M2137">
        <v>2.6183000000000001E-3</v>
      </c>
      <c r="N2137">
        <v>0</v>
      </c>
      <c r="O2137">
        <v>9.6029799999999998E-2</v>
      </c>
      <c r="P2137">
        <v>0</v>
      </c>
      <c r="Q2137">
        <v>0</v>
      </c>
      <c r="R2137">
        <f>SUM(B2137:Q2137)</f>
        <v>0.185083</v>
      </c>
    </row>
    <row r="2138" spans="1:18" x14ac:dyDescent="0.35">
      <c r="A2138">
        <v>2136</v>
      </c>
      <c r="B2138">
        <v>0</v>
      </c>
      <c r="C2138">
        <v>0</v>
      </c>
      <c r="D2138">
        <v>0</v>
      </c>
      <c r="E2138">
        <v>4.64778E-2</v>
      </c>
      <c r="F2138">
        <v>1.5721000000000001E-3</v>
      </c>
      <c r="G2138">
        <v>2.4827200000000001E-2</v>
      </c>
      <c r="H2138">
        <v>5.6616000000000001E-3</v>
      </c>
      <c r="I2138">
        <v>0</v>
      </c>
      <c r="J2138">
        <v>0</v>
      </c>
      <c r="K2138">
        <v>0</v>
      </c>
      <c r="L2138">
        <v>1.5812000000000001E-3</v>
      </c>
      <c r="M2138">
        <v>2.3042000000000002E-3</v>
      </c>
      <c r="N2138">
        <v>0</v>
      </c>
      <c r="O2138">
        <v>8.6909600000000004E-2</v>
      </c>
      <c r="P2138">
        <v>0</v>
      </c>
      <c r="Q2138">
        <v>0</v>
      </c>
      <c r="R2138">
        <f>SUM(B2138:Q2138)</f>
        <v>0.16933370000000003</v>
      </c>
    </row>
    <row r="2139" spans="1:18" x14ac:dyDescent="0.35">
      <c r="A2139">
        <v>2137</v>
      </c>
      <c r="B2139">
        <v>0</v>
      </c>
      <c r="C2139">
        <v>0</v>
      </c>
      <c r="D2139">
        <v>0</v>
      </c>
      <c r="E2139">
        <v>4.4110499999999997E-2</v>
      </c>
      <c r="F2139">
        <v>1.5154000000000001E-3</v>
      </c>
      <c r="G2139">
        <v>2.37518E-2</v>
      </c>
      <c r="H2139">
        <v>5.5444999999999999E-3</v>
      </c>
      <c r="I2139">
        <v>0</v>
      </c>
      <c r="J2139">
        <v>0</v>
      </c>
      <c r="K2139">
        <v>0</v>
      </c>
      <c r="L2139">
        <v>1.5194E-3</v>
      </c>
      <c r="M2139">
        <v>2.2298000000000001E-3</v>
      </c>
      <c r="N2139">
        <v>0</v>
      </c>
      <c r="O2139">
        <v>8.3568899999999988E-2</v>
      </c>
      <c r="P2139">
        <v>0</v>
      </c>
      <c r="Q2139">
        <v>0</v>
      </c>
      <c r="R2139">
        <f>SUM(B2139:Q2139)</f>
        <v>0.1622403</v>
      </c>
    </row>
    <row r="2140" spans="1:18" x14ac:dyDescent="0.35">
      <c r="A2140">
        <v>2138</v>
      </c>
      <c r="B2140">
        <v>0</v>
      </c>
      <c r="C2140">
        <v>0</v>
      </c>
      <c r="D2140">
        <v>0</v>
      </c>
      <c r="E2140">
        <v>4.3028900000000002E-2</v>
      </c>
      <c r="F2140">
        <v>1.3939E-3</v>
      </c>
      <c r="G2140">
        <v>2.3281099999999999E-2</v>
      </c>
      <c r="H2140">
        <v>5.2436000000000002E-3</v>
      </c>
      <c r="I2140">
        <v>0</v>
      </c>
      <c r="J2140">
        <v>0</v>
      </c>
      <c r="K2140">
        <v>0</v>
      </c>
      <c r="L2140">
        <v>1.3756E-3</v>
      </c>
      <c r="M2140">
        <v>2.0671999999999999E-3</v>
      </c>
      <c r="N2140">
        <v>0</v>
      </c>
      <c r="O2140">
        <v>8.0775E-2</v>
      </c>
      <c r="P2140">
        <v>0</v>
      </c>
      <c r="Q2140">
        <v>0</v>
      </c>
      <c r="R2140">
        <f>SUM(B2140:Q2140)</f>
        <v>0.15716530000000001</v>
      </c>
    </row>
    <row r="2141" spans="1:18" x14ac:dyDescent="0.35">
      <c r="A2141">
        <v>2139</v>
      </c>
      <c r="B2141">
        <v>0</v>
      </c>
      <c r="C2141">
        <v>0</v>
      </c>
      <c r="D2141">
        <v>0</v>
      </c>
      <c r="E2141">
        <v>4.2593399999999997E-2</v>
      </c>
      <c r="F2141">
        <v>1.3913E-3</v>
      </c>
      <c r="G2141">
        <v>2.3139400000000001E-2</v>
      </c>
      <c r="H2141">
        <v>5.2601999999999996E-3</v>
      </c>
      <c r="I2141">
        <v>0</v>
      </c>
      <c r="J2141">
        <v>0</v>
      </c>
      <c r="K2141">
        <v>0</v>
      </c>
      <c r="L2141">
        <v>1.3764999999999999E-3</v>
      </c>
      <c r="M2141">
        <v>2.0622000000000001E-3</v>
      </c>
      <c r="N2141">
        <v>0</v>
      </c>
      <c r="O2141">
        <v>7.9551999999999998E-2</v>
      </c>
      <c r="P2141">
        <v>0</v>
      </c>
      <c r="Q2141">
        <v>0</v>
      </c>
      <c r="R2141">
        <f>SUM(B2141:Q2141)</f>
        <v>0.15537499999999999</v>
      </c>
    </row>
    <row r="2142" spans="1:18" x14ac:dyDescent="0.35">
      <c r="A2142">
        <v>2140</v>
      </c>
      <c r="B2142">
        <v>0</v>
      </c>
      <c r="C2142">
        <v>0</v>
      </c>
      <c r="D2142">
        <v>0</v>
      </c>
      <c r="E2142">
        <v>0</v>
      </c>
      <c r="F2142">
        <v>1.4421E-3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1.4411999999999999E-3</v>
      </c>
      <c r="M2142">
        <v>2.1297E-3</v>
      </c>
      <c r="N2142">
        <v>0</v>
      </c>
      <c r="O2142">
        <v>0</v>
      </c>
      <c r="P2142">
        <v>0</v>
      </c>
      <c r="Q2142">
        <v>0</v>
      </c>
      <c r="R2142">
        <f>SUM(B2142:Q2142)</f>
        <v>5.0130000000000001E-3</v>
      </c>
    </row>
    <row r="2143" spans="1:18" x14ac:dyDescent="0.35">
      <c r="A2143">
        <v>2141</v>
      </c>
      <c r="B2143">
        <v>0</v>
      </c>
      <c r="C2143">
        <v>0</v>
      </c>
      <c r="D2143">
        <v>0</v>
      </c>
      <c r="E2143">
        <v>0</v>
      </c>
      <c r="F2143">
        <v>2.3911000000000002E-3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2.5623999999999998E-3</v>
      </c>
      <c r="M2143">
        <v>3.4510000000000001E-3</v>
      </c>
      <c r="N2143">
        <v>0</v>
      </c>
      <c r="O2143">
        <v>0</v>
      </c>
      <c r="P2143">
        <v>0</v>
      </c>
      <c r="Q2143">
        <v>0</v>
      </c>
      <c r="R2143">
        <f>SUM(B2143:Q2143)</f>
        <v>8.4044999999999988E-3</v>
      </c>
    </row>
    <row r="2144" spans="1:18" x14ac:dyDescent="0.35">
      <c r="A2144">
        <v>2142</v>
      </c>
      <c r="B2144">
        <v>0</v>
      </c>
      <c r="C2144">
        <v>0</v>
      </c>
      <c r="D2144">
        <v>0</v>
      </c>
      <c r="E2144">
        <v>4.4633300000000001E-2</v>
      </c>
      <c r="F2144">
        <v>2.8841000000000001E-3</v>
      </c>
      <c r="G2144">
        <v>2.4349800000000001E-2</v>
      </c>
      <c r="H2144">
        <v>9.6319999999999999E-3</v>
      </c>
      <c r="I2144">
        <v>0</v>
      </c>
      <c r="J2144">
        <v>0</v>
      </c>
      <c r="K2144">
        <v>0</v>
      </c>
      <c r="L2144">
        <v>3.1478999999999999E-3</v>
      </c>
      <c r="M2144">
        <v>4.1011000000000008E-3</v>
      </c>
      <c r="N2144">
        <v>0</v>
      </c>
      <c r="O2144">
        <v>8.5132399999999997E-2</v>
      </c>
      <c r="P2144">
        <v>0</v>
      </c>
      <c r="Q2144">
        <v>0</v>
      </c>
      <c r="R2144">
        <f>SUM(B2144:Q2144)</f>
        <v>0.1738806</v>
      </c>
    </row>
    <row r="2145" spans="1:18" x14ac:dyDescent="0.35">
      <c r="A2145">
        <v>2143</v>
      </c>
      <c r="B2145">
        <v>0</v>
      </c>
      <c r="C2145">
        <v>0</v>
      </c>
      <c r="D2145">
        <v>0</v>
      </c>
      <c r="E2145">
        <v>2.74001E-2</v>
      </c>
      <c r="F2145">
        <v>9.19E-4</v>
      </c>
      <c r="G2145">
        <v>1.6024900000000002E-2</v>
      </c>
      <c r="H2145">
        <v>0</v>
      </c>
      <c r="I2145">
        <v>0</v>
      </c>
      <c r="J2145">
        <v>0</v>
      </c>
      <c r="K2145">
        <v>0</v>
      </c>
      <c r="L2145">
        <v>9.7579999999999997E-4</v>
      </c>
      <c r="M2145">
        <v>1.3504000000000001E-3</v>
      </c>
      <c r="N2145">
        <v>1.05418E-2</v>
      </c>
      <c r="O2145">
        <v>6.8255300000000005E-2</v>
      </c>
      <c r="P2145">
        <v>0</v>
      </c>
      <c r="Q2145">
        <v>0</v>
      </c>
      <c r="R2145">
        <f>SUM(B2145:Q2145)</f>
        <v>0.1254673</v>
      </c>
    </row>
    <row r="2146" spans="1:18" x14ac:dyDescent="0.35">
      <c r="A2146">
        <v>2144</v>
      </c>
      <c r="B2146">
        <v>0</v>
      </c>
      <c r="C2146">
        <v>0</v>
      </c>
      <c r="D2146">
        <v>0</v>
      </c>
      <c r="E2146">
        <v>3.6466499999999999E-2</v>
      </c>
      <c r="F2146">
        <v>1.27749E-2</v>
      </c>
      <c r="G2146">
        <v>2.2446000000000001E-2</v>
      </c>
      <c r="H2146">
        <v>3.6820899999999997E-2</v>
      </c>
      <c r="I2146">
        <v>0</v>
      </c>
      <c r="J2146">
        <v>0</v>
      </c>
      <c r="K2146">
        <v>0</v>
      </c>
      <c r="L2146">
        <v>1.3339200000000001E-2</v>
      </c>
      <c r="M2146">
        <v>1.5206900000000001E-2</v>
      </c>
      <c r="N2146">
        <v>1.8307400000000001E-2</v>
      </c>
      <c r="O2146">
        <v>8.0289800000000008E-2</v>
      </c>
      <c r="P2146">
        <v>0</v>
      </c>
      <c r="Q2146">
        <v>0</v>
      </c>
      <c r="R2146">
        <f>SUM(B2146:Q2146)</f>
        <v>0.23565160000000002</v>
      </c>
    </row>
    <row r="2147" spans="1:18" x14ac:dyDescent="0.35">
      <c r="A2147">
        <v>2145</v>
      </c>
      <c r="B2147">
        <v>0</v>
      </c>
      <c r="C2147">
        <v>6.9900000000000005E-5</v>
      </c>
      <c r="D2147">
        <v>8.7099999999999989E-5</v>
      </c>
      <c r="E2147">
        <v>4.0876199999999988E-2</v>
      </c>
      <c r="F2147">
        <v>1.4209599999999999E-2</v>
      </c>
      <c r="G2147">
        <v>3.0296799999999999E-2</v>
      </c>
      <c r="H2147">
        <v>4.2476800000000002E-2</v>
      </c>
      <c r="I2147">
        <v>2.6699999999999998E-5</v>
      </c>
      <c r="J2147">
        <v>0</v>
      </c>
      <c r="K2147">
        <v>8.0220000000000009E-4</v>
      </c>
      <c r="L2147">
        <v>1.47704E-2</v>
      </c>
      <c r="M2147">
        <v>1.6583400000000002E-2</v>
      </c>
      <c r="N2147">
        <v>2.1963E-2</v>
      </c>
      <c r="O2147">
        <v>8.7768300000000007E-2</v>
      </c>
      <c r="P2147">
        <v>1.4254000000000001E-3</v>
      </c>
      <c r="Q2147">
        <v>0</v>
      </c>
      <c r="R2147">
        <f>SUM(B2147:Q2147)</f>
        <v>0.27135579999999998</v>
      </c>
    </row>
    <row r="2148" spans="1:18" x14ac:dyDescent="0.35">
      <c r="A2148">
        <v>2146</v>
      </c>
      <c r="B2148">
        <v>2.0159999999999999E-4</v>
      </c>
      <c r="C2148">
        <v>3.8089999999999999E-4</v>
      </c>
      <c r="D2148">
        <v>1.2264999999999999E-3</v>
      </c>
      <c r="E2148">
        <v>9.1942000000000013E-3</v>
      </c>
      <c r="F2148">
        <v>1.1032200000000001E-2</v>
      </c>
      <c r="G2148">
        <v>6.2408000000000003E-3</v>
      </c>
      <c r="H2148">
        <v>3.3875599999999999E-2</v>
      </c>
      <c r="I2148">
        <v>6.8809999999999997E-4</v>
      </c>
      <c r="J2148">
        <v>0</v>
      </c>
      <c r="K2148">
        <v>1.0462E-3</v>
      </c>
      <c r="L2148">
        <v>1.08208E-2</v>
      </c>
      <c r="M2148">
        <v>1.35698E-2</v>
      </c>
      <c r="N2148">
        <v>3.4325500000000002E-2</v>
      </c>
      <c r="O2148">
        <v>4.4116000000000002E-2</v>
      </c>
      <c r="P2148">
        <v>2.1139000000000002E-3</v>
      </c>
      <c r="Q2148">
        <v>0</v>
      </c>
      <c r="R2148">
        <f>SUM(B2148:Q2148)</f>
        <v>0.16883210000000004</v>
      </c>
    </row>
    <row r="2149" spans="1:18" x14ac:dyDescent="0.35">
      <c r="A2149">
        <v>2147</v>
      </c>
      <c r="B2149">
        <v>4.5919999999999999E-4</v>
      </c>
      <c r="C2149">
        <v>1.1222000000000001E-3</v>
      </c>
      <c r="D2149">
        <v>1.9832999999999999E-3</v>
      </c>
      <c r="E2149">
        <v>1.43391E-2</v>
      </c>
      <c r="F2149">
        <v>1.3268200000000001E-2</v>
      </c>
      <c r="G2149">
        <v>1.4840900000000001E-2</v>
      </c>
      <c r="H2149">
        <v>3.8568499999999999E-2</v>
      </c>
      <c r="I2149">
        <v>1.3531000000000001E-3</v>
      </c>
      <c r="J2149">
        <v>0</v>
      </c>
      <c r="K2149">
        <v>5.999E-4</v>
      </c>
      <c r="L2149">
        <v>1.3365699999999999E-2</v>
      </c>
      <c r="M2149">
        <v>1.5911000000000002E-2</v>
      </c>
      <c r="N2149">
        <v>3.1734400000000003E-2</v>
      </c>
      <c r="O2149">
        <v>6.1759500000000002E-2</v>
      </c>
      <c r="P2149">
        <v>3.3912999999999999E-3</v>
      </c>
      <c r="Q2149">
        <v>0</v>
      </c>
      <c r="R2149">
        <f>SUM(B2149:Q2149)</f>
        <v>0.2126963</v>
      </c>
    </row>
    <row r="2150" spans="1:18" x14ac:dyDescent="0.35">
      <c r="A2150">
        <v>2148</v>
      </c>
      <c r="B2150">
        <v>5.9629999999999991E-4</v>
      </c>
      <c r="C2150">
        <v>1.6176000000000001E-3</v>
      </c>
      <c r="D2150">
        <v>2.0311999999999999E-3</v>
      </c>
      <c r="E2150">
        <v>2.1836700000000001E-2</v>
      </c>
      <c r="F2150">
        <v>1.5187300000000001E-2</v>
      </c>
      <c r="G2150">
        <v>1.7763999999999999E-2</v>
      </c>
      <c r="H2150">
        <v>4.5754400000000001E-2</v>
      </c>
      <c r="I2150">
        <v>1.5625999999999999E-3</v>
      </c>
      <c r="J2150">
        <v>1.6462E-3</v>
      </c>
      <c r="K2150">
        <v>4.1113999999999994E-3</v>
      </c>
      <c r="L2150">
        <v>1.5475600000000001E-2</v>
      </c>
      <c r="M2150">
        <v>1.76323E-2</v>
      </c>
      <c r="N2150">
        <v>3.3052400000000003E-2</v>
      </c>
      <c r="O2150">
        <v>5.82663E-2</v>
      </c>
      <c r="P2150">
        <v>3.6131000000000002E-3</v>
      </c>
      <c r="Q2150">
        <v>0</v>
      </c>
      <c r="R2150">
        <f>SUM(B2150:Q2150)</f>
        <v>0.24014740000000001</v>
      </c>
    </row>
    <row r="2151" spans="1:18" x14ac:dyDescent="0.35">
      <c r="A2151">
        <v>2149</v>
      </c>
      <c r="B2151">
        <v>4.8020000000000002E-4</v>
      </c>
      <c r="C2151">
        <v>1.6914E-3</v>
      </c>
      <c r="D2151">
        <v>1.7071E-3</v>
      </c>
      <c r="E2151">
        <v>2.4229799999999999E-2</v>
      </c>
      <c r="F2151">
        <v>1.6101899999999999E-2</v>
      </c>
      <c r="G2151">
        <v>1.19495E-2</v>
      </c>
      <c r="H2151">
        <v>4.76274E-2</v>
      </c>
      <c r="I2151">
        <v>1.1232E-3</v>
      </c>
      <c r="J2151">
        <v>3.009E-3</v>
      </c>
      <c r="K2151">
        <v>5.0013999999999996E-3</v>
      </c>
      <c r="L2151">
        <v>1.6430699999999999E-2</v>
      </c>
      <c r="M2151">
        <v>1.78093E-2</v>
      </c>
      <c r="N2151">
        <v>4.1888500000000002E-2</v>
      </c>
      <c r="O2151">
        <v>4.6991100000000001E-2</v>
      </c>
      <c r="P2151">
        <v>3.7038000000000001E-3</v>
      </c>
      <c r="Q2151">
        <v>0</v>
      </c>
      <c r="R2151">
        <f>SUM(B2151:Q2151)</f>
        <v>0.23974430000000002</v>
      </c>
    </row>
    <row r="2152" spans="1:18" x14ac:dyDescent="0.35">
      <c r="A2152">
        <v>2150</v>
      </c>
      <c r="B2152">
        <v>6.9379999999999995E-4</v>
      </c>
      <c r="C2152">
        <v>1.6176000000000001E-3</v>
      </c>
      <c r="D2152">
        <v>1.5384000000000001E-3</v>
      </c>
      <c r="E2152">
        <v>2.3454599999999999E-2</v>
      </c>
      <c r="F2152">
        <v>1.6529700000000001E-2</v>
      </c>
      <c r="G2152">
        <v>1.09509E-2</v>
      </c>
      <c r="H2152">
        <v>4.7479899999999998E-2</v>
      </c>
      <c r="I2152">
        <v>1.1312E-3</v>
      </c>
      <c r="J2152">
        <v>2.3140999999999999E-3</v>
      </c>
      <c r="K2152">
        <v>5.1520000000000003E-3</v>
      </c>
      <c r="L2152">
        <v>1.7520899999999999E-2</v>
      </c>
      <c r="M2152">
        <v>1.7958499999999999E-2</v>
      </c>
      <c r="N2152">
        <v>5.24634E-2</v>
      </c>
      <c r="O2152">
        <v>5.2719299999999997E-2</v>
      </c>
      <c r="P2152">
        <v>6.9997000000000002E-3</v>
      </c>
      <c r="Q2152">
        <v>0</v>
      </c>
      <c r="R2152">
        <f>SUM(B2152:Q2152)</f>
        <v>0.25852399999999998</v>
      </c>
    </row>
    <row r="2153" spans="1:18" x14ac:dyDescent="0.35">
      <c r="A2153">
        <v>2151</v>
      </c>
      <c r="B2153">
        <v>8.474E-4</v>
      </c>
      <c r="C2153">
        <v>1.6631E-3</v>
      </c>
      <c r="D2153">
        <v>1.7642000000000001E-3</v>
      </c>
      <c r="E2153">
        <v>7.3447800000000008E-2</v>
      </c>
      <c r="F2153">
        <v>3.0758600000000001E-2</v>
      </c>
      <c r="G2153">
        <v>4.1768300000000001E-2</v>
      </c>
      <c r="H2153">
        <v>7.1082699999999999E-2</v>
      </c>
      <c r="I2153">
        <v>1.4536E-3</v>
      </c>
      <c r="J2153">
        <v>1.083E-4</v>
      </c>
      <c r="K2153">
        <v>4.0379000000000014E-3</v>
      </c>
      <c r="L2153">
        <v>3.3217099999999999E-2</v>
      </c>
      <c r="M2153">
        <v>3.2143499999999998E-2</v>
      </c>
      <c r="N2153">
        <v>2.78798E-2</v>
      </c>
      <c r="O2153">
        <v>0.13848469999999999</v>
      </c>
      <c r="P2153">
        <v>4.4596999999999996E-3</v>
      </c>
      <c r="Q2153">
        <v>0</v>
      </c>
      <c r="R2153">
        <f>SUM(B2153:Q2153)</f>
        <v>0.46311669999999999</v>
      </c>
    </row>
    <row r="2154" spans="1:18" x14ac:dyDescent="0.35">
      <c r="A2154">
        <v>2152</v>
      </c>
      <c r="B2154">
        <v>0</v>
      </c>
      <c r="C2154">
        <v>9.1320000000000008E-4</v>
      </c>
      <c r="D2154">
        <v>1.5322000000000001E-3</v>
      </c>
      <c r="E2154">
        <v>6.4985699999999993E-2</v>
      </c>
      <c r="F2154">
        <v>1.66491E-2</v>
      </c>
      <c r="G2154">
        <v>3.51869E-2</v>
      </c>
      <c r="H2154">
        <v>1.8564000000000001E-2</v>
      </c>
      <c r="I2154">
        <v>0</v>
      </c>
      <c r="J2154">
        <v>0</v>
      </c>
      <c r="K2154">
        <v>4.7770000000000001E-4</v>
      </c>
      <c r="L2154">
        <v>1.7858300000000001E-2</v>
      </c>
      <c r="M2154">
        <v>1.6622999999999999E-2</v>
      </c>
      <c r="N2154">
        <v>7.883600000000001E-3</v>
      </c>
      <c r="O2154">
        <v>0.1177957</v>
      </c>
      <c r="P2154">
        <v>1.5575999999999999E-3</v>
      </c>
      <c r="Q2154">
        <v>0</v>
      </c>
      <c r="R2154">
        <f>SUM(B2154:Q2154)</f>
        <v>0.30002699999999999</v>
      </c>
    </row>
    <row r="2155" spans="1:18" x14ac:dyDescent="0.35">
      <c r="A2155">
        <v>2153</v>
      </c>
      <c r="B2155">
        <v>0</v>
      </c>
      <c r="C2155">
        <v>3.3540000000000002E-4</v>
      </c>
      <c r="D2155">
        <v>1.3983999999999999E-3</v>
      </c>
      <c r="E2155">
        <v>3.59166E-2</v>
      </c>
      <c r="F2155">
        <v>1.8730999999999999E-3</v>
      </c>
      <c r="G2155">
        <v>2.02378E-2</v>
      </c>
      <c r="H2155">
        <v>0</v>
      </c>
      <c r="I2155">
        <v>0</v>
      </c>
      <c r="J2155">
        <v>0</v>
      </c>
      <c r="K2155">
        <v>0</v>
      </c>
      <c r="L2155">
        <v>1.9762E-3</v>
      </c>
      <c r="M2155">
        <v>2.1678000000000001E-3</v>
      </c>
      <c r="N2155">
        <v>1.35079E-2</v>
      </c>
      <c r="O2155">
        <v>8.8922399999999999E-2</v>
      </c>
      <c r="P2155">
        <v>2.2249999999999999E-4</v>
      </c>
      <c r="Q2155">
        <v>0</v>
      </c>
      <c r="R2155">
        <f>SUM(B2155:Q2155)</f>
        <v>0.16655809999999999</v>
      </c>
    </row>
    <row r="2156" spans="1:18" x14ac:dyDescent="0.35">
      <c r="A2156">
        <v>2154</v>
      </c>
      <c r="B2156">
        <v>0</v>
      </c>
      <c r="C2156">
        <v>1.1739999999999999E-4</v>
      </c>
      <c r="D2156">
        <v>1.2585000000000001E-3</v>
      </c>
      <c r="E2156">
        <v>6.9395399999999996E-2</v>
      </c>
      <c r="F2156">
        <v>6.5031999999999998E-3</v>
      </c>
      <c r="G2156">
        <v>3.8256999999999999E-2</v>
      </c>
      <c r="H2156">
        <v>1.2682499999999999E-2</v>
      </c>
      <c r="I2156">
        <v>0</v>
      </c>
      <c r="J2156">
        <v>0</v>
      </c>
      <c r="K2156">
        <v>0</v>
      </c>
      <c r="L2156">
        <v>6.7383999999999994E-3</v>
      </c>
      <c r="M2156">
        <v>7.5820999999999996E-3</v>
      </c>
      <c r="N2156">
        <v>1.55938E-2</v>
      </c>
      <c r="O2156">
        <v>0.1442079</v>
      </c>
      <c r="P2156">
        <v>3.7050000000000001E-4</v>
      </c>
      <c r="Q2156">
        <v>0</v>
      </c>
      <c r="R2156">
        <f>SUM(B2156:Q2156)</f>
        <v>0.3027067</v>
      </c>
    </row>
    <row r="2157" spans="1:18" x14ac:dyDescent="0.35">
      <c r="A2157">
        <v>2155</v>
      </c>
      <c r="B2157">
        <v>0</v>
      </c>
      <c r="C2157">
        <v>1.7799999999999999E-5</v>
      </c>
      <c r="D2157">
        <v>1.0443E-3</v>
      </c>
      <c r="E2157">
        <v>9.3370999999999996E-2</v>
      </c>
      <c r="F2157">
        <v>7.6474999999999998E-3</v>
      </c>
      <c r="G2157">
        <v>5.2157799999999997E-2</v>
      </c>
      <c r="H2157">
        <v>1.4518400000000001E-2</v>
      </c>
      <c r="I2157">
        <v>0</v>
      </c>
      <c r="J2157">
        <v>0</v>
      </c>
      <c r="K2157">
        <v>0</v>
      </c>
      <c r="L2157">
        <v>7.7051000000000003E-3</v>
      </c>
      <c r="M2157">
        <v>8.5516000000000012E-3</v>
      </c>
      <c r="N2157">
        <v>0</v>
      </c>
      <c r="O2157">
        <v>0.1710228</v>
      </c>
      <c r="P2157">
        <v>0</v>
      </c>
      <c r="Q2157">
        <v>0</v>
      </c>
      <c r="R2157">
        <f>SUM(B2157:Q2157)</f>
        <v>0.35603629999999997</v>
      </c>
    </row>
    <row r="2158" spans="1:18" x14ac:dyDescent="0.35">
      <c r="A2158">
        <v>2156</v>
      </c>
      <c r="B2158">
        <v>0</v>
      </c>
      <c r="C2158">
        <v>0</v>
      </c>
      <c r="D2158">
        <v>2.5510000000000002E-4</v>
      </c>
      <c r="E2158">
        <v>9.3536600000000011E-2</v>
      </c>
      <c r="F2158">
        <v>5.7533000000000003E-3</v>
      </c>
      <c r="G2158">
        <v>5.1995899999999998E-2</v>
      </c>
      <c r="H2158">
        <v>1.4130200000000001E-2</v>
      </c>
      <c r="I2158">
        <v>0</v>
      </c>
      <c r="J2158">
        <v>0</v>
      </c>
      <c r="K2158">
        <v>0</v>
      </c>
      <c r="L2158">
        <v>5.8671999999999986E-3</v>
      </c>
      <c r="M2158">
        <v>6.9684999999999999E-3</v>
      </c>
      <c r="N2158">
        <v>0</v>
      </c>
      <c r="O2158">
        <v>0.1808485</v>
      </c>
      <c r="P2158">
        <v>0</v>
      </c>
      <c r="Q2158">
        <v>0</v>
      </c>
      <c r="R2158">
        <f>SUM(B2158:Q2158)</f>
        <v>0.35935529999999999</v>
      </c>
    </row>
    <row r="2159" spans="1:18" x14ac:dyDescent="0.35">
      <c r="A2159">
        <v>2157</v>
      </c>
      <c r="B2159">
        <v>0</v>
      </c>
      <c r="C2159">
        <v>0</v>
      </c>
      <c r="D2159">
        <v>0</v>
      </c>
      <c r="E2159">
        <v>8.8508799999999999E-2</v>
      </c>
      <c r="F2159">
        <v>3.7133000000000001E-3</v>
      </c>
      <c r="G2159">
        <v>4.9333399999999999E-2</v>
      </c>
      <c r="H2159">
        <v>9.9316000000000005E-3</v>
      </c>
      <c r="I2159">
        <v>0</v>
      </c>
      <c r="J2159">
        <v>0</v>
      </c>
      <c r="K2159">
        <v>0</v>
      </c>
      <c r="L2159">
        <v>3.9077000000000001E-3</v>
      </c>
      <c r="M2159">
        <v>4.6718000000000003E-3</v>
      </c>
      <c r="N2159">
        <v>9.4599999999999996E-5</v>
      </c>
      <c r="O2159">
        <v>0.17122519999999999</v>
      </c>
      <c r="P2159">
        <v>0</v>
      </c>
      <c r="Q2159">
        <v>0</v>
      </c>
      <c r="R2159">
        <f>SUM(B2159:Q2159)</f>
        <v>0.33138639999999997</v>
      </c>
    </row>
    <row r="2160" spans="1:18" x14ac:dyDescent="0.35">
      <c r="A2160">
        <v>2158</v>
      </c>
      <c r="B2160">
        <v>0</v>
      </c>
      <c r="C2160">
        <v>0</v>
      </c>
      <c r="D2160">
        <v>0</v>
      </c>
      <c r="E2160">
        <v>6.8607799999999997E-2</v>
      </c>
      <c r="F2160">
        <v>2.5303000000000001E-3</v>
      </c>
      <c r="G2160">
        <v>3.80466E-2</v>
      </c>
      <c r="H2160">
        <v>7.5726999999999999E-3</v>
      </c>
      <c r="I2160">
        <v>0</v>
      </c>
      <c r="J2160">
        <v>0</v>
      </c>
      <c r="K2160">
        <v>0</v>
      </c>
      <c r="L2160">
        <v>2.7407E-3</v>
      </c>
      <c r="M2160">
        <v>3.4088999999999999E-3</v>
      </c>
      <c r="N2160">
        <v>3.7700000000000002E-5</v>
      </c>
      <c r="O2160">
        <v>0.13749910000000001</v>
      </c>
      <c r="P2160">
        <v>0</v>
      </c>
      <c r="Q2160">
        <v>0</v>
      </c>
      <c r="R2160">
        <f>SUM(B2160:Q2160)</f>
        <v>0.2604438</v>
      </c>
    </row>
    <row r="2161" spans="1:18" x14ac:dyDescent="0.35">
      <c r="A2161">
        <v>2159</v>
      </c>
      <c r="B2161">
        <v>0</v>
      </c>
      <c r="C2161">
        <v>0</v>
      </c>
      <c r="D2161">
        <v>0</v>
      </c>
      <c r="E2161">
        <v>5.45777E-2</v>
      </c>
      <c r="F2161">
        <v>2.2315999999999998E-3</v>
      </c>
      <c r="G2161">
        <v>2.9532099999999999E-2</v>
      </c>
      <c r="H2161">
        <v>7.0894E-3</v>
      </c>
      <c r="I2161">
        <v>0</v>
      </c>
      <c r="J2161">
        <v>0</v>
      </c>
      <c r="K2161">
        <v>0</v>
      </c>
      <c r="L2161">
        <v>2.4513E-3</v>
      </c>
      <c r="M2161">
        <v>3.0815999999999999E-3</v>
      </c>
      <c r="N2161">
        <v>1.0238000000000001E-3</v>
      </c>
      <c r="O2161">
        <v>0.1070275</v>
      </c>
      <c r="P2161">
        <v>0</v>
      </c>
      <c r="Q2161">
        <v>0</v>
      </c>
      <c r="R2161">
        <f>SUM(B2161:Q2161)</f>
        <v>0.207015</v>
      </c>
    </row>
    <row r="2162" spans="1:18" x14ac:dyDescent="0.35">
      <c r="A2162">
        <v>2160</v>
      </c>
      <c r="B2162">
        <v>0</v>
      </c>
      <c r="C2162">
        <v>0</v>
      </c>
      <c r="D2162">
        <v>0</v>
      </c>
      <c r="E2162">
        <v>5.3228300000000013E-2</v>
      </c>
      <c r="F2162">
        <v>2.1369000000000002E-3</v>
      </c>
      <c r="G2162">
        <v>2.9116199999999998E-2</v>
      </c>
      <c r="H2162">
        <v>6.9838999999999986E-3</v>
      </c>
      <c r="I2162">
        <v>0</v>
      </c>
      <c r="J2162">
        <v>0</v>
      </c>
      <c r="K2162">
        <v>0</v>
      </c>
      <c r="L2162">
        <v>2.3373999999999999E-3</v>
      </c>
      <c r="M2162">
        <v>2.9841999999999998E-3</v>
      </c>
      <c r="N2162">
        <v>1.2466000000000001E-3</v>
      </c>
      <c r="O2162">
        <v>0.1041116</v>
      </c>
      <c r="P2162">
        <v>0</v>
      </c>
      <c r="Q2162">
        <v>0</v>
      </c>
      <c r="R2162">
        <f>SUM(B2162:Q2162)</f>
        <v>0.20214510000000002</v>
      </c>
    </row>
    <row r="2163" spans="1:18" x14ac:dyDescent="0.35">
      <c r="A2163">
        <v>2161</v>
      </c>
      <c r="B2163">
        <v>0</v>
      </c>
      <c r="C2163">
        <v>0</v>
      </c>
      <c r="D2163">
        <v>0</v>
      </c>
      <c r="E2163">
        <v>4.8868599999999998E-2</v>
      </c>
      <c r="F2163">
        <v>2.0257999999999999E-3</v>
      </c>
      <c r="G2163">
        <v>2.6592899999999999E-2</v>
      </c>
      <c r="H2163">
        <v>6.7901999999999997E-3</v>
      </c>
      <c r="I2163">
        <v>0</v>
      </c>
      <c r="J2163">
        <v>0</v>
      </c>
      <c r="K2163">
        <v>0</v>
      </c>
      <c r="L2163">
        <v>2.2258999999999998E-3</v>
      </c>
      <c r="M2163">
        <v>2.8776000000000001E-3</v>
      </c>
      <c r="N2163">
        <v>0</v>
      </c>
      <c r="O2163">
        <v>9.4920100000000007E-2</v>
      </c>
      <c r="P2163">
        <v>0</v>
      </c>
      <c r="Q2163">
        <v>0</v>
      </c>
      <c r="R2163">
        <f>SUM(B2163:Q2163)</f>
        <v>0.1843011</v>
      </c>
    </row>
    <row r="2164" spans="1:18" x14ac:dyDescent="0.35">
      <c r="A2164">
        <v>2162</v>
      </c>
      <c r="B2164">
        <v>0</v>
      </c>
      <c r="C2164">
        <v>0</v>
      </c>
      <c r="D2164">
        <v>0</v>
      </c>
      <c r="E2164">
        <v>4.73108E-2</v>
      </c>
      <c r="F2164">
        <v>2.0124000000000001E-3</v>
      </c>
      <c r="G2164">
        <v>2.5709200000000001E-2</v>
      </c>
      <c r="H2164">
        <v>6.7678999999999986E-3</v>
      </c>
      <c r="I2164">
        <v>0</v>
      </c>
      <c r="J2164">
        <v>0</v>
      </c>
      <c r="K2164">
        <v>0</v>
      </c>
      <c r="L2164">
        <v>2.1886000000000002E-3</v>
      </c>
      <c r="M2164">
        <v>2.8357999999999999E-3</v>
      </c>
      <c r="N2164">
        <v>1.2520000000000001E-3</v>
      </c>
      <c r="O2164">
        <v>9.16989E-2</v>
      </c>
      <c r="P2164">
        <v>0</v>
      </c>
      <c r="Q2164">
        <v>0</v>
      </c>
      <c r="R2164">
        <f>SUM(B2164:Q2164)</f>
        <v>0.17977559999999998</v>
      </c>
    </row>
    <row r="2165" spans="1:18" x14ac:dyDescent="0.35">
      <c r="A2165">
        <v>2163</v>
      </c>
      <c r="B2165">
        <v>0</v>
      </c>
      <c r="C2165">
        <v>0</v>
      </c>
      <c r="D2165">
        <v>0</v>
      </c>
      <c r="E2165">
        <v>4.7243300000000002E-2</v>
      </c>
      <c r="F2165">
        <v>1.9941999999999998E-3</v>
      </c>
      <c r="G2165">
        <v>2.54998E-2</v>
      </c>
      <c r="H2165">
        <v>6.7608E-3</v>
      </c>
      <c r="I2165">
        <v>0</v>
      </c>
      <c r="J2165">
        <v>0</v>
      </c>
      <c r="K2165">
        <v>0</v>
      </c>
      <c r="L2165">
        <v>2.1649E-3</v>
      </c>
      <c r="M2165">
        <v>2.8067000000000001E-3</v>
      </c>
      <c r="N2165">
        <v>1.7232E-3</v>
      </c>
      <c r="O2165">
        <v>9.0354299999999999E-2</v>
      </c>
      <c r="P2165">
        <v>0</v>
      </c>
      <c r="Q2165">
        <v>0</v>
      </c>
      <c r="R2165">
        <f>SUM(B2165:Q2165)</f>
        <v>0.17854719999999999</v>
      </c>
    </row>
    <row r="2166" spans="1:18" x14ac:dyDescent="0.35">
      <c r="A2166">
        <v>2164</v>
      </c>
      <c r="B2166">
        <v>0</v>
      </c>
      <c r="C2166">
        <v>0</v>
      </c>
      <c r="D2166">
        <v>0</v>
      </c>
      <c r="E2166">
        <v>0</v>
      </c>
      <c r="F2166">
        <v>1.8810999999999999E-3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2.0458999999999998E-3</v>
      </c>
      <c r="M2166">
        <v>2.7057000000000001E-3</v>
      </c>
      <c r="N2166">
        <v>0</v>
      </c>
      <c r="O2166">
        <v>0</v>
      </c>
      <c r="P2166">
        <v>0</v>
      </c>
      <c r="Q2166">
        <v>0</v>
      </c>
      <c r="R2166">
        <f>SUM(B2166:Q2166)</f>
        <v>6.6327000000000001E-3</v>
      </c>
    </row>
    <row r="2167" spans="1:18" x14ac:dyDescent="0.35">
      <c r="A2167">
        <v>2165</v>
      </c>
      <c r="B2167">
        <v>0</v>
      </c>
      <c r="C2167">
        <v>0</v>
      </c>
      <c r="D2167">
        <v>0</v>
      </c>
      <c r="E2167">
        <v>0</v>
      </c>
      <c r="F2167">
        <v>2.1578999999999999E-3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2.3536999999999998E-3</v>
      </c>
      <c r="M2167">
        <v>3.1005E-3</v>
      </c>
      <c r="N2167">
        <v>0</v>
      </c>
      <c r="O2167">
        <v>0</v>
      </c>
      <c r="P2167">
        <v>0</v>
      </c>
      <c r="Q2167">
        <v>0</v>
      </c>
      <c r="R2167">
        <f>SUM(B2167:Q2167)</f>
        <v>7.6120999999999992E-3</v>
      </c>
    </row>
    <row r="2168" spans="1:18" x14ac:dyDescent="0.35">
      <c r="A2168">
        <v>2166</v>
      </c>
      <c r="B2168">
        <v>0</v>
      </c>
      <c r="C2168">
        <v>0</v>
      </c>
      <c r="D2168">
        <v>0</v>
      </c>
      <c r="E2168">
        <v>3.6591800000000001E-2</v>
      </c>
      <c r="F2168">
        <v>3.0490999999999999E-3</v>
      </c>
      <c r="G2168">
        <v>2.0110800000000002E-2</v>
      </c>
      <c r="H2168">
        <v>7.5961000000000006E-3</v>
      </c>
      <c r="I2168">
        <v>0</v>
      </c>
      <c r="J2168">
        <v>0</v>
      </c>
      <c r="K2168">
        <v>0</v>
      </c>
      <c r="L2168">
        <v>3.1321999999999999E-3</v>
      </c>
      <c r="M2168">
        <v>3.7179000000000001E-3</v>
      </c>
      <c r="N2168">
        <v>2.8719999999999999E-4</v>
      </c>
      <c r="O2168">
        <v>7.5948199999999993E-2</v>
      </c>
      <c r="P2168">
        <v>0</v>
      </c>
      <c r="Q2168">
        <v>0</v>
      </c>
      <c r="R2168">
        <f>SUM(B2168:Q2168)</f>
        <v>0.15043329999999999</v>
      </c>
    </row>
    <row r="2169" spans="1:18" x14ac:dyDescent="0.35">
      <c r="A2169">
        <v>2167</v>
      </c>
      <c r="B2169">
        <v>0</v>
      </c>
      <c r="C2169">
        <v>0</v>
      </c>
      <c r="D2169">
        <v>0</v>
      </c>
      <c r="E2169">
        <v>3.0688099999999999E-2</v>
      </c>
      <c r="F2169">
        <v>1.3630999999999999E-3</v>
      </c>
      <c r="G2169">
        <v>1.7197199999999999E-2</v>
      </c>
      <c r="H2169">
        <v>0</v>
      </c>
      <c r="I2169">
        <v>0</v>
      </c>
      <c r="J2169">
        <v>0</v>
      </c>
      <c r="K2169">
        <v>0</v>
      </c>
      <c r="L2169">
        <v>1.2474999999999999E-3</v>
      </c>
      <c r="M2169">
        <v>1.9640999999999999E-3</v>
      </c>
      <c r="N2169">
        <v>0</v>
      </c>
      <c r="O2169">
        <v>7.2515800000000005E-2</v>
      </c>
      <c r="P2169">
        <v>0</v>
      </c>
      <c r="Q2169">
        <v>0</v>
      </c>
      <c r="R2169">
        <f>SUM(B2169:Q2169)</f>
        <v>0.1249758</v>
      </c>
    </row>
    <row r="2170" spans="1:18" x14ac:dyDescent="0.35">
      <c r="A2170">
        <v>2168</v>
      </c>
      <c r="B2170">
        <v>0</v>
      </c>
      <c r="C2170">
        <v>0</v>
      </c>
      <c r="D2170">
        <v>0</v>
      </c>
      <c r="E2170">
        <v>3.295E-2</v>
      </c>
      <c r="F2170">
        <v>1.12788E-2</v>
      </c>
      <c r="G2170">
        <v>1.8330900000000001E-2</v>
      </c>
      <c r="H2170">
        <v>3.5762799999999997E-2</v>
      </c>
      <c r="I2170">
        <v>0</v>
      </c>
      <c r="J2170">
        <v>0</v>
      </c>
      <c r="K2170">
        <v>0</v>
      </c>
      <c r="L2170">
        <v>1.12599E-2</v>
      </c>
      <c r="M2170">
        <v>1.45253E-2</v>
      </c>
      <c r="N2170">
        <v>2.2379000000000001E-3</v>
      </c>
      <c r="O2170">
        <v>7.2718500000000005E-2</v>
      </c>
      <c r="P2170">
        <v>0</v>
      </c>
      <c r="Q2170">
        <v>0</v>
      </c>
      <c r="R2170">
        <f>SUM(B2170:Q2170)</f>
        <v>0.19906410000000002</v>
      </c>
    </row>
    <row r="2171" spans="1:18" x14ac:dyDescent="0.35">
      <c r="A2171">
        <v>2169</v>
      </c>
      <c r="B2171">
        <v>0</v>
      </c>
      <c r="C2171">
        <v>0</v>
      </c>
      <c r="D2171">
        <v>0</v>
      </c>
      <c r="E2171">
        <v>3.4320200000000002E-2</v>
      </c>
      <c r="F2171">
        <v>8.4487999999999994E-3</v>
      </c>
      <c r="G2171">
        <v>1.9366600000000001E-2</v>
      </c>
      <c r="H2171">
        <v>3.1397700000000001E-2</v>
      </c>
      <c r="I2171">
        <v>0</v>
      </c>
      <c r="J2171">
        <v>0</v>
      </c>
      <c r="K2171">
        <v>0</v>
      </c>
      <c r="L2171">
        <v>8.608600000000001E-3</v>
      </c>
      <c r="M2171">
        <v>1.0935E-2</v>
      </c>
      <c r="N2171">
        <v>0</v>
      </c>
      <c r="O2171">
        <v>7.1912299999999998E-2</v>
      </c>
      <c r="P2171">
        <v>0</v>
      </c>
      <c r="Q2171">
        <v>0</v>
      </c>
      <c r="R2171">
        <f>SUM(B2171:Q2171)</f>
        <v>0.18498920000000002</v>
      </c>
    </row>
    <row r="2172" spans="1:18" x14ac:dyDescent="0.35">
      <c r="A2172">
        <v>2170</v>
      </c>
      <c r="B2172">
        <v>0</v>
      </c>
      <c r="C2172">
        <v>0</v>
      </c>
      <c r="D2172">
        <v>0</v>
      </c>
      <c r="E2172">
        <v>1.298E-2</v>
      </c>
      <c r="F2172">
        <v>8.3997000000000013E-3</v>
      </c>
      <c r="G2172">
        <v>7.7231000000000001E-3</v>
      </c>
      <c r="H2172">
        <v>2.3269000000000001E-2</v>
      </c>
      <c r="I2172">
        <v>0</v>
      </c>
      <c r="J2172">
        <v>0</v>
      </c>
      <c r="K2172">
        <v>0</v>
      </c>
      <c r="L2172">
        <v>8.1849999999999996E-3</v>
      </c>
      <c r="M2172">
        <v>1.05425E-2</v>
      </c>
      <c r="N2172">
        <v>1.5165999999999999E-3</v>
      </c>
      <c r="O2172">
        <v>4.7186899999999997E-2</v>
      </c>
      <c r="P2172">
        <v>0</v>
      </c>
      <c r="Q2172">
        <v>0</v>
      </c>
      <c r="R2172">
        <f>SUM(B2172:Q2172)</f>
        <v>0.11980280000000001</v>
      </c>
    </row>
    <row r="2173" spans="1:18" x14ac:dyDescent="0.35">
      <c r="A2173">
        <v>2171</v>
      </c>
      <c r="B2173">
        <v>0</v>
      </c>
      <c r="C2173">
        <v>0</v>
      </c>
      <c r="D2173">
        <v>3.3399999999999999E-5</v>
      </c>
      <c r="E2173">
        <v>1.7127400000000001E-2</v>
      </c>
      <c r="F2173">
        <v>7.7605E-3</v>
      </c>
      <c r="G2173">
        <v>9.7474999999999992E-3</v>
      </c>
      <c r="H2173">
        <v>3.2004900000000003E-2</v>
      </c>
      <c r="I2173">
        <v>0</v>
      </c>
      <c r="J2173">
        <v>0</v>
      </c>
      <c r="K2173">
        <v>0</v>
      </c>
      <c r="L2173">
        <v>7.6140000000000001E-3</v>
      </c>
      <c r="M2173">
        <v>9.8785000000000001E-3</v>
      </c>
      <c r="N2173">
        <v>1.2643000000000001E-3</v>
      </c>
      <c r="O2173">
        <v>4.8879699999999998E-2</v>
      </c>
      <c r="P2173">
        <v>0</v>
      </c>
      <c r="Q2173">
        <v>0</v>
      </c>
      <c r="R2173">
        <f>SUM(B2173:Q2173)</f>
        <v>0.13431019999999999</v>
      </c>
    </row>
    <row r="2174" spans="1:18" x14ac:dyDescent="0.35">
      <c r="A2174">
        <v>2172</v>
      </c>
      <c r="B2174">
        <v>0</v>
      </c>
      <c r="C2174">
        <v>0</v>
      </c>
      <c r="D2174">
        <v>0</v>
      </c>
      <c r="E2174">
        <v>1.9856800000000001E-2</v>
      </c>
      <c r="F2174">
        <v>8.7545999999999995E-3</v>
      </c>
      <c r="G2174">
        <v>1.1130299999999999E-2</v>
      </c>
      <c r="H2174">
        <v>2.8191600000000001E-2</v>
      </c>
      <c r="I2174">
        <v>0</v>
      </c>
      <c r="J2174">
        <v>0</v>
      </c>
      <c r="K2174">
        <v>0</v>
      </c>
      <c r="L2174">
        <v>8.6105999999999995E-3</v>
      </c>
      <c r="M2174">
        <v>1.10711E-2</v>
      </c>
      <c r="N2174">
        <v>0</v>
      </c>
      <c r="O2174">
        <v>4.8841299999999997E-2</v>
      </c>
      <c r="P2174">
        <v>0</v>
      </c>
      <c r="Q2174">
        <v>0</v>
      </c>
      <c r="R2174">
        <f>SUM(B2174:Q2174)</f>
        <v>0.1364563</v>
      </c>
    </row>
    <row r="2175" spans="1:18" x14ac:dyDescent="0.35">
      <c r="A2175">
        <v>2173</v>
      </c>
      <c r="B2175">
        <v>0</v>
      </c>
      <c r="C2175">
        <v>0</v>
      </c>
      <c r="D2175">
        <v>0</v>
      </c>
      <c r="E2175">
        <v>1.8997199999999999E-2</v>
      </c>
      <c r="F2175">
        <v>9.7427999999999994E-3</v>
      </c>
      <c r="G2175">
        <v>1.06838E-2</v>
      </c>
      <c r="H2175">
        <v>3.2068600000000003E-2</v>
      </c>
      <c r="I2175">
        <v>0</v>
      </c>
      <c r="J2175">
        <v>0</v>
      </c>
      <c r="K2175">
        <v>0</v>
      </c>
      <c r="L2175">
        <v>9.5738999999999998E-3</v>
      </c>
      <c r="M2175">
        <v>1.2139799999999999E-2</v>
      </c>
      <c r="N2175">
        <v>1.3931E-3</v>
      </c>
      <c r="O2175">
        <v>5.0326799999999998E-2</v>
      </c>
      <c r="P2175">
        <v>0</v>
      </c>
      <c r="Q2175">
        <v>0</v>
      </c>
      <c r="R2175">
        <f>SUM(B2175:Q2175)</f>
        <v>0.14492599999999997</v>
      </c>
    </row>
    <row r="2176" spans="1:18" x14ac:dyDescent="0.35">
      <c r="A2176">
        <v>2174</v>
      </c>
      <c r="B2176">
        <v>0</v>
      </c>
      <c r="C2176">
        <v>0</v>
      </c>
      <c r="D2176">
        <v>0</v>
      </c>
      <c r="E2176">
        <v>1.8739100000000002E-2</v>
      </c>
      <c r="F2176">
        <v>1.03634E-2</v>
      </c>
      <c r="G2176">
        <v>1.0564199999999999E-2</v>
      </c>
      <c r="H2176">
        <v>3.2851999999999999E-2</v>
      </c>
      <c r="I2176">
        <v>0</v>
      </c>
      <c r="J2176">
        <v>0</v>
      </c>
      <c r="K2176">
        <v>0</v>
      </c>
      <c r="L2176">
        <v>1.03147E-2</v>
      </c>
      <c r="M2176">
        <v>1.2764299999999999E-2</v>
      </c>
      <c r="N2176">
        <v>0</v>
      </c>
      <c r="O2176">
        <v>4.9981100000000001E-2</v>
      </c>
      <c r="P2176">
        <v>0</v>
      </c>
      <c r="Q2176">
        <v>0</v>
      </c>
      <c r="R2176">
        <f>SUM(B2176:Q2176)</f>
        <v>0.14557879999999998</v>
      </c>
    </row>
    <row r="2177" spans="1:18" x14ac:dyDescent="0.35">
      <c r="A2177">
        <v>2175</v>
      </c>
      <c r="B2177">
        <v>0</v>
      </c>
      <c r="C2177">
        <v>0</v>
      </c>
      <c r="D2177">
        <v>0</v>
      </c>
      <c r="E2177">
        <v>8.6902999999999998E-3</v>
      </c>
      <c r="F2177">
        <v>1.16881E-2</v>
      </c>
      <c r="G2177">
        <v>5.4546999999999998E-3</v>
      </c>
      <c r="H2177">
        <v>2.9527399999999999E-2</v>
      </c>
      <c r="I2177">
        <v>0</v>
      </c>
      <c r="J2177">
        <v>0</v>
      </c>
      <c r="K2177">
        <v>0</v>
      </c>
      <c r="L2177">
        <v>1.1607900000000001E-2</v>
      </c>
      <c r="M2177">
        <v>1.47175E-2</v>
      </c>
      <c r="N2177">
        <v>8.7690000000000001E-4</v>
      </c>
      <c r="O2177">
        <v>3.90502E-2</v>
      </c>
      <c r="P2177">
        <v>0</v>
      </c>
      <c r="Q2177">
        <v>0</v>
      </c>
      <c r="R2177">
        <f>SUM(B2177:Q2177)</f>
        <v>0.121613</v>
      </c>
    </row>
    <row r="2178" spans="1:18" x14ac:dyDescent="0.35">
      <c r="A2178">
        <v>2176</v>
      </c>
      <c r="B2178">
        <v>0</v>
      </c>
      <c r="C2178">
        <v>0</v>
      </c>
      <c r="D2178">
        <v>0</v>
      </c>
      <c r="E2178">
        <v>3.1582300000000001E-2</v>
      </c>
      <c r="F2178">
        <v>2.8587999999999999E-3</v>
      </c>
      <c r="G2178">
        <v>1.7588199999999998E-2</v>
      </c>
      <c r="H2178">
        <v>5.0326000000000008E-3</v>
      </c>
      <c r="I2178">
        <v>0</v>
      </c>
      <c r="J2178">
        <v>0</v>
      </c>
      <c r="K2178">
        <v>0</v>
      </c>
      <c r="L2178">
        <v>2.9791000000000002E-3</v>
      </c>
      <c r="M2178">
        <v>3.9483000000000001E-3</v>
      </c>
      <c r="N2178">
        <v>0</v>
      </c>
      <c r="O2178">
        <v>7.3012600000000011E-2</v>
      </c>
      <c r="P2178">
        <v>0</v>
      </c>
      <c r="Q2178">
        <v>0</v>
      </c>
      <c r="R2178">
        <f>SUM(B2178:Q2178)</f>
        <v>0.13700190000000001</v>
      </c>
    </row>
    <row r="2179" spans="1:18" x14ac:dyDescent="0.35">
      <c r="A2179">
        <v>2177</v>
      </c>
      <c r="B2179">
        <v>0</v>
      </c>
      <c r="C2179">
        <v>0</v>
      </c>
      <c r="D2179">
        <v>0</v>
      </c>
      <c r="E2179">
        <v>3.6548999999999998E-2</v>
      </c>
      <c r="F2179">
        <v>1.2627000000000001E-3</v>
      </c>
      <c r="G2179">
        <v>2.03956E-2</v>
      </c>
      <c r="H2179">
        <v>3.0714000000000002E-3</v>
      </c>
      <c r="I2179">
        <v>0</v>
      </c>
      <c r="J2179">
        <v>0</v>
      </c>
      <c r="K2179">
        <v>0</v>
      </c>
      <c r="L2179">
        <v>1.3370999999999999E-3</v>
      </c>
      <c r="M2179">
        <v>1.6718E-3</v>
      </c>
      <c r="N2179">
        <v>0</v>
      </c>
      <c r="O2179">
        <v>8.4461999999999995E-2</v>
      </c>
      <c r="P2179">
        <v>0</v>
      </c>
      <c r="Q2179">
        <v>0</v>
      </c>
      <c r="R2179">
        <f>SUM(B2179:Q2179)</f>
        <v>0.14874959999999998</v>
      </c>
    </row>
    <row r="2180" spans="1:18" x14ac:dyDescent="0.35">
      <c r="A2180">
        <v>2178</v>
      </c>
      <c r="B2180">
        <v>0</v>
      </c>
      <c r="C2180">
        <v>0</v>
      </c>
      <c r="D2180">
        <v>2.6959999999999999E-4</v>
      </c>
      <c r="E2180">
        <v>5.11256E-2</v>
      </c>
      <c r="F2180">
        <v>3.4467E-3</v>
      </c>
      <c r="G2180">
        <v>2.8248200000000001E-2</v>
      </c>
      <c r="H2180">
        <v>1.1666299999999999E-2</v>
      </c>
      <c r="I2180">
        <v>0</v>
      </c>
      <c r="J2180">
        <v>0</v>
      </c>
      <c r="K2180">
        <v>0</v>
      </c>
      <c r="L2180">
        <v>3.6928999999999998E-3</v>
      </c>
      <c r="M2180">
        <v>4.7632999999999998E-3</v>
      </c>
      <c r="N2180">
        <v>4.3310000000000001E-4</v>
      </c>
      <c r="O2180">
        <v>0.106574</v>
      </c>
      <c r="P2180">
        <v>0</v>
      </c>
      <c r="Q2180">
        <v>0</v>
      </c>
      <c r="R2180">
        <f>SUM(B2180:Q2180)</f>
        <v>0.21021970000000001</v>
      </c>
    </row>
    <row r="2181" spans="1:18" x14ac:dyDescent="0.35">
      <c r="A2181">
        <v>2179</v>
      </c>
      <c r="B2181">
        <v>0</v>
      </c>
      <c r="C2181">
        <v>0</v>
      </c>
      <c r="D2181">
        <v>0</v>
      </c>
      <c r="E2181">
        <v>6.5230400000000008E-2</v>
      </c>
      <c r="F2181">
        <v>3.5165000000000001E-3</v>
      </c>
      <c r="G2181">
        <v>3.6221999999999997E-2</v>
      </c>
      <c r="H2181">
        <v>1.1401400000000001E-2</v>
      </c>
      <c r="I2181">
        <v>0</v>
      </c>
      <c r="J2181">
        <v>0</v>
      </c>
      <c r="K2181">
        <v>0</v>
      </c>
      <c r="L2181">
        <v>3.7512000000000001E-3</v>
      </c>
      <c r="M2181">
        <v>4.9458999999999996E-3</v>
      </c>
      <c r="N2181">
        <v>0</v>
      </c>
      <c r="O2181">
        <v>0.1334745</v>
      </c>
      <c r="P2181">
        <v>0</v>
      </c>
      <c r="Q2181">
        <v>0</v>
      </c>
      <c r="R2181">
        <f>SUM(B2181:Q2181)</f>
        <v>0.25854189999999999</v>
      </c>
    </row>
    <row r="2182" spans="1:18" x14ac:dyDescent="0.35">
      <c r="A2182">
        <v>2180</v>
      </c>
      <c r="B2182">
        <v>0</v>
      </c>
      <c r="C2182">
        <v>0</v>
      </c>
      <c r="D2182">
        <v>0</v>
      </c>
      <c r="E2182">
        <v>7.1254300000000007E-2</v>
      </c>
      <c r="F2182">
        <v>3.5189000000000002E-3</v>
      </c>
      <c r="G2182">
        <v>3.9337999999999998E-2</v>
      </c>
      <c r="H2182">
        <v>1.1404600000000001E-2</v>
      </c>
      <c r="I2182">
        <v>0</v>
      </c>
      <c r="J2182">
        <v>0</v>
      </c>
      <c r="K2182">
        <v>0</v>
      </c>
      <c r="L2182">
        <v>3.7688999999999999E-3</v>
      </c>
      <c r="M2182">
        <v>4.8628999999999999E-3</v>
      </c>
      <c r="N2182">
        <v>0</v>
      </c>
      <c r="O2182">
        <v>0.1441404</v>
      </c>
      <c r="P2182">
        <v>0</v>
      </c>
      <c r="Q2182">
        <v>0</v>
      </c>
      <c r="R2182">
        <f>SUM(B2182:Q2182)</f>
        <v>0.27828799999999998</v>
      </c>
    </row>
    <row r="2183" spans="1:18" x14ac:dyDescent="0.35">
      <c r="A2183">
        <v>2181</v>
      </c>
      <c r="B2183">
        <v>0</v>
      </c>
      <c r="C2183">
        <v>0</v>
      </c>
      <c r="D2183">
        <v>0</v>
      </c>
      <c r="E2183">
        <v>6.8087600000000012E-2</v>
      </c>
      <c r="F2183">
        <v>2.5176999999999999E-3</v>
      </c>
      <c r="G2183">
        <v>3.7711300000000003E-2</v>
      </c>
      <c r="H2183">
        <v>8.6879999999999995E-3</v>
      </c>
      <c r="I2183">
        <v>0</v>
      </c>
      <c r="J2183">
        <v>0</v>
      </c>
      <c r="K2183">
        <v>0</v>
      </c>
      <c r="L2183">
        <v>2.7315999999999998E-3</v>
      </c>
      <c r="M2183">
        <v>3.5317E-3</v>
      </c>
      <c r="N2183">
        <v>0</v>
      </c>
      <c r="O2183">
        <v>0.13748050000000001</v>
      </c>
      <c r="P2183">
        <v>0</v>
      </c>
      <c r="Q2183">
        <v>0</v>
      </c>
      <c r="R2183">
        <f>SUM(B2183:Q2183)</f>
        <v>0.26074839999999999</v>
      </c>
    </row>
    <row r="2184" spans="1:18" x14ac:dyDescent="0.35">
      <c r="A2184">
        <v>2182</v>
      </c>
      <c r="B2184">
        <v>0</v>
      </c>
      <c r="C2184">
        <v>0</v>
      </c>
      <c r="D2184">
        <v>0</v>
      </c>
      <c r="E2184">
        <v>5.2616800000000012E-2</v>
      </c>
      <c r="F2184">
        <v>1.7698E-3</v>
      </c>
      <c r="G2184">
        <v>2.8164700000000001E-2</v>
      </c>
      <c r="H2184">
        <v>6.0578999999999997E-3</v>
      </c>
      <c r="I2184">
        <v>0</v>
      </c>
      <c r="J2184">
        <v>0</v>
      </c>
      <c r="K2184">
        <v>0</v>
      </c>
      <c r="L2184">
        <v>1.8355999999999999E-3</v>
      </c>
      <c r="M2184">
        <v>2.5427000000000002E-3</v>
      </c>
      <c r="N2184">
        <v>0</v>
      </c>
      <c r="O2184">
        <v>0.10368570000000001</v>
      </c>
      <c r="P2184">
        <v>0</v>
      </c>
      <c r="Q2184">
        <v>0</v>
      </c>
      <c r="R2184">
        <f>SUM(B2184:Q2184)</f>
        <v>0.19667320000000005</v>
      </c>
    </row>
    <row r="2185" spans="1:18" x14ac:dyDescent="0.35">
      <c r="A2185">
        <v>2183</v>
      </c>
      <c r="B2185">
        <v>0</v>
      </c>
      <c r="C2185">
        <v>0</v>
      </c>
      <c r="D2185">
        <v>0</v>
      </c>
      <c r="E2185">
        <v>4.4032099999999998E-2</v>
      </c>
      <c r="F2185">
        <v>1.3066E-3</v>
      </c>
      <c r="G2185">
        <v>2.3911200000000001E-2</v>
      </c>
      <c r="H2185">
        <v>4.9023000000000001E-3</v>
      </c>
      <c r="I2185">
        <v>0</v>
      </c>
      <c r="J2185">
        <v>0</v>
      </c>
      <c r="K2185">
        <v>0</v>
      </c>
      <c r="L2185">
        <v>1.2653E-3</v>
      </c>
      <c r="M2185">
        <v>1.9407999999999999E-3</v>
      </c>
      <c r="N2185">
        <v>0</v>
      </c>
      <c r="O2185">
        <v>8.1954800000000008E-2</v>
      </c>
      <c r="P2185">
        <v>0</v>
      </c>
      <c r="Q2185">
        <v>0</v>
      </c>
      <c r="R2185">
        <f>SUM(B2185:Q2185)</f>
        <v>0.15931310000000001</v>
      </c>
    </row>
    <row r="2186" spans="1:18" x14ac:dyDescent="0.35">
      <c r="A2186">
        <v>2184</v>
      </c>
      <c r="B2186">
        <v>0</v>
      </c>
      <c r="C2186">
        <v>0</v>
      </c>
      <c r="D2186">
        <v>0</v>
      </c>
      <c r="E2186">
        <v>4.3646400000000002E-2</v>
      </c>
      <c r="F2186">
        <v>1.4683999999999999E-3</v>
      </c>
      <c r="G2186">
        <v>2.3463500000000002E-2</v>
      </c>
      <c r="H2186">
        <v>5.4306000000000007E-3</v>
      </c>
      <c r="I2186">
        <v>0</v>
      </c>
      <c r="J2186">
        <v>0</v>
      </c>
      <c r="K2186">
        <v>0</v>
      </c>
      <c r="L2186">
        <v>1.4659E-3</v>
      </c>
      <c r="M2186">
        <v>2.1627E-3</v>
      </c>
      <c r="N2186">
        <v>0</v>
      </c>
      <c r="O2186">
        <v>8.2756899999999994E-2</v>
      </c>
      <c r="P2186">
        <v>0</v>
      </c>
      <c r="Q2186">
        <v>0</v>
      </c>
      <c r="R2186">
        <f>SUM(B2186:Q2186)</f>
        <v>0.16039440000000002</v>
      </c>
    </row>
    <row r="2187" spans="1:18" x14ac:dyDescent="0.35">
      <c r="A2187">
        <v>2185</v>
      </c>
      <c r="B2187">
        <v>0</v>
      </c>
      <c r="C2187">
        <v>0</v>
      </c>
      <c r="D2187">
        <v>0</v>
      </c>
      <c r="E2187">
        <v>3.9749300000000001E-2</v>
      </c>
      <c r="F2187">
        <v>1.1972E-3</v>
      </c>
      <c r="G2187">
        <v>2.1547899999999998E-2</v>
      </c>
      <c r="H2187">
        <v>4.6554999999999999E-3</v>
      </c>
      <c r="I2187">
        <v>0</v>
      </c>
      <c r="J2187">
        <v>0</v>
      </c>
      <c r="K2187">
        <v>0</v>
      </c>
      <c r="L2187">
        <v>1.1471000000000001E-3</v>
      </c>
      <c r="M2187">
        <v>1.8001E-3</v>
      </c>
      <c r="N2187">
        <v>0</v>
      </c>
      <c r="O2187">
        <v>7.3470600000000011E-2</v>
      </c>
      <c r="P2187">
        <v>0</v>
      </c>
      <c r="Q2187">
        <v>0</v>
      </c>
      <c r="R2187">
        <f>SUM(B2187:Q2187)</f>
        <v>0.14356770000000002</v>
      </c>
    </row>
    <row r="2188" spans="1:18" x14ac:dyDescent="0.35">
      <c r="A2188">
        <v>2186</v>
      </c>
      <c r="B2188">
        <v>0</v>
      </c>
      <c r="C2188">
        <v>0</v>
      </c>
      <c r="D2188">
        <v>0</v>
      </c>
      <c r="E2188">
        <v>3.9162599999999999E-2</v>
      </c>
      <c r="F2188">
        <v>1.4254000000000001E-3</v>
      </c>
      <c r="G2188">
        <v>2.09967E-2</v>
      </c>
      <c r="H2188">
        <v>5.3553000000000003E-3</v>
      </c>
      <c r="I2188">
        <v>0</v>
      </c>
      <c r="J2188">
        <v>0</v>
      </c>
      <c r="K2188">
        <v>0</v>
      </c>
      <c r="L2188">
        <v>1.4228999999999999E-3</v>
      </c>
      <c r="M2188">
        <v>2.1061999999999999E-3</v>
      </c>
      <c r="N2188">
        <v>0</v>
      </c>
      <c r="O2188">
        <v>7.3410299999999998E-2</v>
      </c>
      <c r="P2188">
        <v>0</v>
      </c>
      <c r="Q2188">
        <v>0</v>
      </c>
      <c r="R2188">
        <f>SUM(B2188:Q2188)</f>
        <v>0.14387939999999999</v>
      </c>
    </row>
    <row r="2189" spans="1:18" x14ac:dyDescent="0.35">
      <c r="A2189">
        <v>2187</v>
      </c>
      <c r="B2189">
        <v>0</v>
      </c>
      <c r="C2189">
        <v>0</v>
      </c>
      <c r="D2189">
        <v>0</v>
      </c>
      <c r="E2189">
        <v>3.8161100000000003E-2</v>
      </c>
      <c r="F2189">
        <v>1.2137999999999999E-3</v>
      </c>
      <c r="G2189">
        <v>2.0623499999999999E-2</v>
      </c>
      <c r="H2189">
        <v>4.7768000000000003E-3</v>
      </c>
      <c r="I2189">
        <v>0</v>
      </c>
      <c r="J2189">
        <v>0</v>
      </c>
      <c r="K2189">
        <v>0</v>
      </c>
      <c r="L2189">
        <v>1.1735000000000001E-3</v>
      </c>
      <c r="M2189">
        <v>1.8215E-3</v>
      </c>
      <c r="N2189">
        <v>0</v>
      </c>
      <c r="O2189">
        <v>7.1559399999999995E-2</v>
      </c>
      <c r="P2189">
        <v>0</v>
      </c>
      <c r="Q2189">
        <v>0</v>
      </c>
      <c r="R2189">
        <f>SUM(B2189:Q2189)</f>
        <v>0.1393296</v>
      </c>
    </row>
    <row r="2190" spans="1:18" x14ac:dyDescent="0.35">
      <c r="A2190">
        <v>2188</v>
      </c>
      <c r="B2190">
        <v>0</v>
      </c>
      <c r="C2190">
        <v>0</v>
      </c>
      <c r="D2190">
        <v>0</v>
      </c>
      <c r="E2190">
        <v>3.8401999999999999E-2</v>
      </c>
      <c r="F2190">
        <v>1.3420000000000001E-3</v>
      </c>
      <c r="G2190">
        <v>2.05638E-2</v>
      </c>
      <c r="H2190">
        <v>5.1846000000000001E-3</v>
      </c>
      <c r="I2190">
        <v>0</v>
      </c>
      <c r="J2190">
        <v>0</v>
      </c>
      <c r="K2190">
        <v>0</v>
      </c>
      <c r="L2190">
        <v>1.3312E-3</v>
      </c>
      <c r="M2190">
        <v>1.9919E-3</v>
      </c>
      <c r="N2190">
        <v>0</v>
      </c>
      <c r="O2190">
        <v>7.204569999999999E-2</v>
      </c>
      <c r="P2190">
        <v>0</v>
      </c>
      <c r="Q2190">
        <v>0</v>
      </c>
      <c r="R2190">
        <f>SUM(B2190:Q2190)</f>
        <v>0.14086120000000002</v>
      </c>
    </row>
    <row r="2191" spans="1:18" x14ac:dyDescent="0.35">
      <c r="A2191">
        <v>2189</v>
      </c>
      <c r="B2191">
        <v>0</v>
      </c>
      <c r="C2191">
        <v>0</v>
      </c>
      <c r="D2191">
        <v>0</v>
      </c>
      <c r="E2191">
        <v>4.5424899999999997E-2</v>
      </c>
      <c r="F2191">
        <v>1.4625E-3</v>
      </c>
      <c r="G2191">
        <v>2.4272100000000001E-2</v>
      </c>
      <c r="H2191">
        <v>5.9506999999999997E-3</v>
      </c>
      <c r="I2191">
        <v>0</v>
      </c>
      <c r="J2191">
        <v>0</v>
      </c>
      <c r="K2191">
        <v>0</v>
      </c>
      <c r="L2191">
        <v>1.4422E-3</v>
      </c>
      <c r="M2191">
        <v>2.2111000000000001E-3</v>
      </c>
      <c r="N2191">
        <v>0</v>
      </c>
      <c r="O2191">
        <v>8.4153100000000008E-2</v>
      </c>
      <c r="P2191">
        <v>0</v>
      </c>
      <c r="Q2191">
        <v>0</v>
      </c>
      <c r="R2191">
        <f>SUM(B2191:Q2191)</f>
        <v>0.16491660000000002</v>
      </c>
    </row>
    <row r="2192" spans="1:18" x14ac:dyDescent="0.35">
      <c r="A2192">
        <v>2190</v>
      </c>
      <c r="B2192">
        <v>0</v>
      </c>
      <c r="C2192">
        <v>0</v>
      </c>
      <c r="D2192">
        <v>0</v>
      </c>
      <c r="E2192">
        <v>0</v>
      </c>
      <c r="F2192">
        <v>1.9626999999999999E-3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2.3026000000000001E-3</v>
      </c>
      <c r="M2192">
        <v>3.8559000000000002E-3</v>
      </c>
      <c r="N2192">
        <v>0</v>
      </c>
      <c r="O2192">
        <v>0</v>
      </c>
      <c r="P2192">
        <v>0</v>
      </c>
      <c r="Q2192">
        <v>0</v>
      </c>
      <c r="R2192">
        <f>SUM(B2192:Q2192)</f>
        <v>8.1212000000000003E-3</v>
      </c>
    </row>
    <row r="2193" spans="1:18" x14ac:dyDescent="0.35">
      <c r="A2193">
        <v>2191</v>
      </c>
      <c r="B2193">
        <v>0</v>
      </c>
      <c r="C2193">
        <v>0</v>
      </c>
      <c r="D2193">
        <v>0</v>
      </c>
      <c r="E2193">
        <v>0</v>
      </c>
      <c r="F2193">
        <v>1.2512999999999999E-3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1.0660999999999999E-3</v>
      </c>
      <c r="M2193">
        <v>2.0975999999999998E-3</v>
      </c>
      <c r="N2193">
        <v>0</v>
      </c>
      <c r="O2193">
        <v>0</v>
      </c>
      <c r="P2193">
        <v>0</v>
      </c>
      <c r="Q2193">
        <v>0</v>
      </c>
      <c r="R2193">
        <f>SUM(B2193:Q2193)</f>
        <v>4.4149999999999997E-3</v>
      </c>
    </row>
    <row r="2194" spans="1:18" x14ac:dyDescent="0.35">
      <c r="A2194">
        <v>2192</v>
      </c>
      <c r="B2194">
        <v>0</v>
      </c>
      <c r="C2194">
        <v>0</v>
      </c>
      <c r="D2194">
        <v>0</v>
      </c>
      <c r="E2194">
        <v>4.0217500000000003E-2</v>
      </c>
      <c r="F2194">
        <v>8.8322000000000001E-3</v>
      </c>
      <c r="G2194">
        <v>2.2227199999999999E-2</v>
      </c>
      <c r="H2194">
        <v>2.8855200000000001E-2</v>
      </c>
      <c r="I2194">
        <v>0</v>
      </c>
      <c r="J2194">
        <v>0</v>
      </c>
      <c r="K2194">
        <v>0</v>
      </c>
      <c r="L2194">
        <v>9.3194000000000003E-3</v>
      </c>
      <c r="M2194">
        <v>1.2311799999999999E-2</v>
      </c>
      <c r="N2194">
        <v>0</v>
      </c>
      <c r="O2194">
        <v>8.1698199999999999E-2</v>
      </c>
      <c r="P2194">
        <v>0</v>
      </c>
      <c r="Q2194">
        <v>0</v>
      </c>
      <c r="R2194">
        <f>SUM(B2194:Q2194)</f>
        <v>0.20346150000000002</v>
      </c>
    </row>
    <row r="2195" spans="1:18" x14ac:dyDescent="0.35">
      <c r="A2195">
        <v>2193</v>
      </c>
      <c r="B2195">
        <v>0</v>
      </c>
      <c r="C2195">
        <v>0</v>
      </c>
      <c r="D2195">
        <v>0</v>
      </c>
      <c r="E2195">
        <v>3.9887600000000002E-2</v>
      </c>
      <c r="F2195">
        <v>6.8344E-3</v>
      </c>
      <c r="G2195">
        <v>2.1972100000000001E-2</v>
      </c>
      <c r="H2195">
        <v>2.6699299999999999E-2</v>
      </c>
      <c r="I2195">
        <v>0</v>
      </c>
      <c r="J2195">
        <v>0</v>
      </c>
      <c r="K2195">
        <v>0</v>
      </c>
      <c r="L2195">
        <v>7.2966999999999997E-3</v>
      </c>
      <c r="M2195">
        <v>9.2493999999999996E-3</v>
      </c>
      <c r="N2195">
        <v>0</v>
      </c>
      <c r="O2195">
        <v>7.9907300000000001E-2</v>
      </c>
      <c r="P2195">
        <v>0</v>
      </c>
      <c r="Q2195">
        <v>0</v>
      </c>
      <c r="R2195">
        <f>SUM(B2195:Q2195)</f>
        <v>0.19184680000000001</v>
      </c>
    </row>
    <row r="2196" spans="1:18" x14ac:dyDescent="0.35">
      <c r="A2196">
        <v>2194</v>
      </c>
      <c r="B2196">
        <v>0</v>
      </c>
      <c r="C2196">
        <v>0</v>
      </c>
      <c r="D2196">
        <v>0</v>
      </c>
      <c r="E2196">
        <v>1.5932000000000002E-2</v>
      </c>
      <c r="F2196">
        <v>6.1545000000000002E-3</v>
      </c>
      <c r="G2196">
        <v>9.2566000000000002E-3</v>
      </c>
      <c r="H2196">
        <v>2.16948E-2</v>
      </c>
      <c r="I2196">
        <v>0</v>
      </c>
      <c r="J2196">
        <v>0</v>
      </c>
      <c r="K2196">
        <v>0</v>
      </c>
      <c r="L2196">
        <v>6.4578000000000014E-3</v>
      </c>
      <c r="M2196">
        <v>8.0762999999999998E-3</v>
      </c>
      <c r="N2196">
        <v>0</v>
      </c>
      <c r="O2196">
        <v>5.1204E-2</v>
      </c>
      <c r="P2196">
        <v>0</v>
      </c>
      <c r="Q2196">
        <v>0</v>
      </c>
      <c r="R2196">
        <f>SUM(B2196:Q2196)</f>
        <v>0.11877599999999999</v>
      </c>
    </row>
    <row r="2197" spans="1:18" x14ac:dyDescent="0.35">
      <c r="A2197">
        <v>2195</v>
      </c>
      <c r="B2197">
        <v>0</v>
      </c>
      <c r="C2197">
        <v>8.81E-5</v>
      </c>
      <c r="D2197">
        <v>3.8670000000000002E-4</v>
      </c>
      <c r="E2197">
        <v>1.48887E-2</v>
      </c>
      <c r="F2197">
        <v>9.3682000000000001E-3</v>
      </c>
      <c r="G2197">
        <v>1.00412E-2</v>
      </c>
      <c r="H2197">
        <v>3.7533400000000001E-2</v>
      </c>
      <c r="I2197">
        <v>0</v>
      </c>
      <c r="J2197">
        <v>0</v>
      </c>
      <c r="K2197">
        <v>0</v>
      </c>
      <c r="L2197">
        <v>9.2287999999999988E-3</v>
      </c>
      <c r="M2197">
        <v>1.19579E-2</v>
      </c>
      <c r="N2197">
        <v>2.1559999999999999E-3</v>
      </c>
      <c r="O2197">
        <v>5.3219500000000003E-2</v>
      </c>
      <c r="P2197">
        <v>0</v>
      </c>
      <c r="Q2197">
        <v>0</v>
      </c>
      <c r="R2197">
        <f>SUM(B2197:Q2197)</f>
        <v>0.14886850000000001</v>
      </c>
    </row>
    <row r="2198" spans="1:18" x14ac:dyDescent="0.35">
      <c r="A2198">
        <v>2196</v>
      </c>
      <c r="B2198">
        <v>0</v>
      </c>
      <c r="C2198">
        <v>6.135E-4</v>
      </c>
      <c r="D2198">
        <v>6.1300000000000005E-4</v>
      </c>
      <c r="E2198">
        <v>9.1246000000000001E-3</v>
      </c>
      <c r="F2198">
        <v>9.8984999999999993E-3</v>
      </c>
      <c r="G2198">
        <v>8.1852999999999995E-3</v>
      </c>
      <c r="H2198">
        <v>3.25581E-2</v>
      </c>
      <c r="I2198">
        <v>0</v>
      </c>
      <c r="J2198">
        <v>0</v>
      </c>
      <c r="K2198">
        <v>1.8230000000000001E-4</v>
      </c>
      <c r="L2198">
        <v>1.00077E-2</v>
      </c>
      <c r="M2198">
        <v>1.24957E-2</v>
      </c>
      <c r="N2198">
        <v>6.1059999999999999E-4</v>
      </c>
      <c r="O2198">
        <v>4.2424200000000002E-2</v>
      </c>
      <c r="P2198">
        <v>0</v>
      </c>
      <c r="Q2198">
        <v>0</v>
      </c>
      <c r="R2198">
        <f>SUM(B2198:Q2198)</f>
        <v>0.12671350000000001</v>
      </c>
    </row>
    <row r="2199" spans="1:18" x14ac:dyDescent="0.35">
      <c r="A2199">
        <v>2197</v>
      </c>
      <c r="B2199">
        <v>0</v>
      </c>
      <c r="C2199">
        <v>1.2458E-3</v>
      </c>
      <c r="D2199">
        <v>8.5470000000000001E-4</v>
      </c>
      <c r="E2199">
        <v>1.43895E-2</v>
      </c>
      <c r="F2199">
        <v>1.2150599999999999E-2</v>
      </c>
      <c r="G2199">
        <v>2.9122000000000002E-3</v>
      </c>
      <c r="H2199">
        <v>3.8823099999999999E-2</v>
      </c>
      <c r="I2199">
        <v>0</v>
      </c>
      <c r="J2199">
        <v>0</v>
      </c>
      <c r="K2199">
        <v>2.483E-3</v>
      </c>
      <c r="L2199">
        <v>1.24262E-2</v>
      </c>
      <c r="M2199">
        <v>1.4377900000000001E-2</v>
      </c>
      <c r="N2199">
        <v>1.8852000000000001E-3</v>
      </c>
      <c r="O2199">
        <v>2.6942199999999999E-2</v>
      </c>
      <c r="P2199">
        <v>1.127E-4</v>
      </c>
      <c r="Q2199">
        <v>0</v>
      </c>
      <c r="R2199">
        <f>SUM(B2199:Q2199)</f>
        <v>0.1286031</v>
      </c>
    </row>
    <row r="2200" spans="1:18" x14ac:dyDescent="0.35">
      <c r="A2200">
        <v>2198</v>
      </c>
      <c r="B2200">
        <v>0</v>
      </c>
      <c r="C2200">
        <v>1.5788E-3</v>
      </c>
      <c r="D2200">
        <v>1.1195999999999999E-3</v>
      </c>
      <c r="E2200">
        <v>1.14752E-2</v>
      </c>
      <c r="F2200">
        <v>1.42852E-2</v>
      </c>
      <c r="G2200">
        <v>2.4340999999999998E-3</v>
      </c>
      <c r="H2200">
        <v>4.0910799999999997E-2</v>
      </c>
      <c r="I2200">
        <v>0</v>
      </c>
      <c r="J2200">
        <v>0</v>
      </c>
      <c r="K2200">
        <v>1.9399E-3</v>
      </c>
      <c r="L2200">
        <v>1.5343600000000001E-2</v>
      </c>
      <c r="M2200">
        <v>1.5704300000000001E-2</v>
      </c>
      <c r="N2200">
        <v>1.1218000000000001E-3</v>
      </c>
      <c r="O2200">
        <v>3.7018799999999998E-2</v>
      </c>
      <c r="P2200">
        <v>3.3639999999999999E-4</v>
      </c>
      <c r="Q2200">
        <v>0</v>
      </c>
      <c r="R2200">
        <f>SUM(B2200:Q2200)</f>
        <v>0.14326849999999999</v>
      </c>
    </row>
    <row r="2201" spans="1:18" x14ac:dyDescent="0.35">
      <c r="A2201">
        <v>2199</v>
      </c>
      <c r="B2201">
        <v>0</v>
      </c>
      <c r="C2201">
        <v>1.3917000000000001E-3</v>
      </c>
      <c r="D2201">
        <v>1.2836E-3</v>
      </c>
      <c r="E2201">
        <v>4.59865E-2</v>
      </c>
      <c r="F2201">
        <v>2.2204399999999999E-2</v>
      </c>
      <c r="G2201">
        <v>2.16242E-2</v>
      </c>
      <c r="H2201">
        <v>5.1564800000000001E-2</v>
      </c>
      <c r="I2201">
        <v>0</v>
      </c>
      <c r="J2201">
        <v>0</v>
      </c>
      <c r="K2201">
        <v>5.7489999999999993E-4</v>
      </c>
      <c r="L2201">
        <v>2.38616E-2</v>
      </c>
      <c r="M2201">
        <v>2.2948900000000001E-2</v>
      </c>
      <c r="N2201">
        <v>1.3577000000000001E-3</v>
      </c>
      <c r="O2201">
        <v>8.9821899999999996E-2</v>
      </c>
      <c r="P2201">
        <v>4.9400000000000001E-5</v>
      </c>
      <c r="Q2201">
        <v>0</v>
      </c>
      <c r="R2201">
        <f>SUM(B2201:Q2201)</f>
        <v>0.28266959999999997</v>
      </c>
    </row>
    <row r="2202" spans="1:18" x14ac:dyDescent="0.35">
      <c r="A2202">
        <v>2200</v>
      </c>
      <c r="B2202">
        <v>0</v>
      </c>
      <c r="C2202">
        <v>1.4226E-3</v>
      </c>
      <c r="D2202">
        <v>1.5295E-3</v>
      </c>
      <c r="E2202">
        <v>6.9304899999999989E-2</v>
      </c>
      <c r="F2202">
        <v>1.43147E-2</v>
      </c>
      <c r="G2202">
        <v>3.1941499999999998E-2</v>
      </c>
      <c r="H2202">
        <v>2.14974E-2</v>
      </c>
      <c r="I2202">
        <v>0</v>
      </c>
      <c r="J2202">
        <v>0</v>
      </c>
      <c r="K2202">
        <v>0</v>
      </c>
      <c r="L2202">
        <v>1.5920299999999998E-2</v>
      </c>
      <c r="M2202">
        <v>1.3465899999999999E-2</v>
      </c>
      <c r="N2202">
        <v>1.4241E-3</v>
      </c>
      <c r="O2202">
        <v>0.13130739999999999</v>
      </c>
      <c r="P2202">
        <v>1.0495000000000001E-3</v>
      </c>
      <c r="Q2202">
        <v>0</v>
      </c>
      <c r="R2202">
        <f>SUM(B2202:Q2202)</f>
        <v>0.3031778</v>
      </c>
    </row>
    <row r="2203" spans="1:18" x14ac:dyDescent="0.35">
      <c r="A2203">
        <v>2201</v>
      </c>
      <c r="B2203">
        <v>0</v>
      </c>
      <c r="C2203">
        <v>1.1056E-3</v>
      </c>
      <c r="D2203">
        <v>1.5616E-3</v>
      </c>
      <c r="E2203">
        <v>3.09906E-2</v>
      </c>
      <c r="F2203">
        <v>5.0400000000000002E-3</v>
      </c>
      <c r="G2203">
        <v>1.85705E-2</v>
      </c>
      <c r="H2203">
        <v>6.6541999999999999E-3</v>
      </c>
      <c r="I2203">
        <v>0</v>
      </c>
      <c r="J2203">
        <v>0</v>
      </c>
      <c r="K2203">
        <v>0</v>
      </c>
      <c r="L2203">
        <v>4.7763999999999992E-3</v>
      </c>
      <c r="M2203">
        <v>4.3111999999999994E-3</v>
      </c>
      <c r="N2203">
        <v>4.1459999999999999E-4</v>
      </c>
      <c r="O2203">
        <v>8.6187600000000003E-2</v>
      </c>
      <c r="P2203">
        <v>1.3766E-3</v>
      </c>
      <c r="Q2203">
        <v>0</v>
      </c>
      <c r="R2203">
        <f>SUM(B2203:Q2203)</f>
        <v>0.16098890000000002</v>
      </c>
    </row>
    <row r="2204" spans="1:18" x14ac:dyDescent="0.35">
      <c r="A2204">
        <v>2202</v>
      </c>
      <c r="B2204">
        <v>0</v>
      </c>
      <c r="C2204">
        <v>1.9550000000000001E-4</v>
      </c>
      <c r="D2204">
        <v>8.3989999999999998E-4</v>
      </c>
      <c r="E2204">
        <v>6.7020099999999999E-2</v>
      </c>
      <c r="F2204">
        <v>6.8257999999999999E-3</v>
      </c>
      <c r="G2204">
        <v>3.4918699999999997E-2</v>
      </c>
      <c r="H2204">
        <v>1.1658699999999999E-2</v>
      </c>
      <c r="I2204">
        <v>0</v>
      </c>
      <c r="J2204">
        <v>0</v>
      </c>
      <c r="K2204">
        <v>0</v>
      </c>
      <c r="L2204">
        <v>7.3433999999999999E-3</v>
      </c>
      <c r="M2204">
        <v>6.8596999999999998E-3</v>
      </c>
      <c r="N2204">
        <v>0</v>
      </c>
      <c r="O2204">
        <v>0.13593359999999999</v>
      </c>
      <c r="P2204">
        <v>0</v>
      </c>
      <c r="Q2204">
        <v>0</v>
      </c>
      <c r="R2204">
        <f>SUM(B2204:Q2204)</f>
        <v>0.27159539999999999</v>
      </c>
    </row>
    <row r="2205" spans="1:18" x14ac:dyDescent="0.35">
      <c r="A2205">
        <v>2203</v>
      </c>
      <c r="B2205">
        <v>0</v>
      </c>
      <c r="C2205">
        <v>5.9000000000000003E-6</v>
      </c>
      <c r="D2205">
        <v>5.7549999999999995E-4</v>
      </c>
      <c r="E2205">
        <v>8.2709600000000008E-2</v>
      </c>
      <c r="F2205">
        <v>6.4995000000000001E-3</v>
      </c>
      <c r="G2205">
        <v>4.12912E-2</v>
      </c>
      <c r="H2205">
        <v>1.27028E-2</v>
      </c>
      <c r="I2205">
        <v>0</v>
      </c>
      <c r="J2205">
        <v>0</v>
      </c>
      <c r="K2205">
        <v>0</v>
      </c>
      <c r="L2205">
        <v>6.7641999999999997E-3</v>
      </c>
      <c r="M2205">
        <v>7.358E-3</v>
      </c>
      <c r="N2205">
        <v>0</v>
      </c>
      <c r="O2205">
        <v>0.15169009999999999</v>
      </c>
      <c r="P2205">
        <v>0</v>
      </c>
      <c r="Q2205">
        <v>0</v>
      </c>
      <c r="R2205">
        <f>SUM(B2205:Q2205)</f>
        <v>0.30959680000000001</v>
      </c>
    </row>
    <row r="2206" spans="1:18" x14ac:dyDescent="0.35">
      <c r="A2206">
        <v>2204</v>
      </c>
      <c r="B2206">
        <v>0</v>
      </c>
      <c r="C2206">
        <v>0</v>
      </c>
      <c r="D2206">
        <v>0</v>
      </c>
      <c r="E2206">
        <v>8.5349999999999995E-2</v>
      </c>
      <c r="F2206">
        <v>5.2275000000000004E-3</v>
      </c>
      <c r="G2206">
        <v>4.4154100000000002E-2</v>
      </c>
      <c r="H2206">
        <v>1.24867E-2</v>
      </c>
      <c r="I2206">
        <v>0</v>
      </c>
      <c r="J2206">
        <v>0</v>
      </c>
      <c r="K2206">
        <v>0</v>
      </c>
      <c r="L2206">
        <v>5.4973000000000001E-3</v>
      </c>
      <c r="M2206">
        <v>6.2131E-3</v>
      </c>
      <c r="N2206">
        <v>0</v>
      </c>
      <c r="O2206">
        <v>0.1614399</v>
      </c>
      <c r="P2206">
        <v>0</v>
      </c>
      <c r="Q2206">
        <v>0</v>
      </c>
      <c r="R2206">
        <f>SUM(B2206:Q2206)</f>
        <v>0.3203686</v>
      </c>
    </row>
    <row r="2207" spans="1:18" x14ac:dyDescent="0.35">
      <c r="A2207">
        <v>2205</v>
      </c>
      <c r="B2207">
        <v>0</v>
      </c>
      <c r="C2207">
        <v>0</v>
      </c>
      <c r="D2207">
        <v>0</v>
      </c>
      <c r="E2207">
        <v>7.6738699999999993E-2</v>
      </c>
      <c r="F2207">
        <v>3.2693000000000002E-3</v>
      </c>
      <c r="G2207">
        <v>3.9845699999999998E-2</v>
      </c>
      <c r="H2207">
        <v>9.0167999999999984E-3</v>
      </c>
      <c r="I2207">
        <v>0</v>
      </c>
      <c r="J2207">
        <v>0</v>
      </c>
      <c r="K2207">
        <v>0</v>
      </c>
      <c r="L2207">
        <v>3.4933E-3</v>
      </c>
      <c r="M2207">
        <v>4.0648999999999998E-3</v>
      </c>
      <c r="N2207">
        <v>0</v>
      </c>
      <c r="O2207">
        <v>0.14609079999999999</v>
      </c>
      <c r="P2207">
        <v>0</v>
      </c>
      <c r="Q2207">
        <v>0</v>
      </c>
      <c r="R2207">
        <f>SUM(B2207:Q2207)</f>
        <v>0.28251950000000003</v>
      </c>
    </row>
    <row r="2208" spans="1:18" x14ac:dyDescent="0.35">
      <c r="A2208">
        <v>2206</v>
      </c>
      <c r="B2208">
        <v>0</v>
      </c>
      <c r="C2208">
        <v>0</v>
      </c>
      <c r="D2208">
        <v>0</v>
      </c>
      <c r="E2208">
        <v>6.3979800000000003E-2</v>
      </c>
      <c r="F2208">
        <v>2.3609E-3</v>
      </c>
      <c r="G2208">
        <v>3.2791300000000002E-2</v>
      </c>
      <c r="H2208">
        <v>6.6606E-3</v>
      </c>
      <c r="I2208">
        <v>0</v>
      </c>
      <c r="J2208">
        <v>0</v>
      </c>
      <c r="K2208">
        <v>0</v>
      </c>
      <c r="L2208">
        <v>2.5479999999999999E-3</v>
      </c>
      <c r="M2208">
        <v>3.0913999999999998E-3</v>
      </c>
      <c r="N2208">
        <v>2.219E-4</v>
      </c>
      <c r="O2208">
        <v>0.12265620000000001</v>
      </c>
      <c r="P2208">
        <v>0</v>
      </c>
      <c r="Q2208">
        <v>0</v>
      </c>
      <c r="R2208">
        <f>SUM(B2208:Q2208)</f>
        <v>0.23431009999999999</v>
      </c>
    </row>
    <row r="2209" spans="1:18" x14ac:dyDescent="0.35">
      <c r="A2209">
        <v>2207</v>
      </c>
      <c r="B2209">
        <v>0</v>
      </c>
      <c r="C2209">
        <v>0</v>
      </c>
      <c r="D2209">
        <v>0</v>
      </c>
      <c r="E2209">
        <v>5.0110500000000002E-2</v>
      </c>
      <c r="F2209">
        <v>1.6833E-3</v>
      </c>
      <c r="G2209">
        <v>2.64303E-2</v>
      </c>
      <c r="H2209">
        <v>5.7047E-3</v>
      </c>
      <c r="I2209">
        <v>0</v>
      </c>
      <c r="J2209">
        <v>0</v>
      </c>
      <c r="K2209">
        <v>0</v>
      </c>
      <c r="L2209">
        <v>1.6982E-3</v>
      </c>
      <c r="M2209">
        <v>2.4103000000000002E-3</v>
      </c>
      <c r="N2209">
        <v>0</v>
      </c>
      <c r="O2209">
        <v>9.8552899999999999E-2</v>
      </c>
      <c r="P2209">
        <v>0</v>
      </c>
      <c r="Q2209">
        <v>0</v>
      </c>
      <c r="R2209">
        <f>SUM(B2209:Q2209)</f>
        <v>0.18659019999999998</v>
      </c>
    </row>
    <row r="2210" spans="1:18" x14ac:dyDescent="0.35">
      <c r="A2210">
        <v>2208</v>
      </c>
      <c r="B2210">
        <v>0</v>
      </c>
      <c r="C2210">
        <v>0</v>
      </c>
      <c r="D2210">
        <v>0</v>
      </c>
      <c r="E2210">
        <v>4.7845800000000001E-2</v>
      </c>
      <c r="F2210">
        <v>1.6873999999999999E-3</v>
      </c>
      <c r="G2210">
        <v>2.5320499999999999E-2</v>
      </c>
      <c r="H2210">
        <v>5.7848999999999999E-3</v>
      </c>
      <c r="I2210">
        <v>0</v>
      </c>
      <c r="J2210">
        <v>0</v>
      </c>
      <c r="K2210">
        <v>0</v>
      </c>
      <c r="L2210">
        <v>1.7162E-3</v>
      </c>
      <c r="M2210">
        <v>2.4234999999999999E-3</v>
      </c>
      <c r="N2210">
        <v>0</v>
      </c>
      <c r="O2210">
        <v>9.36607E-2</v>
      </c>
      <c r="P2210">
        <v>0</v>
      </c>
      <c r="Q2210">
        <v>0</v>
      </c>
      <c r="R2210">
        <f>SUM(B2210:Q2210)</f>
        <v>0.17843899999999999</v>
      </c>
    </row>
    <row r="2211" spans="1:18" x14ac:dyDescent="0.35">
      <c r="A2211">
        <v>2209</v>
      </c>
      <c r="B2211">
        <v>0</v>
      </c>
      <c r="C2211">
        <v>0</v>
      </c>
      <c r="D2211">
        <v>0</v>
      </c>
      <c r="E2211">
        <v>4.5786E-2</v>
      </c>
      <c r="F2211">
        <v>1.7403E-3</v>
      </c>
      <c r="G2211">
        <v>2.4432700000000002E-2</v>
      </c>
      <c r="H2211">
        <v>5.9751000000000014E-3</v>
      </c>
      <c r="I2211">
        <v>0</v>
      </c>
      <c r="J2211">
        <v>0</v>
      </c>
      <c r="K2211">
        <v>0</v>
      </c>
      <c r="L2211">
        <v>1.8025999999999999E-3</v>
      </c>
      <c r="M2211">
        <v>2.4883000000000001E-3</v>
      </c>
      <c r="N2211">
        <v>0</v>
      </c>
      <c r="O2211">
        <v>8.9311000000000001E-2</v>
      </c>
      <c r="P2211">
        <v>0</v>
      </c>
      <c r="Q2211">
        <v>0</v>
      </c>
      <c r="R2211">
        <f>SUM(B2211:Q2211)</f>
        <v>0.17153599999999999</v>
      </c>
    </row>
    <row r="2212" spans="1:18" x14ac:dyDescent="0.35">
      <c r="A2212">
        <v>2210</v>
      </c>
      <c r="B2212">
        <v>0</v>
      </c>
      <c r="C2212">
        <v>0</v>
      </c>
      <c r="D2212">
        <v>0</v>
      </c>
      <c r="E2212">
        <v>4.4624300000000013E-2</v>
      </c>
      <c r="F2212">
        <v>1.6371999999999999E-3</v>
      </c>
      <c r="G2212">
        <v>2.36548E-2</v>
      </c>
      <c r="H2212">
        <v>5.6739E-3</v>
      </c>
      <c r="I2212">
        <v>0</v>
      </c>
      <c r="J2212">
        <v>0</v>
      </c>
      <c r="K2212">
        <v>0</v>
      </c>
      <c r="L2212">
        <v>1.6616000000000001E-3</v>
      </c>
      <c r="M2212">
        <v>2.3744999999999999E-3</v>
      </c>
      <c r="N2212">
        <v>0</v>
      </c>
      <c r="O2212">
        <v>8.6288100000000006E-2</v>
      </c>
      <c r="P2212">
        <v>0</v>
      </c>
      <c r="Q2212">
        <v>0</v>
      </c>
      <c r="R2212">
        <f>SUM(B2212:Q2212)</f>
        <v>0.16591440000000002</v>
      </c>
    </row>
    <row r="2213" spans="1:18" x14ac:dyDescent="0.35">
      <c r="A2213">
        <v>2211</v>
      </c>
      <c r="B2213">
        <v>0</v>
      </c>
      <c r="C2213">
        <v>0</v>
      </c>
      <c r="D2213">
        <v>0</v>
      </c>
      <c r="E2213">
        <v>4.3539500000000002E-2</v>
      </c>
      <c r="F2213">
        <v>1.5429E-3</v>
      </c>
      <c r="G2213">
        <v>2.3193499999999999E-2</v>
      </c>
      <c r="H2213">
        <v>5.4654999999999999E-3</v>
      </c>
      <c r="I2213">
        <v>0</v>
      </c>
      <c r="J2213">
        <v>0</v>
      </c>
      <c r="K2213">
        <v>0</v>
      </c>
      <c r="L2213">
        <v>1.5616E-3</v>
      </c>
      <c r="M2213">
        <v>2.2788000000000001E-3</v>
      </c>
      <c r="N2213">
        <v>0</v>
      </c>
      <c r="O2213">
        <v>8.4002999999999994E-2</v>
      </c>
      <c r="P2213">
        <v>0</v>
      </c>
      <c r="Q2213">
        <v>0</v>
      </c>
      <c r="R2213">
        <f>SUM(B2213:Q2213)</f>
        <v>0.16158479999999997</v>
      </c>
    </row>
    <row r="2214" spans="1:18" x14ac:dyDescent="0.35">
      <c r="A2214">
        <v>2212</v>
      </c>
      <c r="B2214">
        <v>0</v>
      </c>
      <c r="C2214">
        <v>0</v>
      </c>
      <c r="D2214">
        <v>0</v>
      </c>
      <c r="E2214">
        <v>0</v>
      </c>
      <c r="F2214">
        <v>1.2619E-3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1.2209E-3</v>
      </c>
      <c r="M2214">
        <v>1.8994000000000001E-3</v>
      </c>
      <c r="N2214">
        <v>0</v>
      </c>
      <c r="O2214">
        <v>0</v>
      </c>
      <c r="P2214">
        <v>0</v>
      </c>
      <c r="Q2214">
        <v>0</v>
      </c>
      <c r="R2214">
        <f>SUM(B2214:Q2214)</f>
        <v>4.3822000000000002E-3</v>
      </c>
    </row>
    <row r="2215" spans="1:18" x14ac:dyDescent="0.35">
      <c r="A2215">
        <v>2213</v>
      </c>
      <c r="B2215">
        <v>0</v>
      </c>
      <c r="C2215">
        <v>0</v>
      </c>
      <c r="D2215">
        <v>0</v>
      </c>
      <c r="E2215">
        <v>0</v>
      </c>
      <c r="F2215">
        <v>2.1254999999999998E-3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2.1890999999999998E-3</v>
      </c>
      <c r="M2215">
        <v>3.0896999999999999E-3</v>
      </c>
      <c r="N2215">
        <v>0</v>
      </c>
      <c r="O2215">
        <v>0</v>
      </c>
      <c r="P2215">
        <v>0</v>
      </c>
      <c r="Q2215">
        <v>0</v>
      </c>
      <c r="R2215">
        <f>SUM(B2215:Q2215)</f>
        <v>7.4042999999999999E-3</v>
      </c>
    </row>
    <row r="2216" spans="1:18" x14ac:dyDescent="0.35">
      <c r="A2216">
        <v>2214</v>
      </c>
      <c r="B2216">
        <v>0</v>
      </c>
      <c r="C2216">
        <v>0</v>
      </c>
      <c r="D2216">
        <v>0</v>
      </c>
      <c r="E2216">
        <v>4.3105699999999997E-2</v>
      </c>
      <c r="F2216">
        <v>2.4374000000000002E-3</v>
      </c>
      <c r="G2216">
        <v>2.4032600000000001E-2</v>
      </c>
      <c r="H2216">
        <v>8.4156000000000005E-3</v>
      </c>
      <c r="I2216">
        <v>0</v>
      </c>
      <c r="J2216">
        <v>0</v>
      </c>
      <c r="K2216">
        <v>0</v>
      </c>
      <c r="L2216">
        <v>2.6822999999999999E-3</v>
      </c>
      <c r="M2216">
        <v>3.5100000000000001E-3</v>
      </c>
      <c r="N2216">
        <v>0</v>
      </c>
      <c r="O2216">
        <v>8.4488800000000003E-2</v>
      </c>
      <c r="P2216">
        <v>0</v>
      </c>
      <c r="Q2216">
        <v>0</v>
      </c>
      <c r="R2216">
        <f>SUM(B2216:Q2216)</f>
        <v>0.1686724</v>
      </c>
    </row>
    <row r="2217" spans="1:18" x14ac:dyDescent="0.35">
      <c r="A2217">
        <v>2215</v>
      </c>
      <c r="B2217">
        <v>0</v>
      </c>
      <c r="C2217">
        <v>0</v>
      </c>
      <c r="D2217">
        <v>0</v>
      </c>
      <c r="E2217">
        <v>2.6367100000000001E-2</v>
      </c>
      <c r="F2217">
        <v>4.9669999999999998E-4</v>
      </c>
      <c r="G2217">
        <v>1.5804700000000001E-2</v>
      </c>
      <c r="H2217">
        <v>0</v>
      </c>
      <c r="I2217">
        <v>0</v>
      </c>
      <c r="J2217">
        <v>0</v>
      </c>
      <c r="K2217">
        <v>0</v>
      </c>
      <c r="L2217">
        <v>5.6559999999999998E-4</v>
      </c>
      <c r="M2217">
        <v>5.909E-4</v>
      </c>
      <c r="N2217">
        <v>1.5782600000000001E-2</v>
      </c>
      <c r="O2217">
        <v>7.0347699999999999E-2</v>
      </c>
      <c r="P2217">
        <v>0</v>
      </c>
      <c r="Q2217">
        <v>0</v>
      </c>
      <c r="R2217">
        <f>SUM(B2217:Q2217)</f>
        <v>0.1299553</v>
      </c>
    </row>
    <row r="2218" spans="1:18" x14ac:dyDescent="0.35">
      <c r="A2218">
        <v>2216</v>
      </c>
      <c r="B2218">
        <v>0</v>
      </c>
      <c r="C2218">
        <v>0</v>
      </c>
      <c r="D2218">
        <v>1.786E-4</v>
      </c>
      <c r="E2218">
        <v>5.0806700000000003E-2</v>
      </c>
      <c r="F2218">
        <v>1.7428800000000001E-2</v>
      </c>
      <c r="G2218">
        <v>3.7583499999999999E-2</v>
      </c>
      <c r="H2218">
        <v>4.8751500000000003E-2</v>
      </c>
      <c r="I2218">
        <v>0</v>
      </c>
      <c r="J2218">
        <v>0</v>
      </c>
      <c r="K2218">
        <v>0</v>
      </c>
      <c r="L2218">
        <v>1.86518E-2</v>
      </c>
      <c r="M2218">
        <v>1.94656E-2</v>
      </c>
      <c r="N2218">
        <v>2.4418200000000001E-2</v>
      </c>
      <c r="O2218">
        <v>0.12013649999999999</v>
      </c>
      <c r="P2218">
        <v>3.948E-4</v>
      </c>
      <c r="Q2218">
        <v>0</v>
      </c>
      <c r="R2218">
        <f>SUM(B2218:Q2218)</f>
        <v>0.33781599999999995</v>
      </c>
    </row>
    <row r="2219" spans="1:18" x14ac:dyDescent="0.35">
      <c r="A2219">
        <v>2217</v>
      </c>
      <c r="B2219">
        <v>7.7999999999999999E-6</v>
      </c>
      <c r="C2219">
        <v>1.3339999999999999E-4</v>
      </c>
      <c r="D2219">
        <v>1.862E-4</v>
      </c>
      <c r="E2219">
        <v>5.4166899999999997E-2</v>
      </c>
      <c r="F2219">
        <v>1.5856499999999999E-2</v>
      </c>
      <c r="G2219">
        <v>4.0788100000000001E-2</v>
      </c>
      <c r="H2219">
        <v>4.5918500000000001E-2</v>
      </c>
      <c r="I2219">
        <v>2.2220000000000001E-4</v>
      </c>
      <c r="J2219">
        <v>0</v>
      </c>
      <c r="K2219">
        <v>1.7179999999999999E-3</v>
      </c>
      <c r="L2219">
        <v>1.6397100000000001E-2</v>
      </c>
      <c r="M2219">
        <v>1.8113899999999999E-2</v>
      </c>
      <c r="N2219">
        <v>2.6485100000000001E-2</v>
      </c>
      <c r="O2219">
        <v>0.115677</v>
      </c>
      <c r="P2219">
        <v>2.0148000000000002E-3</v>
      </c>
      <c r="Q2219">
        <v>0</v>
      </c>
      <c r="R2219">
        <f>SUM(B2219:Q2219)</f>
        <v>0.33768549999999997</v>
      </c>
    </row>
    <row r="2220" spans="1:18" x14ac:dyDescent="0.35">
      <c r="A2220">
        <v>2218</v>
      </c>
      <c r="B2220">
        <v>4.6759999999999998E-4</v>
      </c>
      <c r="C2220">
        <v>5.3640000000000003E-4</v>
      </c>
      <c r="D2220">
        <v>1.4653999999999999E-3</v>
      </c>
      <c r="E2220">
        <v>8.6073E-3</v>
      </c>
      <c r="F2220">
        <v>1.2404200000000001E-2</v>
      </c>
      <c r="G2220">
        <v>1.3248299999999999E-2</v>
      </c>
      <c r="H2220">
        <v>3.6024899999999999E-2</v>
      </c>
      <c r="I2220">
        <v>1.5246999999999999E-3</v>
      </c>
      <c r="J2220">
        <v>0</v>
      </c>
      <c r="K2220">
        <v>1.6004999999999999E-3</v>
      </c>
      <c r="L2220">
        <v>1.1841600000000001E-2</v>
      </c>
      <c r="M2220">
        <v>1.4907699999999999E-2</v>
      </c>
      <c r="N2220">
        <v>3.1485600000000002E-2</v>
      </c>
      <c r="O2220">
        <v>6.1399199999999987E-2</v>
      </c>
      <c r="P2220">
        <v>3.2152000000000001E-3</v>
      </c>
      <c r="Q2220">
        <v>0</v>
      </c>
      <c r="R2220">
        <f>SUM(B2220:Q2220)</f>
        <v>0.19872859999999998</v>
      </c>
    </row>
    <row r="2221" spans="1:18" x14ac:dyDescent="0.35">
      <c r="A2221">
        <v>2219</v>
      </c>
      <c r="B2221">
        <v>6.3489999999999998E-4</v>
      </c>
      <c r="C2221">
        <v>1.1777999999999999E-3</v>
      </c>
      <c r="D2221">
        <v>2.1288000000000001E-3</v>
      </c>
      <c r="E2221">
        <v>2.2877999999999999E-2</v>
      </c>
      <c r="F2221">
        <v>1.3445199999999999E-2</v>
      </c>
      <c r="G2221">
        <v>2.19134E-2</v>
      </c>
      <c r="H2221">
        <v>4.0092099999999999E-2</v>
      </c>
      <c r="I2221">
        <v>1.7962E-3</v>
      </c>
      <c r="J2221">
        <v>1.1601999999999999E-3</v>
      </c>
      <c r="K2221">
        <v>1.0292999999999999E-3</v>
      </c>
      <c r="L2221">
        <v>1.31874E-2</v>
      </c>
      <c r="M2221">
        <v>1.62308E-2</v>
      </c>
      <c r="N2221">
        <v>3.1419299999999997E-2</v>
      </c>
      <c r="O2221">
        <v>7.9072699999999996E-2</v>
      </c>
      <c r="P2221">
        <v>3.8704E-3</v>
      </c>
      <c r="Q2221">
        <v>0</v>
      </c>
      <c r="R2221">
        <f>SUM(B2221:Q2221)</f>
        <v>0.25003649999999999</v>
      </c>
    </row>
    <row r="2222" spans="1:18" x14ac:dyDescent="0.35">
      <c r="A2222">
        <v>2220</v>
      </c>
      <c r="B2222">
        <v>7.5420000000000001E-4</v>
      </c>
      <c r="C2222">
        <v>1.6909E-3</v>
      </c>
      <c r="D2222">
        <v>2.1009000000000002E-3</v>
      </c>
      <c r="E2222">
        <v>3.3488800000000013E-2</v>
      </c>
      <c r="F2222">
        <v>1.5739300000000001E-2</v>
      </c>
      <c r="G2222">
        <v>2.3296500000000001E-2</v>
      </c>
      <c r="H2222">
        <v>4.80311E-2</v>
      </c>
      <c r="I2222">
        <v>1.9532999999999998E-3</v>
      </c>
      <c r="J2222">
        <v>5.1271000000000008E-3</v>
      </c>
      <c r="K2222">
        <v>5.3657000000000002E-3</v>
      </c>
      <c r="L2222">
        <v>1.5858199999999999E-2</v>
      </c>
      <c r="M2222">
        <v>1.8341699999999999E-2</v>
      </c>
      <c r="N2222">
        <v>3.4751200000000003E-2</v>
      </c>
      <c r="O2222">
        <v>7.6593100000000011E-2</v>
      </c>
      <c r="P2222">
        <v>3.9286E-3</v>
      </c>
      <c r="Q2222">
        <v>0</v>
      </c>
      <c r="R2222">
        <f>SUM(B2222:Q2222)</f>
        <v>0.28702060000000001</v>
      </c>
    </row>
    <row r="2223" spans="1:18" x14ac:dyDescent="0.35">
      <c r="A2223">
        <v>2221</v>
      </c>
      <c r="B2223">
        <v>9.7490000000000001E-4</v>
      </c>
      <c r="C2223">
        <v>1.9721999999999999E-3</v>
      </c>
      <c r="D2223">
        <v>1.8717E-3</v>
      </c>
      <c r="E2223">
        <v>3.6918399999999997E-2</v>
      </c>
      <c r="F2223">
        <v>1.7356199999999999E-2</v>
      </c>
      <c r="G2223">
        <v>1.66153E-2</v>
      </c>
      <c r="H2223">
        <v>5.0216800000000013E-2</v>
      </c>
      <c r="I2223">
        <v>1.7794E-3</v>
      </c>
      <c r="J2223">
        <v>6.8774999999999999E-3</v>
      </c>
      <c r="K2223">
        <v>7.3121000000000002E-3</v>
      </c>
      <c r="L2223">
        <v>1.74827E-2</v>
      </c>
      <c r="M2223">
        <v>1.87463E-2</v>
      </c>
      <c r="N2223">
        <v>4.0138800000000002E-2</v>
      </c>
      <c r="O2223">
        <v>5.8185300000000002E-2</v>
      </c>
      <c r="P2223">
        <v>4.3923E-3</v>
      </c>
      <c r="Q2223">
        <v>0</v>
      </c>
      <c r="R2223">
        <f>SUM(B2223:Q2223)</f>
        <v>0.28083989999999998</v>
      </c>
    </row>
    <row r="2224" spans="1:18" x14ac:dyDescent="0.35">
      <c r="A2224">
        <v>2222</v>
      </c>
      <c r="B2224">
        <v>1.2968000000000001E-3</v>
      </c>
      <c r="C2224">
        <v>2.0265999999999999E-3</v>
      </c>
      <c r="D2224">
        <v>1.7650000000000001E-3</v>
      </c>
      <c r="E2224">
        <v>3.7526999999999998E-2</v>
      </c>
      <c r="F2224">
        <v>1.7665199999999999E-2</v>
      </c>
      <c r="G2224">
        <v>1.35706E-2</v>
      </c>
      <c r="H2224">
        <v>4.8126000000000002E-2</v>
      </c>
      <c r="I2224">
        <v>2.5344999999999999E-3</v>
      </c>
      <c r="J2224">
        <v>6.6776000000000014E-3</v>
      </c>
      <c r="K2224">
        <v>7.7247000000000001E-3</v>
      </c>
      <c r="L2224">
        <v>1.8974899999999999E-2</v>
      </c>
      <c r="M2224">
        <v>1.88299E-2</v>
      </c>
      <c r="N2224">
        <v>4.5758300000000002E-2</v>
      </c>
      <c r="O2224">
        <v>7.3558100000000001E-2</v>
      </c>
      <c r="P2224">
        <v>6.1630000000000001E-3</v>
      </c>
      <c r="Q2224">
        <v>0</v>
      </c>
      <c r="R2224">
        <f>SUM(B2224:Q2224)</f>
        <v>0.30219819999999997</v>
      </c>
    </row>
    <row r="2225" spans="1:18" x14ac:dyDescent="0.35">
      <c r="A2225">
        <v>2223</v>
      </c>
      <c r="B2225">
        <v>1.6857E-3</v>
      </c>
      <c r="C2225">
        <v>2.0536E-3</v>
      </c>
      <c r="D2225">
        <v>2.0072000000000002E-3</v>
      </c>
      <c r="E2225">
        <v>0.10366060000000001</v>
      </c>
      <c r="F2225">
        <v>3.1822900000000001E-2</v>
      </c>
      <c r="G2225">
        <v>5.8695999999999998E-2</v>
      </c>
      <c r="H2225">
        <v>7.3951600000000006E-2</v>
      </c>
      <c r="I2225">
        <v>2.8502000000000002E-3</v>
      </c>
      <c r="J2225">
        <v>6.6461999999999997E-3</v>
      </c>
      <c r="K2225">
        <v>5.9566999999999997E-3</v>
      </c>
      <c r="L2225">
        <v>3.4351699999999999E-2</v>
      </c>
      <c r="M2225">
        <v>3.2649400000000002E-2</v>
      </c>
      <c r="N2225">
        <v>2.3426800000000001E-2</v>
      </c>
      <c r="O2225">
        <v>0.18644250000000001</v>
      </c>
      <c r="P2225">
        <v>6.4923999999999997E-3</v>
      </c>
      <c r="Q2225">
        <v>0</v>
      </c>
      <c r="R2225">
        <f>SUM(B2225:Q2225)</f>
        <v>0.57269349999999997</v>
      </c>
    </row>
    <row r="2226" spans="1:18" x14ac:dyDescent="0.35">
      <c r="A2226">
        <v>2224</v>
      </c>
      <c r="B2226">
        <v>1.1950000000000001E-3</v>
      </c>
      <c r="C2226">
        <v>1.6563999999999999E-3</v>
      </c>
      <c r="D2226">
        <v>2.0880999999999999E-3</v>
      </c>
      <c r="E2226">
        <v>0.1075716</v>
      </c>
      <c r="F2226">
        <v>2.0044800000000002E-2</v>
      </c>
      <c r="G2226">
        <v>5.7211199999999997E-2</v>
      </c>
      <c r="H2226">
        <v>2.8838200000000001E-2</v>
      </c>
      <c r="I2226">
        <v>1.7807000000000001E-3</v>
      </c>
      <c r="J2226">
        <v>1.8592999999999999E-3</v>
      </c>
      <c r="K2226">
        <v>1.2224E-3</v>
      </c>
      <c r="L2226">
        <v>2.11539E-2</v>
      </c>
      <c r="M2226">
        <v>1.8595400000000002E-2</v>
      </c>
      <c r="N2226">
        <v>8.2780000000000006E-3</v>
      </c>
      <c r="O2226">
        <v>0.1919469</v>
      </c>
      <c r="P2226">
        <v>4.6846000000000006E-3</v>
      </c>
      <c r="Q2226">
        <v>0</v>
      </c>
      <c r="R2226">
        <f>SUM(B2226:Q2226)</f>
        <v>0.46812650000000006</v>
      </c>
    </row>
    <row r="2227" spans="1:18" x14ac:dyDescent="0.35">
      <c r="A2227">
        <v>2225</v>
      </c>
      <c r="B2227">
        <v>3.1740000000000002E-4</v>
      </c>
      <c r="C2227">
        <v>8.608E-4</v>
      </c>
      <c r="D2227">
        <v>1.8101E-3</v>
      </c>
      <c r="E2227">
        <v>4.2046E-2</v>
      </c>
      <c r="F2227">
        <v>3.2404999999999999E-3</v>
      </c>
      <c r="G2227">
        <v>2.3775999999999999E-2</v>
      </c>
      <c r="H2227">
        <v>1.4862E-3</v>
      </c>
      <c r="I2227">
        <v>5.52E-5</v>
      </c>
      <c r="J2227">
        <v>0</v>
      </c>
      <c r="K2227">
        <v>0</v>
      </c>
      <c r="L2227">
        <v>3.2521999999999998E-3</v>
      </c>
      <c r="M2227">
        <v>3.0449000000000001E-3</v>
      </c>
      <c r="N2227">
        <v>9.4870000000000002E-4</v>
      </c>
      <c r="O2227">
        <v>0.1061425</v>
      </c>
      <c r="P2227">
        <v>8.4060000000000005E-4</v>
      </c>
      <c r="Q2227">
        <v>0</v>
      </c>
      <c r="R2227">
        <f>SUM(B2227:Q2227)</f>
        <v>0.18782109999999999</v>
      </c>
    </row>
    <row r="2228" spans="1:18" x14ac:dyDescent="0.35">
      <c r="A2228">
        <v>2226</v>
      </c>
      <c r="B2228">
        <v>0</v>
      </c>
      <c r="C2228">
        <v>2.7060000000000002E-4</v>
      </c>
      <c r="D2228">
        <v>1.4300000000000001E-3</v>
      </c>
      <c r="E2228">
        <v>8.766510000000001E-2</v>
      </c>
      <c r="F2228">
        <v>8.7434999999999995E-3</v>
      </c>
      <c r="G2228">
        <v>4.9941699999999999E-2</v>
      </c>
      <c r="H2228">
        <v>1.55026E-2</v>
      </c>
      <c r="I2228">
        <v>0</v>
      </c>
      <c r="J2228">
        <v>0</v>
      </c>
      <c r="K2228">
        <v>0</v>
      </c>
      <c r="L2228">
        <v>9.1707000000000004E-3</v>
      </c>
      <c r="M2228">
        <v>9.381200000000001E-3</v>
      </c>
      <c r="N2228">
        <v>4.57E-5</v>
      </c>
      <c r="O2228">
        <v>0.17886099999999999</v>
      </c>
      <c r="P2228">
        <v>1.6670000000000001E-4</v>
      </c>
      <c r="Q2228">
        <v>0</v>
      </c>
      <c r="R2228">
        <f>SUM(B2228:Q2228)</f>
        <v>0.36117880000000008</v>
      </c>
    </row>
    <row r="2229" spans="1:18" x14ac:dyDescent="0.35">
      <c r="A2229">
        <v>2227</v>
      </c>
      <c r="B2229">
        <v>0</v>
      </c>
      <c r="C2229">
        <v>9.0400000000000002E-5</v>
      </c>
      <c r="D2229">
        <v>1.1987E-3</v>
      </c>
      <c r="E2229">
        <v>0.1081897</v>
      </c>
      <c r="F2229">
        <v>9.6349000000000001E-3</v>
      </c>
      <c r="G2229">
        <v>5.7842300000000013E-2</v>
      </c>
      <c r="H2229">
        <v>1.6093699999999999E-2</v>
      </c>
      <c r="I2229">
        <v>0</v>
      </c>
      <c r="J2229">
        <v>0</v>
      </c>
      <c r="K2229">
        <v>0</v>
      </c>
      <c r="L2229">
        <v>9.9071000000000003E-3</v>
      </c>
      <c r="M2229">
        <v>1.0539099999999999E-2</v>
      </c>
      <c r="N2229">
        <v>0</v>
      </c>
      <c r="O2229">
        <v>0.1958897</v>
      </c>
      <c r="P2229">
        <v>0</v>
      </c>
      <c r="Q2229">
        <v>0</v>
      </c>
      <c r="R2229">
        <f>SUM(B2229:Q2229)</f>
        <v>0.40938560000000002</v>
      </c>
    </row>
    <row r="2230" spans="1:18" x14ac:dyDescent="0.35">
      <c r="A2230">
        <v>2228</v>
      </c>
      <c r="B2230">
        <v>0</v>
      </c>
      <c r="C2230">
        <v>0</v>
      </c>
      <c r="D2230">
        <v>3.3300000000000002E-4</v>
      </c>
      <c r="E2230">
        <v>0.1071579</v>
      </c>
      <c r="F2230">
        <v>7.1963999999999986E-3</v>
      </c>
      <c r="G2230">
        <v>5.95247E-2</v>
      </c>
      <c r="H2230">
        <v>1.44627E-2</v>
      </c>
      <c r="I2230">
        <v>0</v>
      </c>
      <c r="J2230">
        <v>0</v>
      </c>
      <c r="K2230">
        <v>0</v>
      </c>
      <c r="L2230">
        <v>7.2921000000000001E-3</v>
      </c>
      <c r="M2230">
        <v>8.4001000000000006E-3</v>
      </c>
      <c r="N2230">
        <v>2.9999999999999999E-7</v>
      </c>
      <c r="O2230">
        <v>0.2004862</v>
      </c>
      <c r="P2230">
        <v>0</v>
      </c>
      <c r="Q2230">
        <v>0</v>
      </c>
      <c r="R2230">
        <f>SUM(B2230:Q2230)</f>
        <v>0.40485339999999997</v>
      </c>
    </row>
    <row r="2231" spans="1:18" x14ac:dyDescent="0.35">
      <c r="A2231">
        <v>2229</v>
      </c>
      <c r="B2231">
        <v>0</v>
      </c>
      <c r="C2231">
        <v>0</v>
      </c>
      <c r="D2231">
        <v>0</v>
      </c>
      <c r="E2231">
        <v>0.1063929</v>
      </c>
      <c r="F2231">
        <v>6.4542999999999996E-3</v>
      </c>
      <c r="G2231">
        <v>5.94627E-2</v>
      </c>
      <c r="H2231">
        <v>1.34036E-2</v>
      </c>
      <c r="I2231">
        <v>0</v>
      </c>
      <c r="J2231">
        <v>0</v>
      </c>
      <c r="K2231">
        <v>0</v>
      </c>
      <c r="L2231">
        <v>6.4592E-3</v>
      </c>
      <c r="M2231">
        <v>7.3305999999999996E-3</v>
      </c>
      <c r="N2231">
        <v>2.4995E-3</v>
      </c>
      <c r="O2231">
        <v>0.1972392</v>
      </c>
      <c r="P2231">
        <v>0</v>
      </c>
      <c r="Q2231">
        <v>0</v>
      </c>
      <c r="R2231">
        <f>SUM(B2231:Q2231)</f>
        <v>0.39924199999999999</v>
      </c>
    </row>
    <row r="2232" spans="1:18" x14ac:dyDescent="0.35">
      <c r="A2232">
        <v>2230</v>
      </c>
      <c r="B2232">
        <v>0</v>
      </c>
      <c r="C2232">
        <v>0</v>
      </c>
      <c r="D2232">
        <v>0</v>
      </c>
      <c r="E2232">
        <v>7.1128399999999994E-2</v>
      </c>
      <c r="F2232">
        <v>2.2196E-3</v>
      </c>
      <c r="G2232">
        <v>3.8342399999999999E-2</v>
      </c>
      <c r="H2232">
        <v>6.7381000000000003E-3</v>
      </c>
      <c r="I2232">
        <v>0</v>
      </c>
      <c r="J2232">
        <v>0</v>
      </c>
      <c r="K2232">
        <v>0</v>
      </c>
      <c r="L2232">
        <v>2.4320000000000001E-3</v>
      </c>
      <c r="M2232">
        <v>3.006E-3</v>
      </c>
      <c r="N2232">
        <v>1.4375E-3</v>
      </c>
      <c r="O2232">
        <v>0.13919619999999999</v>
      </c>
      <c r="P2232">
        <v>0</v>
      </c>
      <c r="Q2232">
        <v>0</v>
      </c>
      <c r="R2232">
        <f>SUM(B2232:Q2232)</f>
        <v>0.26450019999999996</v>
      </c>
    </row>
    <row r="2233" spans="1:18" x14ac:dyDescent="0.35">
      <c r="A2233">
        <v>2231</v>
      </c>
      <c r="B2233">
        <v>0</v>
      </c>
      <c r="C2233">
        <v>0</v>
      </c>
      <c r="D2233">
        <v>0</v>
      </c>
      <c r="E2233">
        <v>5.4859100000000001E-2</v>
      </c>
      <c r="F2233">
        <v>1.7669000000000001E-3</v>
      </c>
      <c r="G2233">
        <v>2.9278100000000001E-2</v>
      </c>
      <c r="H2233">
        <v>5.9301000000000006E-3</v>
      </c>
      <c r="I2233">
        <v>0</v>
      </c>
      <c r="J2233">
        <v>0</v>
      </c>
      <c r="K2233">
        <v>0</v>
      </c>
      <c r="L2233">
        <v>1.9012E-3</v>
      </c>
      <c r="M2233">
        <v>2.5355999999999998E-3</v>
      </c>
      <c r="N2233">
        <v>1.0789999999999999E-4</v>
      </c>
      <c r="O2233">
        <v>0.10659390000000001</v>
      </c>
      <c r="P2233">
        <v>0</v>
      </c>
      <c r="Q2233">
        <v>0</v>
      </c>
      <c r="R2233">
        <f>SUM(B2233:Q2233)</f>
        <v>0.20297280000000001</v>
      </c>
    </row>
    <row r="2234" spans="1:18" x14ac:dyDescent="0.35">
      <c r="A2234">
        <v>2232</v>
      </c>
      <c r="B2234">
        <v>0</v>
      </c>
      <c r="C2234">
        <v>0</v>
      </c>
      <c r="D2234">
        <v>0</v>
      </c>
      <c r="E2234">
        <v>5.1507900000000002E-2</v>
      </c>
      <c r="F2234">
        <v>1.7087000000000001E-3</v>
      </c>
      <c r="G2234">
        <v>2.7573E-2</v>
      </c>
      <c r="H2234">
        <v>5.8586999999999997E-3</v>
      </c>
      <c r="I2234">
        <v>0</v>
      </c>
      <c r="J2234">
        <v>0</v>
      </c>
      <c r="K2234">
        <v>0</v>
      </c>
      <c r="L2234">
        <v>1.8322E-3</v>
      </c>
      <c r="M2234">
        <v>2.4740000000000001E-3</v>
      </c>
      <c r="N2234">
        <v>1.5828000000000001E-3</v>
      </c>
      <c r="O2234">
        <v>9.9480300000000008E-2</v>
      </c>
      <c r="P2234">
        <v>0</v>
      </c>
      <c r="Q2234">
        <v>0</v>
      </c>
      <c r="R2234">
        <f>SUM(B2234:Q2234)</f>
        <v>0.19201760000000001</v>
      </c>
    </row>
    <row r="2235" spans="1:18" x14ac:dyDescent="0.35">
      <c r="A2235">
        <v>2233</v>
      </c>
      <c r="B2235">
        <v>0</v>
      </c>
      <c r="C2235">
        <v>0</v>
      </c>
      <c r="D2235">
        <v>0</v>
      </c>
      <c r="E2235">
        <v>4.73885E-2</v>
      </c>
      <c r="F2235">
        <v>1.6046999999999999E-3</v>
      </c>
      <c r="G2235">
        <v>2.5581900000000001E-2</v>
      </c>
      <c r="H2235">
        <v>5.6565000000000001E-3</v>
      </c>
      <c r="I2235">
        <v>0</v>
      </c>
      <c r="J2235">
        <v>0</v>
      </c>
      <c r="K2235">
        <v>0</v>
      </c>
      <c r="L2235">
        <v>1.6971E-3</v>
      </c>
      <c r="M2235">
        <v>2.3557999999999999E-3</v>
      </c>
      <c r="N2235">
        <v>1.1718E-3</v>
      </c>
      <c r="O2235">
        <v>9.2449699999999996E-2</v>
      </c>
      <c r="P2235">
        <v>0</v>
      </c>
      <c r="Q2235">
        <v>0</v>
      </c>
      <c r="R2235">
        <f>SUM(B2235:Q2235)</f>
        <v>0.17790600000000001</v>
      </c>
    </row>
    <row r="2236" spans="1:18" x14ac:dyDescent="0.35">
      <c r="A2236">
        <v>2234</v>
      </c>
      <c r="B2236">
        <v>0</v>
      </c>
      <c r="C2236">
        <v>0</v>
      </c>
      <c r="D2236">
        <v>0</v>
      </c>
      <c r="E2236">
        <v>4.41987E-2</v>
      </c>
      <c r="F2236">
        <v>1.3086E-3</v>
      </c>
      <c r="G2236">
        <v>2.3907500000000002E-2</v>
      </c>
      <c r="H2236">
        <v>4.8887000000000002E-3</v>
      </c>
      <c r="I2236">
        <v>0</v>
      </c>
      <c r="J2236">
        <v>0</v>
      </c>
      <c r="K2236">
        <v>0</v>
      </c>
      <c r="L2236">
        <v>1.3349E-3</v>
      </c>
      <c r="M2236">
        <v>1.9734000000000002E-3</v>
      </c>
      <c r="N2236">
        <v>4.996E-4</v>
      </c>
      <c r="O2236">
        <v>8.6433599999999999E-2</v>
      </c>
      <c r="P2236">
        <v>0</v>
      </c>
      <c r="Q2236">
        <v>0</v>
      </c>
      <c r="R2236">
        <f>SUM(B2236:Q2236)</f>
        <v>0.164545</v>
      </c>
    </row>
    <row r="2237" spans="1:18" x14ac:dyDescent="0.35">
      <c r="A2237">
        <v>2235</v>
      </c>
      <c r="B2237">
        <v>0</v>
      </c>
      <c r="C2237">
        <v>0</v>
      </c>
      <c r="D2237">
        <v>0</v>
      </c>
      <c r="E2237">
        <v>4.4001699999999998E-2</v>
      </c>
      <c r="F2237">
        <v>1.4005000000000001E-3</v>
      </c>
      <c r="G2237">
        <v>2.3746400000000001E-2</v>
      </c>
      <c r="H2237">
        <v>5.2093E-3</v>
      </c>
      <c r="I2237">
        <v>0</v>
      </c>
      <c r="J2237">
        <v>0</v>
      </c>
      <c r="K2237">
        <v>0</v>
      </c>
      <c r="L2237">
        <v>1.4426E-3</v>
      </c>
      <c r="M2237">
        <v>2.0948E-3</v>
      </c>
      <c r="N2237">
        <v>4.6930000000000002E-4</v>
      </c>
      <c r="O2237">
        <v>8.5216500000000001E-2</v>
      </c>
      <c r="P2237">
        <v>0</v>
      </c>
      <c r="Q2237">
        <v>0</v>
      </c>
      <c r="R2237">
        <f>SUM(B2237:Q2237)</f>
        <v>0.16358110000000001</v>
      </c>
    </row>
    <row r="2238" spans="1:18" x14ac:dyDescent="0.35">
      <c r="A2238">
        <v>2236</v>
      </c>
      <c r="B2238">
        <v>0</v>
      </c>
      <c r="C2238">
        <v>0</v>
      </c>
      <c r="D2238">
        <v>0</v>
      </c>
      <c r="E2238">
        <v>0</v>
      </c>
      <c r="F2238">
        <v>1.3192E-3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1.3389000000000001E-3</v>
      </c>
      <c r="M2238">
        <v>1.9843999999999999E-3</v>
      </c>
      <c r="N2238">
        <v>0</v>
      </c>
      <c r="O2238">
        <v>0</v>
      </c>
      <c r="P2238">
        <v>0</v>
      </c>
      <c r="Q2238">
        <v>0</v>
      </c>
      <c r="R2238">
        <f>SUM(B2238:Q2238)</f>
        <v>4.6424999999999999E-3</v>
      </c>
    </row>
    <row r="2239" spans="1:18" x14ac:dyDescent="0.35">
      <c r="A2239">
        <v>2237</v>
      </c>
      <c r="B2239">
        <v>0</v>
      </c>
      <c r="C2239">
        <v>0</v>
      </c>
      <c r="D2239">
        <v>0</v>
      </c>
      <c r="E2239">
        <v>0</v>
      </c>
      <c r="F2239">
        <v>2.0701000000000001E-3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2.1668999999999998E-3</v>
      </c>
      <c r="M2239">
        <v>3.0455999999999999E-3</v>
      </c>
      <c r="N2239">
        <v>0</v>
      </c>
      <c r="O2239">
        <v>0</v>
      </c>
      <c r="P2239">
        <v>0</v>
      </c>
      <c r="Q2239">
        <v>0</v>
      </c>
      <c r="R2239">
        <f>SUM(B2239:Q2239)</f>
        <v>7.2825999999999993E-3</v>
      </c>
    </row>
    <row r="2240" spans="1:18" x14ac:dyDescent="0.35">
      <c r="A2240">
        <v>2238</v>
      </c>
      <c r="B2240">
        <v>0</v>
      </c>
      <c r="C2240">
        <v>0</v>
      </c>
      <c r="D2240">
        <v>0</v>
      </c>
      <c r="E2240">
        <v>4.38495E-2</v>
      </c>
      <c r="F2240">
        <v>2.4631000000000002E-3</v>
      </c>
      <c r="G2240">
        <v>2.4229199999999999E-2</v>
      </c>
      <c r="H2240">
        <v>8.6081999999999999E-3</v>
      </c>
      <c r="I2240">
        <v>0</v>
      </c>
      <c r="J2240">
        <v>0</v>
      </c>
      <c r="K2240">
        <v>0</v>
      </c>
      <c r="L2240">
        <v>2.8955999999999999E-3</v>
      </c>
      <c r="M2240">
        <v>3.6887000000000001E-3</v>
      </c>
      <c r="N2240">
        <v>1.1988000000000001E-3</v>
      </c>
      <c r="O2240">
        <v>8.4178799999999998E-2</v>
      </c>
      <c r="P2240">
        <v>0</v>
      </c>
      <c r="Q2240">
        <v>0</v>
      </c>
      <c r="R2240">
        <f>SUM(B2240:Q2240)</f>
        <v>0.17111189999999998</v>
      </c>
    </row>
    <row r="2241" spans="1:18" x14ac:dyDescent="0.35">
      <c r="A2241">
        <v>2239</v>
      </c>
      <c r="B2241">
        <v>0</v>
      </c>
      <c r="C2241">
        <v>0</v>
      </c>
      <c r="D2241">
        <v>0</v>
      </c>
      <c r="E2241">
        <v>2.7087900000000002E-2</v>
      </c>
      <c r="F2241">
        <v>9.056E-4</v>
      </c>
      <c r="G2241">
        <v>1.5501600000000001E-2</v>
      </c>
      <c r="H2241">
        <v>0</v>
      </c>
      <c r="I2241">
        <v>0</v>
      </c>
      <c r="J2241">
        <v>0</v>
      </c>
      <c r="K2241">
        <v>0</v>
      </c>
      <c r="L2241">
        <v>7.3870000000000001E-4</v>
      </c>
      <c r="M2241">
        <v>1.2310999999999999E-3</v>
      </c>
      <c r="N2241">
        <v>1.41578E-2</v>
      </c>
      <c r="O2241">
        <v>6.80394E-2</v>
      </c>
      <c r="P2241">
        <v>0</v>
      </c>
      <c r="Q2241">
        <v>0</v>
      </c>
      <c r="R2241">
        <f>SUM(B2241:Q2241)</f>
        <v>0.1276621</v>
      </c>
    </row>
    <row r="2242" spans="1:18" x14ac:dyDescent="0.35">
      <c r="A2242">
        <v>2240</v>
      </c>
      <c r="B2242">
        <v>0</v>
      </c>
      <c r="C2242">
        <v>0</v>
      </c>
      <c r="D2242">
        <v>0</v>
      </c>
      <c r="E2242">
        <v>2.3829099999999999E-2</v>
      </c>
      <c r="F2242">
        <v>9.3883999999999999E-3</v>
      </c>
      <c r="G2242">
        <v>1.447E-2</v>
      </c>
      <c r="H2242">
        <v>2.9758400000000001E-2</v>
      </c>
      <c r="I2242">
        <v>0</v>
      </c>
      <c r="J2242">
        <v>0</v>
      </c>
      <c r="K2242">
        <v>0</v>
      </c>
      <c r="L2242">
        <v>9.5049999999999996E-3</v>
      </c>
      <c r="M2242">
        <v>1.2579399999999999E-2</v>
      </c>
      <c r="N2242">
        <v>2.2845399999999998E-2</v>
      </c>
      <c r="O2242">
        <v>6.2674900000000006E-2</v>
      </c>
      <c r="P2242">
        <v>0</v>
      </c>
      <c r="Q2242">
        <v>0</v>
      </c>
      <c r="R2242">
        <f>SUM(B2242:Q2242)</f>
        <v>0.18505060000000001</v>
      </c>
    </row>
    <row r="2243" spans="1:18" x14ac:dyDescent="0.35">
      <c r="A2243">
        <v>2241</v>
      </c>
      <c r="B2243">
        <v>6.6299999999999999E-5</v>
      </c>
      <c r="C2243">
        <v>0</v>
      </c>
      <c r="D2243">
        <v>7.3400000000000009E-5</v>
      </c>
      <c r="E2243">
        <v>3.41394E-2</v>
      </c>
      <c r="F2243">
        <v>1.3082099999999999E-2</v>
      </c>
      <c r="G2243">
        <v>2.37062E-2</v>
      </c>
      <c r="H2243">
        <v>3.9377199999999987E-2</v>
      </c>
      <c r="I2243">
        <v>2.6209999999999997E-4</v>
      </c>
      <c r="J2243">
        <v>0</v>
      </c>
      <c r="K2243">
        <v>1.3090000000000001E-4</v>
      </c>
      <c r="L2243">
        <v>1.2739500000000001E-2</v>
      </c>
      <c r="M2243">
        <v>1.5922800000000001E-2</v>
      </c>
      <c r="N2243">
        <v>2.7904200000000001E-2</v>
      </c>
      <c r="O2243">
        <v>7.2008199999999994E-2</v>
      </c>
      <c r="P2243">
        <v>8.7220000000000006E-4</v>
      </c>
      <c r="Q2243">
        <v>0</v>
      </c>
      <c r="R2243">
        <f>SUM(B2243:Q2243)</f>
        <v>0.24028449999999998</v>
      </c>
    </row>
    <row r="2244" spans="1:18" x14ac:dyDescent="0.35">
      <c r="A2244">
        <v>2242</v>
      </c>
      <c r="B2244">
        <v>4.84E-4</v>
      </c>
      <c r="C2244">
        <v>3.858E-4</v>
      </c>
      <c r="D2244">
        <v>1.2997E-3</v>
      </c>
      <c r="E2244">
        <v>6.4396000000000002E-3</v>
      </c>
      <c r="F2244">
        <v>9.7057999999999988E-3</v>
      </c>
      <c r="G2244">
        <v>8.5187000000000006E-3</v>
      </c>
      <c r="H2244">
        <v>3.01412E-2</v>
      </c>
      <c r="I2244">
        <v>1.4729999999999999E-3</v>
      </c>
      <c r="J2244">
        <v>0</v>
      </c>
      <c r="K2244">
        <v>1.3818999999999999E-3</v>
      </c>
      <c r="L2244">
        <v>9.3410000000000003E-3</v>
      </c>
      <c r="M2244">
        <v>1.2239399999999999E-2</v>
      </c>
      <c r="N2244">
        <v>2.8873699999999999E-2</v>
      </c>
      <c r="O2244">
        <v>5.0184399999999997E-2</v>
      </c>
      <c r="P2244">
        <v>2.7862999999999998E-3</v>
      </c>
      <c r="Q2244">
        <v>0</v>
      </c>
      <c r="R2244">
        <f>SUM(B2244:Q2244)</f>
        <v>0.1632545</v>
      </c>
    </row>
    <row r="2245" spans="1:18" x14ac:dyDescent="0.35">
      <c r="A2245">
        <v>2243</v>
      </c>
      <c r="B2245">
        <v>7.5229999999999991E-4</v>
      </c>
      <c r="C2245">
        <v>1.1326999999999999E-3</v>
      </c>
      <c r="D2245">
        <v>2.0915E-3</v>
      </c>
      <c r="E2245">
        <v>2.50674E-2</v>
      </c>
      <c r="F2245">
        <v>1.2524E-2</v>
      </c>
      <c r="G2245">
        <v>1.96712E-2</v>
      </c>
      <c r="H2245">
        <v>3.5064699999999997E-2</v>
      </c>
      <c r="I2245">
        <v>2.0192000000000001E-3</v>
      </c>
      <c r="J2245">
        <v>2.6884000000000001E-3</v>
      </c>
      <c r="K2245">
        <v>3.6139000000000002E-3</v>
      </c>
      <c r="L2245">
        <v>1.23783E-2</v>
      </c>
      <c r="M2245">
        <v>1.55204E-2</v>
      </c>
      <c r="N2245">
        <v>3.3476199999999998E-2</v>
      </c>
      <c r="O2245">
        <v>7.7706700000000004E-2</v>
      </c>
      <c r="P2245">
        <v>3.8267000000000002E-3</v>
      </c>
      <c r="Q2245">
        <v>0</v>
      </c>
      <c r="R2245">
        <f>SUM(B2245:Q2245)</f>
        <v>0.24753359999999999</v>
      </c>
    </row>
    <row r="2246" spans="1:18" x14ac:dyDescent="0.35">
      <c r="A2246">
        <v>2244</v>
      </c>
      <c r="B2246">
        <v>9.3970000000000002E-4</v>
      </c>
      <c r="C2246">
        <v>1.7401000000000001E-3</v>
      </c>
      <c r="D2246">
        <v>2.1297E-3</v>
      </c>
      <c r="E2246">
        <v>3.78825E-2</v>
      </c>
      <c r="F2246">
        <v>1.5480300000000001E-2</v>
      </c>
      <c r="G2246">
        <v>2.3856499999999999E-2</v>
      </c>
      <c r="H2246">
        <v>4.4734900000000001E-2</v>
      </c>
      <c r="I2246">
        <v>2.3533E-3</v>
      </c>
      <c r="J2246">
        <v>7.3778999999999997E-3</v>
      </c>
      <c r="K2246">
        <v>7.8396999999999998E-3</v>
      </c>
      <c r="L2246">
        <v>1.55797E-2</v>
      </c>
      <c r="M2246">
        <v>1.8295800000000001E-2</v>
      </c>
      <c r="N2246">
        <v>3.9194100000000003E-2</v>
      </c>
      <c r="O2246">
        <v>7.5854899999999989E-2</v>
      </c>
      <c r="P2246">
        <v>4.4993000000000003E-3</v>
      </c>
      <c r="Q2246">
        <v>0</v>
      </c>
      <c r="R2246">
        <f>SUM(B2246:Q2246)</f>
        <v>0.29775839999999998</v>
      </c>
    </row>
    <row r="2247" spans="1:18" x14ac:dyDescent="0.35">
      <c r="A2247">
        <v>2245</v>
      </c>
      <c r="B2247">
        <v>1.2906E-3</v>
      </c>
      <c r="C2247">
        <v>1.9352E-3</v>
      </c>
      <c r="D2247">
        <v>1.8687E-3</v>
      </c>
      <c r="E2247">
        <v>3.9952500000000002E-2</v>
      </c>
      <c r="F2247">
        <v>1.71246E-2</v>
      </c>
      <c r="G2247">
        <v>1.84174E-2</v>
      </c>
      <c r="H2247">
        <v>4.8885199999999997E-2</v>
      </c>
      <c r="I2247">
        <v>2.4999000000000002E-3</v>
      </c>
      <c r="J2247">
        <v>8.4218000000000001E-3</v>
      </c>
      <c r="K2247">
        <v>8.7478E-3</v>
      </c>
      <c r="L2247">
        <v>1.7192499999999999E-2</v>
      </c>
      <c r="M2247">
        <v>1.8618900000000001E-2</v>
      </c>
      <c r="N2247">
        <v>4.56465E-2</v>
      </c>
      <c r="O2247">
        <v>6.2234400000000002E-2</v>
      </c>
      <c r="P2247">
        <v>4.8792000000000002E-3</v>
      </c>
      <c r="Q2247">
        <v>0</v>
      </c>
      <c r="R2247">
        <f>SUM(B2247:Q2247)</f>
        <v>0.29771520000000007</v>
      </c>
    </row>
    <row r="2248" spans="1:18" x14ac:dyDescent="0.35">
      <c r="A2248">
        <v>2246</v>
      </c>
      <c r="B2248">
        <v>1.7335E-3</v>
      </c>
      <c r="C2248">
        <v>2.1166000000000002E-3</v>
      </c>
      <c r="D2248">
        <v>1.8534999999999999E-3</v>
      </c>
      <c r="E2248">
        <v>4.0182500000000003E-2</v>
      </c>
      <c r="F2248">
        <v>1.9444699999999999E-2</v>
      </c>
      <c r="G2248">
        <v>1.3806199999999999E-2</v>
      </c>
      <c r="H2248">
        <v>4.9921399999999998E-2</v>
      </c>
      <c r="I2248">
        <v>3.0866000000000001E-3</v>
      </c>
      <c r="J2248">
        <v>8.2457999999999993E-3</v>
      </c>
      <c r="K2248">
        <v>9.2877999999999988E-3</v>
      </c>
      <c r="L2248">
        <v>2.1059600000000001E-2</v>
      </c>
      <c r="M2248">
        <v>2.0457699999999999E-2</v>
      </c>
      <c r="N2248">
        <v>5.49995E-2</v>
      </c>
      <c r="O2248">
        <v>8.4637600000000007E-2</v>
      </c>
      <c r="P2248">
        <v>7.8014E-3</v>
      </c>
      <c r="Q2248">
        <v>0</v>
      </c>
      <c r="R2248">
        <f>SUM(B2248:Q2248)</f>
        <v>0.33863440000000006</v>
      </c>
    </row>
    <row r="2249" spans="1:18" x14ac:dyDescent="0.35">
      <c r="A2249">
        <v>2247</v>
      </c>
      <c r="B2249">
        <v>2.0615999999999998E-3</v>
      </c>
      <c r="C2249">
        <v>2.0899999999999998E-3</v>
      </c>
      <c r="D2249">
        <v>2.032E-3</v>
      </c>
      <c r="E2249">
        <v>0.10819570000000001</v>
      </c>
      <c r="F2249">
        <v>3.2741100000000002E-2</v>
      </c>
      <c r="G2249">
        <v>5.97216E-2</v>
      </c>
      <c r="H2249">
        <v>7.5632699999999997E-2</v>
      </c>
      <c r="I2249">
        <v>3.6946000000000001E-3</v>
      </c>
      <c r="J2249">
        <v>1.00903E-2</v>
      </c>
      <c r="K2249">
        <v>6.8363999999999994E-3</v>
      </c>
      <c r="L2249">
        <v>3.5074500000000002E-2</v>
      </c>
      <c r="M2249">
        <v>3.3305500000000002E-2</v>
      </c>
      <c r="N2249">
        <v>4.3849100000000002E-2</v>
      </c>
      <c r="O2249">
        <v>0.19272039999999999</v>
      </c>
      <c r="P2249">
        <v>7.5342999999999999E-3</v>
      </c>
      <c r="Q2249">
        <v>0</v>
      </c>
      <c r="R2249">
        <f>SUM(B2249:Q2249)</f>
        <v>0.61557980000000001</v>
      </c>
    </row>
    <row r="2250" spans="1:18" x14ac:dyDescent="0.35">
      <c r="A2250">
        <v>2248</v>
      </c>
      <c r="B2250">
        <v>1.7489000000000001E-3</v>
      </c>
      <c r="C2250">
        <v>1.9791000000000001E-3</v>
      </c>
      <c r="D2250">
        <v>2.3400999999999999E-3</v>
      </c>
      <c r="E2250">
        <v>0.1188987</v>
      </c>
      <c r="F2250">
        <v>2.3559400000000001E-2</v>
      </c>
      <c r="G2250">
        <v>6.4497499999999999E-2</v>
      </c>
      <c r="H2250">
        <v>3.7947300000000003E-2</v>
      </c>
      <c r="I2250">
        <v>2.8073999999999998E-3</v>
      </c>
      <c r="J2250">
        <v>6.4573E-3</v>
      </c>
      <c r="K2250">
        <v>3.9386999999999998E-3</v>
      </c>
      <c r="L2250">
        <v>2.5564E-2</v>
      </c>
      <c r="M2250">
        <v>2.2455599999999999E-2</v>
      </c>
      <c r="N2250">
        <v>3.1477600000000001E-2</v>
      </c>
      <c r="O2250">
        <v>0.22163169999999999</v>
      </c>
      <c r="P2250">
        <v>6.8656000000000003E-3</v>
      </c>
      <c r="Q2250">
        <v>0</v>
      </c>
      <c r="R2250">
        <f>SUM(B2250:Q2250)</f>
        <v>0.57216890000000009</v>
      </c>
    </row>
    <row r="2251" spans="1:18" x14ac:dyDescent="0.35">
      <c r="A2251">
        <v>2249</v>
      </c>
      <c r="B2251">
        <v>6.3000000000000003E-4</v>
      </c>
      <c r="C2251">
        <v>1.1245000000000001E-3</v>
      </c>
      <c r="D2251">
        <v>2.0227000000000001E-3</v>
      </c>
      <c r="E2251">
        <v>4.6094700000000002E-2</v>
      </c>
      <c r="F2251">
        <v>4.8963000000000001E-3</v>
      </c>
      <c r="G2251">
        <v>2.6080099999999998E-2</v>
      </c>
      <c r="H2251">
        <v>4.0245000000000003E-3</v>
      </c>
      <c r="I2251">
        <v>6.4070000000000002E-4</v>
      </c>
      <c r="J2251">
        <v>5.6050000000000002E-4</v>
      </c>
      <c r="K2251">
        <v>3.7400000000000001E-5</v>
      </c>
      <c r="L2251">
        <v>4.9183999999999999E-3</v>
      </c>
      <c r="M2251">
        <v>4.4205E-3</v>
      </c>
      <c r="N2251">
        <v>6.7891999999999996E-3</v>
      </c>
      <c r="O2251">
        <v>0.1158758</v>
      </c>
      <c r="P2251">
        <v>1.5077000000000001E-3</v>
      </c>
      <c r="Q2251">
        <v>0</v>
      </c>
      <c r="R2251">
        <f>SUM(B2251:Q2251)</f>
        <v>0.21962300000000001</v>
      </c>
    </row>
    <row r="2252" spans="1:18" x14ac:dyDescent="0.35">
      <c r="A2252">
        <v>2250</v>
      </c>
      <c r="B2252">
        <v>0</v>
      </c>
      <c r="C2252">
        <v>3.1159999999999998E-4</v>
      </c>
      <c r="D2252">
        <v>1.4450000000000001E-3</v>
      </c>
      <c r="E2252">
        <v>9.328439999999999E-2</v>
      </c>
      <c r="F2252">
        <v>9.8095999999999999E-3</v>
      </c>
      <c r="G2252">
        <v>5.3203300000000002E-2</v>
      </c>
      <c r="H2252">
        <v>1.7498300000000001E-2</v>
      </c>
      <c r="I2252">
        <v>0</v>
      </c>
      <c r="J2252">
        <v>0</v>
      </c>
      <c r="K2252">
        <v>0</v>
      </c>
      <c r="L2252">
        <v>1.0319699999999999E-2</v>
      </c>
      <c r="M2252">
        <v>1.05328E-2</v>
      </c>
      <c r="N2252">
        <v>7.1698999999999999E-3</v>
      </c>
      <c r="O2252">
        <v>0.18365310000000001</v>
      </c>
      <c r="P2252">
        <v>3.1169999999999999E-4</v>
      </c>
      <c r="Q2252">
        <v>0</v>
      </c>
      <c r="R2252">
        <f>SUM(B2252:Q2252)</f>
        <v>0.38753940000000003</v>
      </c>
    </row>
    <row r="2253" spans="1:18" x14ac:dyDescent="0.35">
      <c r="A2253">
        <v>2251</v>
      </c>
      <c r="B2253">
        <v>0</v>
      </c>
      <c r="C2253">
        <v>7.8900000000000007E-5</v>
      </c>
      <c r="D2253">
        <v>1.16E-3</v>
      </c>
      <c r="E2253">
        <v>0.1091327</v>
      </c>
      <c r="F2253">
        <v>9.5207999999999994E-3</v>
      </c>
      <c r="G2253">
        <v>5.7723400000000001E-2</v>
      </c>
      <c r="H2253">
        <v>1.7928300000000001E-2</v>
      </c>
      <c r="I2253">
        <v>0</v>
      </c>
      <c r="J2253">
        <v>0</v>
      </c>
      <c r="K2253">
        <v>0</v>
      </c>
      <c r="L2253">
        <v>9.7016000000000012E-3</v>
      </c>
      <c r="M2253">
        <v>1.06724E-2</v>
      </c>
      <c r="N2253">
        <v>9.0999999999999993E-6</v>
      </c>
      <c r="O2253">
        <v>0.19801740000000001</v>
      </c>
      <c r="P2253">
        <v>1.1999999999999999E-6</v>
      </c>
      <c r="Q2253">
        <v>0</v>
      </c>
      <c r="R2253">
        <f>SUM(B2253:Q2253)</f>
        <v>0.41394579999999997</v>
      </c>
    </row>
    <row r="2254" spans="1:18" x14ac:dyDescent="0.35">
      <c r="A2254">
        <v>2252</v>
      </c>
      <c r="B2254">
        <v>0</v>
      </c>
      <c r="C2254">
        <v>2.19E-5</v>
      </c>
      <c r="D2254">
        <v>7.1270000000000003E-4</v>
      </c>
      <c r="E2254">
        <v>0.1158715</v>
      </c>
      <c r="F2254">
        <v>9.5986999999999999E-3</v>
      </c>
      <c r="G2254">
        <v>6.3701199999999999E-2</v>
      </c>
      <c r="H2254">
        <v>1.9163400000000001E-2</v>
      </c>
      <c r="I2254">
        <v>0</v>
      </c>
      <c r="J2254">
        <v>0</v>
      </c>
      <c r="K2254">
        <v>0</v>
      </c>
      <c r="L2254">
        <v>9.7297999999999985E-3</v>
      </c>
      <c r="M2254">
        <v>1.08168E-2</v>
      </c>
      <c r="N2254">
        <v>1.7589000000000001E-3</v>
      </c>
      <c r="O2254">
        <v>0.21514539999999999</v>
      </c>
      <c r="P2254">
        <v>0</v>
      </c>
      <c r="Q2254">
        <v>0</v>
      </c>
      <c r="R2254">
        <f>SUM(B2254:Q2254)</f>
        <v>0.44652029999999998</v>
      </c>
    </row>
    <row r="2255" spans="1:18" x14ac:dyDescent="0.35">
      <c r="A2255">
        <v>2253</v>
      </c>
      <c r="B2255">
        <v>0</v>
      </c>
      <c r="C2255">
        <v>0</v>
      </c>
      <c r="D2255">
        <v>0</v>
      </c>
      <c r="E2255">
        <v>0.1033284</v>
      </c>
      <c r="F2255">
        <v>5.2212999999999999E-3</v>
      </c>
      <c r="G2255">
        <v>5.5515099999999998E-2</v>
      </c>
      <c r="H2255">
        <v>1.17366E-2</v>
      </c>
      <c r="I2255">
        <v>0</v>
      </c>
      <c r="J2255">
        <v>0</v>
      </c>
      <c r="K2255">
        <v>0</v>
      </c>
      <c r="L2255">
        <v>5.3148000000000006E-3</v>
      </c>
      <c r="M2255">
        <v>6.1462000000000001E-3</v>
      </c>
      <c r="N2255">
        <v>3.0715E-3</v>
      </c>
      <c r="O2255">
        <v>0.19066379999999999</v>
      </c>
      <c r="P2255">
        <v>0</v>
      </c>
      <c r="Q2255">
        <v>0</v>
      </c>
      <c r="R2255">
        <f>SUM(B2255:Q2255)</f>
        <v>0.38099769999999999</v>
      </c>
    </row>
    <row r="2256" spans="1:18" x14ac:dyDescent="0.35">
      <c r="A2256">
        <v>2254</v>
      </c>
      <c r="B2256">
        <v>0</v>
      </c>
      <c r="C2256">
        <v>0</v>
      </c>
      <c r="D2256">
        <v>0</v>
      </c>
      <c r="E2256">
        <v>8.0936300000000003E-2</v>
      </c>
      <c r="F2256">
        <v>3.4623000000000002E-3</v>
      </c>
      <c r="G2256">
        <v>4.3757300000000013E-2</v>
      </c>
      <c r="H2256">
        <v>8.3427000000000015E-3</v>
      </c>
      <c r="I2256">
        <v>0</v>
      </c>
      <c r="J2256">
        <v>0</v>
      </c>
      <c r="K2256">
        <v>0</v>
      </c>
      <c r="L2256">
        <v>3.5764999999999998E-3</v>
      </c>
      <c r="M2256">
        <v>4.2876000000000008E-3</v>
      </c>
      <c r="N2256">
        <v>0</v>
      </c>
      <c r="O2256">
        <v>0.15460280000000001</v>
      </c>
      <c r="P2256">
        <v>0</v>
      </c>
      <c r="Q2256">
        <v>0</v>
      </c>
      <c r="R2256">
        <f>SUM(B2256:Q2256)</f>
        <v>0.29896550000000005</v>
      </c>
    </row>
    <row r="2257" spans="1:18" x14ac:dyDescent="0.35">
      <c r="A2257">
        <v>2255</v>
      </c>
      <c r="B2257">
        <v>0</v>
      </c>
      <c r="C2257">
        <v>0</v>
      </c>
      <c r="D2257">
        <v>0</v>
      </c>
      <c r="E2257">
        <v>6.2032800000000013E-2</v>
      </c>
      <c r="F2257">
        <v>2.6053999999999999E-3</v>
      </c>
      <c r="G2257">
        <v>3.2655700000000003E-2</v>
      </c>
      <c r="H2257">
        <v>7.2223000000000001E-3</v>
      </c>
      <c r="I2257">
        <v>0</v>
      </c>
      <c r="J2257">
        <v>0</v>
      </c>
      <c r="K2257">
        <v>0</v>
      </c>
      <c r="L2257">
        <v>2.6941999999999999E-3</v>
      </c>
      <c r="M2257">
        <v>3.3847999999999999E-3</v>
      </c>
      <c r="N2257">
        <v>2.3716000000000002E-3</v>
      </c>
      <c r="O2257">
        <v>0.1182723</v>
      </c>
      <c r="P2257">
        <v>0</v>
      </c>
      <c r="Q2257">
        <v>0</v>
      </c>
      <c r="R2257">
        <f>SUM(B2257:Q2257)</f>
        <v>0.2312391</v>
      </c>
    </row>
    <row r="2258" spans="1:18" x14ac:dyDescent="0.35">
      <c r="A2258">
        <v>2256</v>
      </c>
      <c r="B2258">
        <v>0</v>
      </c>
      <c r="C2258">
        <v>0</v>
      </c>
      <c r="D2258">
        <v>0</v>
      </c>
      <c r="E2258">
        <v>5.2137799999999998E-2</v>
      </c>
      <c r="F2258">
        <v>1.9376E-3</v>
      </c>
      <c r="G2258">
        <v>2.7628699999999999E-2</v>
      </c>
      <c r="H2258">
        <v>6.4663000000000003E-3</v>
      </c>
      <c r="I2258">
        <v>0</v>
      </c>
      <c r="J2258">
        <v>0</v>
      </c>
      <c r="K2258">
        <v>0</v>
      </c>
      <c r="L2258">
        <v>2.0953E-3</v>
      </c>
      <c r="M2258">
        <v>2.7596000000000001E-3</v>
      </c>
      <c r="N2258">
        <v>1.9346999999999999E-3</v>
      </c>
      <c r="O2258">
        <v>9.9820199999999998E-2</v>
      </c>
      <c r="P2258">
        <v>0</v>
      </c>
      <c r="Q2258">
        <v>0</v>
      </c>
      <c r="R2258">
        <f>SUM(B2258:Q2258)</f>
        <v>0.19478019999999999</v>
      </c>
    </row>
    <row r="2259" spans="1:18" x14ac:dyDescent="0.35">
      <c r="A2259">
        <v>2257</v>
      </c>
      <c r="B2259">
        <v>0</v>
      </c>
      <c r="C2259">
        <v>0</v>
      </c>
      <c r="D2259">
        <v>0</v>
      </c>
      <c r="E2259">
        <v>4.8149300000000013E-2</v>
      </c>
      <c r="F2259">
        <v>1.7596000000000001E-3</v>
      </c>
      <c r="G2259">
        <v>2.5619699999999999E-2</v>
      </c>
      <c r="H2259">
        <v>6.0806999999999996E-3</v>
      </c>
      <c r="I2259">
        <v>0</v>
      </c>
      <c r="J2259">
        <v>0</v>
      </c>
      <c r="K2259">
        <v>0</v>
      </c>
      <c r="L2259">
        <v>1.8446000000000001E-3</v>
      </c>
      <c r="M2259">
        <v>2.5615E-3</v>
      </c>
      <c r="N2259">
        <v>2.8049999999999999E-4</v>
      </c>
      <c r="O2259">
        <v>9.0146600000000007E-2</v>
      </c>
      <c r="P2259">
        <v>0</v>
      </c>
      <c r="Q2259">
        <v>0</v>
      </c>
      <c r="R2259">
        <f>SUM(B2259:Q2259)</f>
        <v>0.1764425</v>
      </c>
    </row>
    <row r="2260" spans="1:18" x14ac:dyDescent="0.35">
      <c r="A2260">
        <v>2258</v>
      </c>
      <c r="B2260">
        <v>0</v>
      </c>
      <c r="C2260">
        <v>0</v>
      </c>
      <c r="D2260">
        <v>0</v>
      </c>
      <c r="E2260">
        <v>4.77659E-2</v>
      </c>
      <c r="F2260">
        <v>1.8052999999999999E-3</v>
      </c>
      <c r="G2260">
        <v>2.5375200000000001E-2</v>
      </c>
      <c r="H2260">
        <v>6.2456999999999999E-3</v>
      </c>
      <c r="I2260">
        <v>0</v>
      </c>
      <c r="J2260">
        <v>0</v>
      </c>
      <c r="K2260">
        <v>0</v>
      </c>
      <c r="L2260">
        <v>1.9215E-3</v>
      </c>
      <c r="M2260">
        <v>2.6129999999999999E-3</v>
      </c>
      <c r="N2260">
        <v>2.2950000000000002E-3</v>
      </c>
      <c r="O2260">
        <v>9.1206499999999996E-2</v>
      </c>
      <c r="P2260">
        <v>0</v>
      </c>
      <c r="Q2260">
        <v>0</v>
      </c>
      <c r="R2260">
        <f>SUM(B2260:Q2260)</f>
        <v>0.1792281</v>
      </c>
    </row>
    <row r="2261" spans="1:18" x14ac:dyDescent="0.35">
      <c r="A2261">
        <v>2259</v>
      </c>
      <c r="B2261">
        <v>0</v>
      </c>
      <c r="C2261">
        <v>0</v>
      </c>
      <c r="D2261">
        <v>0</v>
      </c>
      <c r="E2261">
        <v>4.57235E-2</v>
      </c>
      <c r="F2261">
        <v>1.7007999999999999E-3</v>
      </c>
      <c r="G2261">
        <v>2.46865E-2</v>
      </c>
      <c r="H2261">
        <v>6.0363999999999999E-3</v>
      </c>
      <c r="I2261">
        <v>0</v>
      </c>
      <c r="J2261">
        <v>0</v>
      </c>
      <c r="K2261">
        <v>0</v>
      </c>
      <c r="L2261">
        <v>1.7815000000000001E-3</v>
      </c>
      <c r="M2261">
        <v>2.4932999999999999E-3</v>
      </c>
      <c r="N2261">
        <v>1.8592000000000001E-3</v>
      </c>
      <c r="O2261">
        <v>8.8259000000000004E-2</v>
      </c>
      <c r="P2261">
        <v>0</v>
      </c>
      <c r="Q2261">
        <v>0</v>
      </c>
      <c r="R2261">
        <f>SUM(B2261:Q2261)</f>
        <v>0.17254020000000003</v>
      </c>
    </row>
    <row r="2262" spans="1:18" x14ac:dyDescent="0.35">
      <c r="A2262">
        <v>2260</v>
      </c>
      <c r="B2262">
        <v>0</v>
      </c>
      <c r="C2262">
        <v>0</v>
      </c>
      <c r="D2262">
        <v>0</v>
      </c>
      <c r="E2262">
        <v>0</v>
      </c>
      <c r="F2262">
        <v>1.8139E-3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1.9350999999999999E-3</v>
      </c>
      <c r="M2262">
        <v>2.6259E-3</v>
      </c>
      <c r="N2262">
        <v>0</v>
      </c>
      <c r="O2262">
        <v>0</v>
      </c>
      <c r="P2262">
        <v>0</v>
      </c>
      <c r="Q2262">
        <v>0</v>
      </c>
      <c r="R2262">
        <f>SUM(B2262:Q2262)</f>
        <v>6.3748999999999993E-3</v>
      </c>
    </row>
    <row r="2263" spans="1:18" x14ac:dyDescent="0.35">
      <c r="A2263">
        <v>2261</v>
      </c>
      <c r="B2263">
        <v>0</v>
      </c>
      <c r="C2263">
        <v>0</v>
      </c>
      <c r="D2263">
        <v>0</v>
      </c>
      <c r="E2263">
        <v>0</v>
      </c>
      <c r="F2263">
        <v>2.307E-3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2.4667999999999999E-3</v>
      </c>
      <c r="M2263">
        <v>3.3555E-3</v>
      </c>
      <c r="N2263">
        <v>0</v>
      </c>
      <c r="O2263">
        <v>0</v>
      </c>
      <c r="P2263">
        <v>0</v>
      </c>
      <c r="Q2263">
        <v>0</v>
      </c>
      <c r="R2263">
        <f>SUM(B2263:Q2263)</f>
        <v>8.129299999999999E-3</v>
      </c>
    </row>
    <row r="2264" spans="1:18" x14ac:dyDescent="0.35">
      <c r="A2264">
        <v>2262</v>
      </c>
      <c r="B2264">
        <v>0</v>
      </c>
      <c r="C2264">
        <v>0</v>
      </c>
      <c r="D2264">
        <v>0</v>
      </c>
      <c r="E2264">
        <v>4.4826699999999997E-2</v>
      </c>
      <c r="F2264">
        <v>3.4050999999999999E-3</v>
      </c>
      <c r="G2264">
        <v>2.5529099999999999E-2</v>
      </c>
      <c r="H2264">
        <v>9.5582000000000011E-3</v>
      </c>
      <c r="I2264">
        <v>0</v>
      </c>
      <c r="J2264">
        <v>0</v>
      </c>
      <c r="K2264">
        <v>0</v>
      </c>
      <c r="L2264">
        <v>3.4781E-3</v>
      </c>
      <c r="M2264">
        <v>4.2564999999999999E-3</v>
      </c>
      <c r="N2264">
        <v>1.2643000000000001E-3</v>
      </c>
      <c r="O2264">
        <v>8.70258E-2</v>
      </c>
      <c r="P2264">
        <v>0</v>
      </c>
      <c r="Q2264">
        <v>0</v>
      </c>
      <c r="R2264">
        <f>SUM(B2264:Q2264)</f>
        <v>0.1793438</v>
      </c>
    </row>
    <row r="2265" spans="1:18" x14ac:dyDescent="0.35">
      <c r="A2265">
        <v>2263</v>
      </c>
      <c r="B2265">
        <v>0</v>
      </c>
      <c r="C2265">
        <v>0</v>
      </c>
      <c r="D2265">
        <v>0</v>
      </c>
      <c r="E2265">
        <v>2.9475700000000001E-2</v>
      </c>
      <c r="F2265">
        <v>1.3045000000000001E-3</v>
      </c>
      <c r="G2265">
        <v>1.7933299999999999E-2</v>
      </c>
      <c r="H2265">
        <v>0</v>
      </c>
      <c r="I2265">
        <v>0</v>
      </c>
      <c r="J2265">
        <v>0</v>
      </c>
      <c r="K2265">
        <v>0</v>
      </c>
      <c r="L2265">
        <v>1.6176000000000001E-3</v>
      </c>
      <c r="M2265">
        <v>1.9154E-3</v>
      </c>
      <c r="N2265">
        <v>1.7957799999999999E-2</v>
      </c>
      <c r="O2265">
        <v>7.728489999999999E-2</v>
      </c>
      <c r="P2265">
        <v>5.0000000000000004E-6</v>
      </c>
      <c r="Q2265">
        <v>0</v>
      </c>
      <c r="R2265">
        <f>SUM(B2265:Q2265)</f>
        <v>0.14749419999999999</v>
      </c>
    </row>
    <row r="2266" spans="1:18" x14ac:dyDescent="0.35">
      <c r="A2266">
        <v>2264</v>
      </c>
      <c r="B2266">
        <v>0</v>
      </c>
      <c r="C2266">
        <v>0</v>
      </c>
      <c r="D2266">
        <v>1.85E-4</v>
      </c>
      <c r="E2266">
        <v>6.5417000000000003E-2</v>
      </c>
      <c r="F2266">
        <v>2.06859E-2</v>
      </c>
      <c r="G2266">
        <v>4.9402399999999999E-2</v>
      </c>
      <c r="H2266">
        <v>5.4565199999999987E-2</v>
      </c>
      <c r="I2266">
        <v>3.258E-4</v>
      </c>
      <c r="J2266">
        <v>0</v>
      </c>
      <c r="K2266">
        <v>2.0152999999999998E-3</v>
      </c>
      <c r="L2266">
        <v>2.12094E-2</v>
      </c>
      <c r="M2266">
        <v>2.34386E-2</v>
      </c>
      <c r="N2266">
        <v>2.5263799999999999E-2</v>
      </c>
      <c r="O2266">
        <v>0.1464646</v>
      </c>
      <c r="P2266">
        <v>2.8340000000000001E-3</v>
      </c>
      <c r="Q2266">
        <v>0</v>
      </c>
      <c r="R2266">
        <f>SUM(B2266:Q2266)</f>
        <v>0.41180699999999992</v>
      </c>
    </row>
    <row r="2267" spans="1:18" x14ac:dyDescent="0.35">
      <c r="A2267">
        <v>2265</v>
      </c>
      <c r="B2267">
        <v>3.6019999999999997E-4</v>
      </c>
      <c r="C2267">
        <v>2.476E-4</v>
      </c>
      <c r="D2267">
        <v>7.6099999999999996E-4</v>
      </c>
      <c r="E2267">
        <v>7.3210800000000006E-2</v>
      </c>
      <c r="F2267">
        <v>2.0716999999999999E-2</v>
      </c>
      <c r="G2267">
        <v>5.4431500000000001E-2</v>
      </c>
      <c r="H2267">
        <v>5.8223800000000013E-2</v>
      </c>
      <c r="I2267">
        <v>1.6770999999999999E-3</v>
      </c>
      <c r="J2267">
        <v>4.9580000000000002E-4</v>
      </c>
      <c r="K2267">
        <v>2.9732999999999999E-3</v>
      </c>
      <c r="L2267">
        <v>2.1163899999999999E-2</v>
      </c>
      <c r="M2267">
        <v>2.31484E-2</v>
      </c>
      <c r="N2267">
        <v>3.5948099999999997E-2</v>
      </c>
      <c r="O2267">
        <v>0.1564759</v>
      </c>
      <c r="P2267">
        <v>4.1096000000000006E-3</v>
      </c>
      <c r="Q2267">
        <v>0</v>
      </c>
      <c r="R2267">
        <f>SUM(B2267:Q2267)</f>
        <v>0.45394400000000001</v>
      </c>
    </row>
    <row r="2268" spans="1:18" x14ac:dyDescent="0.35">
      <c r="A2268">
        <v>2266</v>
      </c>
      <c r="B2268">
        <v>7.3320000000000004E-4</v>
      </c>
      <c r="C2268">
        <v>7.8770000000000001E-4</v>
      </c>
      <c r="D2268">
        <v>1.8845000000000001E-3</v>
      </c>
      <c r="E2268">
        <v>2.02869E-2</v>
      </c>
      <c r="F2268">
        <v>1.50432E-2</v>
      </c>
      <c r="G2268">
        <v>2.25355E-2</v>
      </c>
      <c r="H2268">
        <v>4.28715E-2</v>
      </c>
      <c r="I2268">
        <v>2.7545E-3</v>
      </c>
      <c r="J2268">
        <v>7.0429999999999993E-4</v>
      </c>
      <c r="K2268">
        <v>7.3600000000000002E-3</v>
      </c>
      <c r="L2268">
        <v>1.42609E-2</v>
      </c>
      <c r="M2268">
        <v>1.8038999999999999E-2</v>
      </c>
      <c r="N2268">
        <v>3.9183699999999988E-2</v>
      </c>
      <c r="O2268">
        <v>8.4768399999999994E-2</v>
      </c>
      <c r="P2268">
        <v>6.1875000000000003E-3</v>
      </c>
      <c r="Q2268">
        <v>0</v>
      </c>
      <c r="R2268">
        <f>SUM(B2268:Q2268)</f>
        <v>0.2774008</v>
      </c>
    </row>
    <row r="2269" spans="1:18" x14ac:dyDescent="0.35">
      <c r="A2269">
        <v>2267</v>
      </c>
      <c r="B2269">
        <v>1.0269999999999999E-3</v>
      </c>
      <c r="C2269">
        <v>1.5208999999999999E-3</v>
      </c>
      <c r="D2269">
        <v>2.5284000000000001E-3</v>
      </c>
      <c r="E2269">
        <v>3.5795199999999999E-2</v>
      </c>
      <c r="F2269">
        <v>1.66491E-2</v>
      </c>
      <c r="G2269">
        <v>2.86299E-2</v>
      </c>
      <c r="H2269">
        <v>4.9054599999999997E-2</v>
      </c>
      <c r="I2269">
        <v>3.1710000000000002E-3</v>
      </c>
      <c r="J2269">
        <v>5.3421000000000007E-3</v>
      </c>
      <c r="K2269">
        <v>8.3728999999999991E-3</v>
      </c>
      <c r="L2269">
        <v>1.6454900000000001E-2</v>
      </c>
      <c r="M2269">
        <v>1.98868E-2</v>
      </c>
      <c r="N2269">
        <v>4.1355500000000003E-2</v>
      </c>
      <c r="O2269">
        <v>0.1016498</v>
      </c>
      <c r="P2269">
        <v>6.4542000000000002E-3</v>
      </c>
      <c r="Q2269">
        <v>0</v>
      </c>
      <c r="R2269">
        <f>SUM(B2269:Q2269)</f>
        <v>0.33789230000000003</v>
      </c>
    </row>
    <row r="2270" spans="1:18" x14ac:dyDescent="0.35">
      <c r="A2270">
        <v>2268</v>
      </c>
      <c r="B2270">
        <v>1.2079E-3</v>
      </c>
      <c r="C2270">
        <v>2.0555E-3</v>
      </c>
      <c r="D2270">
        <v>2.4464999999999999E-3</v>
      </c>
      <c r="E2270">
        <v>4.65227E-2</v>
      </c>
      <c r="F2270">
        <v>1.9723600000000001E-2</v>
      </c>
      <c r="G2270">
        <v>3.0882300000000001E-2</v>
      </c>
      <c r="H2270">
        <v>5.9372800000000003E-2</v>
      </c>
      <c r="I2270">
        <v>3.1199999999999999E-3</v>
      </c>
      <c r="J2270">
        <v>8.7893999999999993E-3</v>
      </c>
      <c r="K2270">
        <v>1.03678E-2</v>
      </c>
      <c r="L2270">
        <v>1.97985E-2</v>
      </c>
      <c r="M2270">
        <v>2.2592999999999999E-2</v>
      </c>
      <c r="N2270">
        <v>4.6586099999999998E-2</v>
      </c>
      <c r="O2270">
        <v>9.7230999999999998E-2</v>
      </c>
      <c r="P2270">
        <v>7.5563999999999996E-3</v>
      </c>
      <c r="Q2270">
        <v>0</v>
      </c>
      <c r="R2270">
        <f>SUM(B2270:Q2270)</f>
        <v>0.37825350000000008</v>
      </c>
    </row>
    <row r="2271" spans="1:18" x14ac:dyDescent="0.35">
      <c r="A2271">
        <v>2269</v>
      </c>
      <c r="B2271">
        <v>1.5920999999999999E-3</v>
      </c>
      <c r="C2271">
        <v>2.323E-3</v>
      </c>
      <c r="D2271">
        <v>2.2079999999999999E-3</v>
      </c>
      <c r="E2271">
        <v>4.9237700000000002E-2</v>
      </c>
      <c r="F2271">
        <v>2.21949E-2</v>
      </c>
      <c r="G2271">
        <v>2.4116200000000001E-2</v>
      </c>
      <c r="H2271">
        <v>6.2078099999999997E-2</v>
      </c>
      <c r="I2271">
        <v>3.9344999999999996E-3</v>
      </c>
      <c r="J2271">
        <v>1.0454E-2</v>
      </c>
      <c r="K2271">
        <v>1.14369E-2</v>
      </c>
      <c r="L2271">
        <v>2.2690100000000001E-2</v>
      </c>
      <c r="M2271">
        <v>2.37168E-2</v>
      </c>
      <c r="N2271">
        <v>5.1673999999999998E-2</v>
      </c>
      <c r="O2271">
        <v>8.5199800000000006E-2</v>
      </c>
      <c r="P2271">
        <v>8.7799999999999996E-3</v>
      </c>
      <c r="Q2271">
        <v>0</v>
      </c>
      <c r="R2271">
        <f>SUM(B2271:Q2271)</f>
        <v>0.38163609999999998</v>
      </c>
    </row>
    <row r="2272" spans="1:18" x14ac:dyDescent="0.35">
      <c r="A2272">
        <v>2270</v>
      </c>
      <c r="B2272">
        <v>2.0977999999999999E-3</v>
      </c>
      <c r="C2272">
        <v>2.3866999999999998E-3</v>
      </c>
      <c r="D2272">
        <v>2.1088000000000001E-3</v>
      </c>
      <c r="E2272">
        <v>4.7564599999999999E-2</v>
      </c>
      <c r="F2272">
        <v>2.2992200000000001E-2</v>
      </c>
      <c r="G2272">
        <v>2.4187899999999998E-2</v>
      </c>
      <c r="H2272">
        <v>6.1064399999999998E-2</v>
      </c>
      <c r="I2272">
        <v>4.2278999999999997E-3</v>
      </c>
      <c r="J2272">
        <v>9.7407000000000014E-3</v>
      </c>
      <c r="K2272">
        <v>1.10353E-2</v>
      </c>
      <c r="L2272">
        <v>2.5052600000000001E-2</v>
      </c>
      <c r="M2272">
        <v>2.4022600000000002E-2</v>
      </c>
      <c r="N2272">
        <v>6.4720800000000009E-2</v>
      </c>
      <c r="O2272">
        <v>0.11174630000000001</v>
      </c>
      <c r="P2272">
        <v>1.38938E-2</v>
      </c>
      <c r="Q2272">
        <v>0</v>
      </c>
      <c r="R2272">
        <f>SUM(B2272:Q2272)</f>
        <v>0.42684240000000007</v>
      </c>
    </row>
    <row r="2273" spans="1:18" x14ac:dyDescent="0.35">
      <c r="A2273">
        <v>2271</v>
      </c>
      <c r="B2273">
        <v>2.3162E-3</v>
      </c>
      <c r="C2273">
        <v>2.3541E-3</v>
      </c>
      <c r="D2273">
        <v>2.3050000000000002E-3</v>
      </c>
      <c r="E2273">
        <v>0.1291976</v>
      </c>
      <c r="F2273">
        <v>3.8358400000000001E-2</v>
      </c>
      <c r="G2273">
        <v>7.3127800000000007E-2</v>
      </c>
      <c r="H2273">
        <v>8.8782800000000009E-2</v>
      </c>
      <c r="I2273">
        <v>4.5618000000000004E-3</v>
      </c>
      <c r="J2273">
        <v>1.21587E-2</v>
      </c>
      <c r="K2273">
        <v>9.1433E-3</v>
      </c>
      <c r="L2273">
        <v>4.1443300000000002E-2</v>
      </c>
      <c r="M2273">
        <v>3.9014E-2</v>
      </c>
      <c r="N2273">
        <v>4.6693199999999997E-2</v>
      </c>
      <c r="O2273">
        <v>0.23388690000000001</v>
      </c>
      <c r="P2273">
        <v>1.26132E-2</v>
      </c>
      <c r="Q2273">
        <v>0</v>
      </c>
      <c r="R2273">
        <f>SUM(B2273:Q2273)</f>
        <v>0.73595630000000012</v>
      </c>
    </row>
    <row r="2274" spans="1:18" x14ac:dyDescent="0.35">
      <c r="A2274">
        <v>2272</v>
      </c>
      <c r="B2274">
        <v>2.1743999999999999E-3</v>
      </c>
      <c r="C2274">
        <v>2.382E-3</v>
      </c>
      <c r="D2274">
        <v>2.6917999999999998E-3</v>
      </c>
      <c r="E2274">
        <v>0.14080809999999999</v>
      </c>
      <c r="F2274">
        <v>3.08965E-2</v>
      </c>
      <c r="G2274">
        <v>7.9869899999999994E-2</v>
      </c>
      <c r="H2274">
        <v>5.2317199999999987E-2</v>
      </c>
      <c r="I2274">
        <v>3.8860000000000001E-3</v>
      </c>
      <c r="J2274">
        <v>1.05384E-2</v>
      </c>
      <c r="K2274">
        <v>7.2066999999999999E-3</v>
      </c>
      <c r="L2274">
        <v>3.3351899999999997E-2</v>
      </c>
      <c r="M2274">
        <v>2.9631000000000001E-2</v>
      </c>
      <c r="N2274">
        <v>3.5515400000000003E-2</v>
      </c>
      <c r="O2274">
        <v>0.26587690000000003</v>
      </c>
      <c r="P2274">
        <v>1.1502E-2</v>
      </c>
      <c r="Q2274">
        <v>0</v>
      </c>
      <c r="R2274">
        <f>SUM(B2274:Q2274)</f>
        <v>0.70864819999999995</v>
      </c>
    </row>
    <row r="2275" spans="1:18" x14ac:dyDescent="0.35">
      <c r="A2275">
        <v>2273</v>
      </c>
      <c r="B2275">
        <v>1.4866E-3</v>
      </c>
      <c r="C2275">
        <v>1.9158999999999999E-3</v>
      </c>
      <c r="D2275">
        <v>2.6995999999999999E-3</v>
      </c>
      <c r="E2275">
        <v>6.4191300000000007E-2</v>
      </c>
      <c r="F2275">
        <v>9.7844999999999998E-3</v>
      </c>
      <c r="G2275">
        <v>3.8225799999999997E-2</v>
      </c>
      <c r="H2275">
        <v>1.40456E-2</v>
      </c>
      <c r="I2275">
        <v>2.3456000000000002E-3</v>
      </c>
      <c r="J2275">
        <v>6.7323000000000001E-3</v>
      </c>
      <c r="K2275">
        <v>3.4480999999999999E-3</v>
      </c>
      <c r="L2275">
        <v>9.3787000000000002E-3</v>
      </c>
      <c r="M2275">
        <v>8.4329999999999995E-3</v>
      </c>
      <c r="N2275">
        <v>2.6973199999999999E-2</v>
      </c>
      <c r="O2275">
        <v>0.15684229999999999</v>
      </c>
      <c r="P2275">
        <v>8.1539999999999998E-3</v>
      </c>
      <c r="Q2275">
        <v>0</v>
      </c>
      <c r="R2275">
        <f>SUM(B2275:Q2275)</f>
        <v>0.35465649999999999</v>
      </c>
    </row>
    <row r="2276" spans="1:18" x14ac:dyDescent="0.35">
      <c r="A2276">
        <v>2274</v>
      </c>
      <c r="B2276">
        <v>1.9239999999999999E-4</v>
      </c>
      <c r="C2276">
        <v>6.3770000000000005E-4</v>
      </c>
      <c r="D2276">
        <v>1.8031E-3</v>
      </c>
      <c r="E2276">
        <v>0.11889189999999999</v>
      </c>
      <c r="F2276">
        <v>1.5372800000000001E-2</v>
      </c>
      <c r="G2276">
        <v>6.9049100000000002E-2</v>
      </c>
      <c r="H2276">
        <v>2.6819200000000001E-2</v>
      </c>
      <c r="I2276">
        <v>0</v>
      </c>
      <c r="J2276">
        <v>4.8099999999999997E-5</v>
      </c>
      <c r="K2276">
        <v>5.7899999999999998E-5</v>
      </c>
      <c r="L2276">
        <v>1.6078100000000001E-2</v>
      </c>
      <c r="M2276">
        <v>1.5662599999999999E-2</v>
      </c>
      <c r="N2276">
        <v>5.2756999999999986E-3</v>
      </c>
      <c r="O2276">
        <v>0.22953670000000001</v>
      </c>
      <c r="P2276">
        <v>1.2921E-3</v>
      </c>
      <c r="Q2276">
        <v>0</v>
      </c>
      <c r="R2276">
        <f>SUM(B2276:Q2276)</f>
        <v>0.50071739999999998</v>
      </c>
    </row>
    <row r="2277" spans="1:18" x14ac:dyDescent="0.35">
      <c r="A2277">
        <v>2275</v>
      </c>
      <c r="B2277">
        <v>0</v>
      </c>
      <c r="C2277">
        <v>2.1220000000000001E-4</v>
      </c>
      <c r="D2277">
        <v>1.4344E-3</v>
      </c>
      <c r="E2277">
        <v>0.12662100000000001</v>
      </c>
      <c r="F2277">
        <v>1.39528E-2</v>
      </c>
      <c r="G2277">
        <v>6.9488899999999992E-2</v>
      </c>
      <c r="H2277">
        <v>2.30274E-2</v>
      </c>
      <c r="I2277">
        <v>0</v>
      </c>
      <c r="J2277">
        <v>0</v>
      </c>
      <c r="K2277">
        <v>0</v>
      </c>
      <c r="L2277">
        <v>1.40433E-2</v>
      </c>
      <c r="M2277">
        <v>1.4724299999999999E-2</v>
      </c>
      <c r="N2277">
        <v>5.7289999999999999E-4</v>
      </c>
      <c r="O2277">
        <v>0.23307559999999999</v>
      </c>
      <c r="P2277">
        <v>9.1099999999999992E-5</v>
      </c>
      <c r="Q2277">
        <v>0</v>
      </c>
      <c r="R2277">
        <f>SUM(B2277:Q2277)</f>
        <v>0.49724390000000002</v>
      </c>
    </row>
    <row r="2278" spans="1:18" x14ac:dyDescent="0.35">
      <c r="A2278">
        <v>2276</v>
      </c>
      <c r="B2278">
        <v>0</v>
      </c>
      <c r="C2278">
        <v>4.4000000000000002E-6</v>
      </c>
      <c r="D2278">
        <v>8.097E-4</v>
      </c>
      <c r="E2278">
        <v>0.1251196</v>
      </c>
      <c r="F2278">
        <v>9.9731000000000004E-3</v>
      </c>
      <c r="G2278">
        <v>6.8989899999999993E-2</v>
      </c>
      <c r="H2278">
        <v>2.0952200000000001E-2</v>
      </c>
      <c r="I2278">
        <v>0</v>
      </c>
      <c r="J2278">
        <v>0</v>
      </c>
      <c r="K2278">
        <v>0</v>
      </c>
      <c r="L2278">
        <v>1.00467E-2</v>
      </c>
      <c r="M2278">
        <v>1.11176E-2</v>
      </c>
      <c r="N2278">
        <v>1.5666E-3</v>
      </c>
      <c r="O2278">
        <v>0.2293856</v>
      </c>
      <c r="P2278">
        <v>0</v>
      </c>
      <c r="Q2278">
        <v>0</v>
      </c>
      <c r="R2278">
        <f>SUM(B2278:Q2278)</f>
        <v>0.47796539999999998</v>
      </c>
    </row>
    <row r="2279" spans="1:18" x14ac:dyDescent="0.35">
      <c r="A2279">
        <v>2277</v>
      </c>
      <c r="B2279">
        <v>0</v>
      </c>
      <c r="C2279">
        <v>0</v>
      </c>
      <c r="D2279">
        <v>3.2400000000000001E-5</v>
      </c>
      <c r="E2279">
        <v>0.1109593</v>
      </c>
      <c r="F2279">
        <v>6.1566000000000008E-3</v>
      </c>
      <c r="G2279">
        <v>6.0591100000000002E-2</v>
      </c>
      <c r="H2279">
        <v>1.39658E-2</v>
      </c>
      <c r="I2279">
        <v>0</v>
      </c>
      <c r="J2279">
        <v>0</v>
      </c>
      <c r="K2279">
        <v>0</v>
      </c>
      <c r="L2279">
        <v>6.1848999999999993E-3</v>
      </c>
      <c r="M2279">
        <v>7.0426999999999998E-3</v>
      </c>
      <c r="N2279">
        <v>2.5247999999999998E-3</v>
      </c>
      <c r="O2279">
        <v>0.20262720000000001</v>
      </c>
      <c r="P2279">
        <v>0</v>
      </c>
      <c r="Q2279">
        <v>0</v>
      </c>
      <c r="R2279">
        <f>SUM(B2279:Q2279)</f>
        <v>0.41008480000000003</v>
      </c>
    </row>
    <row r="2280" spans="1:18" x14ac:dyDescent="0.35">
      <c r="A2280">
        <v>2278</v>
      </c>
      <c r="B2280">
        <v>0</v>
      </c>
      <c r="C2280">
        <v>0</v>
      </c>
      <c r="D2280">
        <v>0</v>
      </c>
      <c r="E2280">
        <v>8.7666100000000011E-2</v>
      </c>
      <c r="F2280">
        <v>3.9931000000000003E-3</v>
      </c>
      <c r="G2280">
        <v>4.80569E-2</v>
      </c>
      <c r="H2280">
        <v>9.5274000000000001E-3</v>
      </c>
      <c r="I2280">
        <v>0</v>
      </c>
      <c r="J2280">
        <v>0</v>
      </c>
      <c r="K2280">
        <v>0</v>
      </c>
      <c r="L2280">
        <v>4.0593000000000001E-3</v>
      </c>
      <c r="M2280">
        <v>4.7786E-3</v>
      </c>
      <c r="N2280">
        <v>3.0842E-3</v>
      </c>
      <c r="O2280">
        <v>0.16599530000000001</v>
      </c>
      <c r="P2280">
        <v>0</v>
      </c>
      <c r="Q2280">
        <v>0</v>
      </c>
      <c r="R2280">
        <f>SUM(B2280:Q2280)</f>
        <v>0.32716089999999998</v>
      </c>
    </row>
    <row r="2281" spans="1:18" x14ac:dyDescent="0.35">
      <c r="A2281">
        <v>2279</v>
      </c>
      <c r="B2281">
        <v>0</v>
      </c>
      <c r="C2281">
        <v>0</v>
      </c>
      <c r="D2281">
        <v>0</v>
      </c>
      <c r="E2281">
        <v>6.7836800000000003E-2</v>
      </c>
      <c r="F2281">
        <v>2.8882000000000001E-3</v>
      </c>
      <c r="G2281">
        <v>3.6458499999999998E-2</v>
      </c>
      <c r="H2281">
        <v>7.8394999999999992E-3</v>
      </c>
      <c r="I2281">
        <v>0</v>
      </c>
      <c r="J2281">
        <v>0</v>
      </c>
      <c r="K2281">
        <v>0</v>
      </c>
      <c r="L2281">
        <v>2.9970000000000001E-3</v>
      </c>
      <c r="M2281">
        <v>3.6676999999999999E-3</v>
      </c>
      <c r="N2281">
        <v>4.6279999999999997E-4</v>
      </c>
      <c r="O2281">
        <v>0.12548380000000001</v>
      </c>
      <c r="P2281">
        <v>0</v>
      </c>
      <c r="Q2281">
        <v>0</v>
      </c>
      <c r="R2281">
        <f>SUM(B2281:Q2281)</f>
        <v>0.24763429999999997</v>
      </c>
    </row>
    <row r="2282" spans="1:18" x14ac:dyDescent="0.35">
      <c r="A2282">
        <v>2280</v>
      </c>
      <c r="B2282">
        <v>0</v>
      </c>
      <c r="C2282">
        <v>0</v>
      </c>
      <c r="D2282">
        <v>0</v>
      </c>
      <c r="E2282">
        <v>5.8451199999999988E-2</v>
      </c>
      <c r="F2282">
        <v>2.2204E-3</v>
      </c>
      <c r="G2282">
        <v>3.11694E-2</v>
      </c>
      <c r="H2282">
        <v>6.8668999999999996E-3</v>
      </c>
      <c r="I2282">
        <v>0</v>
      </c>
      <c r="J2282">
        <v>0</v>
      </c>
      <c r="K2282">
        <v>0</v>
      </c>
      <c r="L2282">
        <v>2.4244000000000002E-3</v>
      </c>
      <c r="M2282">
        <v>2.9957999999999999E-3</v>
      </c>
      <c r="N2282">
        <v>4.0996000000000001E-3</v>
      </c>
      <c r="O2282">
        <v>0.11130329999999999</v>
      </c>
      <c r="P2282">
        <v>0</v>
      </c>
      <c r="Q2282">
        <v>0</v>
      </c>
      <c r="R2282">
        <f>SUM(B2282:Q2282)</f>
        <v>0.21953099999999998</v>
      </c>
    </row>
    <row r="2283" spans="1:18" x14ac:dyDescent="0.35">
      <c r="A2283">
        <v>2281</v>
      </c>
      <c r="B2283">
        <v>0</v>
      </c>
      <c r="C2283">
        <v>0</v>
      </c>
      <c r="D2283">
        <v>0</v>
      </c>
      <c r="E2283">
        <v>5.5481999999999997E-2</v>
      </c>
      <c r="F2283">
        <v>2.1397999999999999E-3</v>
      </c>
      <c r="G2283">
        <v>2.96166E-2</v>
      </c>
      <c r="H2283">
        <v>6.7663999999999997E-3</v>
      </c>
      <c r="I2283">
        <v>0</v>
      </c>
      <c r="J2283">
        <v>0</v>
      </c>
      <c r="K2283">
        <v>0</v>
      </c>
      <c r="L2283">
        <v>2.3040000000000001E-3</v>
      </c>
      <c r="M2283">
        <v>2.9129E-3</v>
      </c>
      <c r="N2283">
        <v>0</v>
      </c>
      <c r="O2283">
        <v>0.1052322</v>
      </c>
      <c r="P2283">
        <v>0</v>
      </c>
      <c r="Q2283">
        <v>0</v>
      </c>
      <c r="R2283">
        <f>SUM(B2283:Q2283)</f>
        <v>0.20445389999999999</v>
      </c>
    </row>
    <row r="2284" spans="1:18" x14ac:dyDescent="0.35">
      <c r="A2284">
        <v>2282</v>
      </c>
      <c r="B2284">
        <v>0</v>
      </c>
      <c r="C2284">
        <v>0</v>
      </c>
      <c r="D2284">
        <v>0</v>
      </c>
      <c r="E2284">
        <v>5.1345699999999987E-2</v>
      </c>
      <c r="F2284">
        <v>1.8238E-3</v>
      </c>
      <c r="G2284">
        <v>2.7169200000000001E-2</v>
      </c>
      <c r="H2284">
        <v>6.3238000000000001E-3</v>
      </c>
      <c r="I2284">
        <v>0</v>
      </c>
      <c r="J2284">
        <v>0</v>
      </c>
      <c r="K2284">
        <v>0</v>
      </c>
      <c r="L2284">
        <v>2.0026000000000002E-3</v>
      </c>
      <c r="M2284">
        <v>2.6275000000000001E-3</v>
      </c>
      <c r="N2284">
        <v>2.5907E-3</v>
      </c>
      <c r="O2284">
        <v>9.6904699999999996E-2</v>
      </c>
      <c r="P2284">
        <v>0</v>
      </c>
      <c r="Q2284">
        <v>0</v>
      </c>
      <c r="R2284">
        <f>SUM(B2284:Q2284)</f>
        <v>0.19078800000000001</v>
      </c>
    </row>
    <row r="2285" spans="1:18" x14ac:dyDescent="0.35">
      <c r="A2285">
        <v>2283</v>
      </c>
      <c r="B2285">
        <v>0</v>
      </c>
      <c r="C2285">
        <v>0</v>
      </c>
      <c r="D2285">
        <v>0</v>
      </c>
      <c r="E2285">
        <v>4.7378099999999999E-2</v>
      </c>
      <c r="F2285">
        <v>1.6084999999999999E-3</v>
      </c>
      <c r="G2285">
        <v>2.5561899999999999E-2</v>
      </c>
      <c r="H2285">
        <v>5.8663000000000014E-3</v>
      </c>
      <c r="I2285">
        <v>0</v>
      </c>
      <c r="J2285">
        <v>0</v>
      </c>
      <c r="K2285">
        <v>0</v>
      </c>
      <c r="L2285">
        <v>1.7274E-3</v>
      </c>
      <c r="M2285">
        <v>2.3862000000000002E-3</v>
      </c>
      <c r="N2285">
        <v>0</v>
      </c>
      <c r="O2285">
        <v>9.0472200000000003E-2</v>
      </c>
      <c r="P2285">
        <v>0</v>
      </c>
      <c r="Q2285">
        <v>0</v>
      </c>
      <c r="R2285">
        <f>SUM(B2285:Q2285)</f>
        <v>0.17500060000000001</v>
      </c>
    </row>
    <row r="2286" spans="1:18" x14ac:dyDescent="0.35">
      <c r="A2286">
        <v>2284</v>
      </c>
      <c r="B2286">
        <v>0</v>
      </c>
      <c r="C2286">
        <v>0</v>
      </c>
      <c r="D2286">
        <v>0</v>
      </c>
      <c r="E2286">
        <v>0</v>
      </c>
      <c r="F2286">
        <v>1.6516E-3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1.7787E-3</v>
      </c>
      <c r="M2286">
        <v>2.4359999999999998E-3</v>
      </c>
      <c r="N2286">
        <v>0</v>
      </c>
      <c r="O2286">
        <v>0</v>
      </c>
      <c r="P2286">
        <v>0</v>
      </c>
      <c r="Q2286">
        <v>0</v>
      </c>
      <c r="R2286">
        <f>SUM(B2286:Q2286)</f>
        <v>5.8662999999999996E-3</v>
      </c>
    </row>
    <row r="2287" spans="1:18" x14ac:dyDescent="0.35">
      <c r="A2287">
        <v>2285</v>
      </c>
      <c r="B2287">
        <v>0</v>
      </c>
      <c r="C2287">
        <v>0</v>
      </c>
      <c r="D2287">
        <v>0</v>
      </c>
      <c r="E2287">
        <v>0</v>
      </c>
      <c r="F2287">
        <v>2.4336000000000002E-3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2.6873000000000001E-3</v>
      </c>
      <c r="M2287">
        <v>3.5011999999999999E-3</v>
      </c>
      <c r="N2287">
        <v>0</v>
      </c>
      <c r="O2287">
        <v>0</v>
      </c>
      <c r="P2287">
        <v>0</v>
      </c>
      <c r="Q2287">
        <v>0</v>
      </c>
      <c r="R2287">
        <f>SUM(B2287:Q2287)</f>
        <v>8.6221000000000006E-3</v>
      </c>
    </row>
    <row r="2288" spans="1:18" x14ac:dyDescent="0.35">
      <c r="A2288">
        <v>2286</v>
      </c>
      <c r="B2288">
        <v>0</v>
      </c>
      <c r="C2288">
        <v>0</v>
      </c>
      <c r="D2288">
        <v>0</v>
      </c>
      <c r="E2288">
        <v>4.7696199999999987E-2</v>
      </c>
      <c r="F2288">
        <v>3.2572E-3</v>
      </c>
      <c r="G2288">
        <v>2.57422E-2</v>
      </c>
      <c r="H2288">
        <v>1.02731E-2</v>
      </c>
      <c r="I2288">
        <v>0</v>
      </c>
      <c r="J2288">
        <v>0</v>
      </c>
      <c r="K2288">
        <v>0</v>
      </c>
      <c r="L2288">
        <v>3.4351E-3</v>
      </c>
      <c r="M2288">
        <v>4.4436000000000007E-3</v>
      </c>
      <c r="N2288">
        <v>1.9513E-3</v>
      </c>
      <c r="O2288">
        <v>8.9535000000000003E-2</v>
      </c>
      <c r="P2288">
        <v>0</v>
      </c>
      <c r="Q2288">
        <v>0</v>
      </c>
      <c r="R2288">
        <f>SUM(B2288:Q2288)</f>
        <v>0.18633369999999999</v>
      </c>
    </row>
    <row r="2289" spans="1:18" x14ac:dyDescent="0.35">
      <c r="A2289">
        <v>2287</v>
      </c>
      <c r="B2289">
        <v>0</v>
      </c>
      <c r="C2289">
        <v>0</v>
      </c>
      <c r="D2289">
        <v>0</v>
      </c>
      <c r="E2289">
        <v>2.7494299999999999E-2</v>
      </c>
      <c r="F2289">
        <v>1.2727999999999999E-3</v>
      </c>
      <c r="G2289">
        <v>1.57658E-2</v>
      </c>
      <c r="H2289">
        <v>0</v>
      </c>
      <c r="I2289">
        <v>0</v>
      </c>
      <c r="J2289">
        <v>0</v>
      </c>
      <c r="K2289">
        <v>0</v>
      </c>
      <c r="L2289">
        <v>1.1685000000000001E-3</v>
      </c>
      <c r="M2289">
        <v>1.8913000000000001E-3</v>
      </c>
      <c r="N2289">
        <v>2.2011200000000002E-2</v>
      </c>
      <c r="O2289">
        <v>6.8701399999999996E-2</v>
      </c>
      <c r="P2289">
        <v>0</v>
      </c>
      <c r="Q2289">
        <v>0</v>
      </c>
      <c r="R2289">
        <f>SUM(B2289:Q2289)</f>
        <v>0.13830529999999999</v>
      </c>
    </row>
    <row r="2290" spans="1:18" x14ac:dyDescent="0.35">
      <c r="A2290">
        <v>2288</v>
      </c>
      <c r="B2290">
        <v>0</v>
      </c>
      <c r="C2290">
        <v>0</v>
      </c>
      <c r="D2290">
        <v>0</v>
      </c>
      <c r="E2290">
        <v>2.6882300000000001E-2</v>
      </c>
      <c r="F2290">
        <v>1.13735E-2</v>
      </c>
      <c r="G2290">
        <v>1.48752E-2</v>
      </c>
      <c r="H2290">
        <v>3.36756E-2</v>
      </c>
      <c r="I2290">
        <v>0</v>
      </c>
      <c r="J2290">
        <v>0</v>
      </c>
      <c r="K2290">
        <v>0</v>
      </c>
      <c r="L2290">
        <v>1.12158E-2</v>
      </c>
      <c r="M2290">
        <v>1.4548699999999999E-2</v>
      </c>
      <c r="N2290">
        <v>2.6882900000000001E-2</v>
      </c>
      <c r="O2290">
        <v>6.4960900000000002E-2</v>
      </c>
      <c r="P2290">
        <v>0</v>
      </c>
      <c r="Q2290">
        <v>0</v>
      </c>
      <c r="R2290">
        <f>SUM(B2290:Q2290)</f>
        <v>0.20441490000000001</v>
      </c>
    </row>
    <row r="2291" spans="1:18" x14ac:dyDescent="0.35">
      <c r="A2291">
        <v>2289</v>
      </c>
      <c r="B2291">
        <v>0</v>
      </c>
      <c r="C2291">
        <v>0</v>
      </c>
      <c r="D2291">
        <v>0</v>
      </c>
      <c r="E2291">
        <v>3.44309E-2</v>
      </c>
      <c r="F2291">
        <v>1.0067899999999999E-2</v>
      </c>
      <c r="G2291">
        <v>1.8655499999999998E-2</v>
      </c>
      <c r="H2291">
        <v>2.8027799999999999E-2</v>
      </c>
      <c r="I2291">
        <v>0</v>
      </c>
      <c r="J2291">
        <v>0</v>
      </c>
      <c r="K2291">
        <v>0</v>
      </c>
      <c r="L2291">
        <v>9.9354999999999999E-3</v>
      </c>
      <c r="M2291">
        <v>1.26813E-2</v>
      </c>
      <c r="N2291">
        <v>3.6506800000000013E-2</v>
      </c>
      <c r="O2291">
        <v>7.0763899999999991E-2</v>
      </c>
      <c r="P2291">
        <v>0</v>
      </c>
      <c r="Q2291">
        <v>0</v>
      </c>
      <c r="R2291">
        <f>SUM(B2291:Q2291)</f>
        <v>0.22106959999999998</v>
      </c>
    </row>
    <row r="2292" spans="1:18" x14ac:dyDescent="0.35">
      <c r="A2292">
        <v>2290</v>
      </c>
      <c r="B2292">
        <v>0</v>
      </c>
      <c r="C2292">
        <v>0</v>
      </c>
      <c r="D2292">
        <v>4.8490000000000002E-4</v>
      </c>
      <c r="E2292">
        <v>6.1463000000000004E-3</v>
      </c>
      <c r="F2292">
        <v>9.0132000000000007E-3</v>
      </c>
      <c r="G2292">
        <v>4.1155000000000002E-3</v>
      </c>
      <c r="H2292">
        <v>2.3842800000000001E-2</v>
      </c>
      <c r="I2292">
        <v>0</v>
      </c>
      <c r="J2292">
        <v>0</v>
      </c>
      <c r="K2292">
        <v>0</v>
      </c>
      <c r="L2292">
        <v>8.860100000000001E-3</v>
      </c>
      <c r="M2292">
        <v>1.14471E-2</v>
      </c>
      <c r="N2292">
        <v>3.9981999999999997E-2</v>
      </c>
      <c r="O2292">
        <v>3.5736499999999997E-2</v>
      </c>
      <c r="P2292">
        <v>0</v>
      </c>
      <c r="Q2292">
        <v>0</v>
      </c>
      <c r="R2292">
        <f>SUM(B2292:Q2292)</f>
        <v>0.13962840000000001</v>
      </c>
    </row>
    <row r="2293" spans="1:18" x14ac:dyDescent="0.35">
      <c r="A2293">
        <v>2291</v>
      </c>
      <c r="B2293">
        <v>0</v>
      </c>
      <c r="C2293">
        <v>9.9999999999999995E-7</v>
      </c>
      <c r="D2293">
        <v>9.3349999999999998E-4</v>
      </c>
      <c r="E2293">
        <v>1.4263700000000001E-2</v>
      </c>
      <c r="F2293">
        <v>9.2662999999999999E-3</v>
      </c>
      <c r="G2293">
        <v>8.2547999999999996E-3</v>
      </c>
      <c r="H2293">
        <v>2.8115399999999999E-2</v>
      </c>
      <c r="I2293">
        <v>0</v>
      </c>
      <c r="J2293">
        <v>0</v>
      </c>
      <c r="K2293">
        <v>0</v>
      </c>
      <c r="L2293">
        <v>9.1286000000000006E-3</v>
      </c>
      <c r="M2293">
        <v>1.1660200000000001E-2</v>
      </c>
      <c r="N2293">
        <v>4.1999300000000003E-2</v>
      </c>
      <c r="O2293">
        <v>4.3217899999999997E-2</v>
      </c>
      <c r="P2293">
        <v>0</v>
      </c>
      <c r="Q2293">
        <v>0</v>
      </c>
      <c r="R2293">
        <f>SUM(B2293:Q2293)</f>
        <v>0.16684070000000001</v>
      </c>
    </row>
    <row r="2294" spans="1:18" x14ac:dyDescent="0.35">
      <c r="A2294">
        <v>2292</v>
      </c>
      <c r="B2294">
        <v>0</v>
      </c>
      <c r="C2294">
        <v>1.5299999999999999E-5</v>
      </c>
      <c r="D2294">
        <v>9.1279999999999996E-4</v>
      </c>
      <c r="E2294">
        <v>1.5631699999999998E-2</v>
      </c>
      <c r="F2294">
        <v>1.03994E-2</v>
      </c>
      <c r="G2294">
        <v>8.9313999999999991E-3</v>
      </c>
      <c r="H2294">
        <v>3.24669E-2</v>
      </c>
      <c r="I2294">
        <v>0</v>
      </c>
      <c r="J2294">
        <v>0</v>
      </c>
      <c r="K2294">
        <v>0</v>
      </c>
      <c r="L2294">
        <v>1.03474E-2</v>
      </c>
      <c r="M2294">
        <v>1.2882299999999999E-2</v>
      </c>
      <c r="N2294">
        <v>4.2536699999999997E-2</v>
      </c>
      <c r="O2294">
        <v>4.5031399999999999E-2</v>
      </c>
      <c r="P2294">
        <v>4.8809999999999999E-4</v>
      </c>
      <c r="Q2294">
        <v>0</v>
      </c>
      <c r="R2294">
        <f>SUM(B2294:Q2294)</f>
        <v>0.17964339999999998</v>
      </c>
    </row>
    <row r="2295" spans="1:18" x14ac:dyDescent="0.35">
      <c r="A2295">
        <v>2293</v>
      </c>
      <c r="B2295">
        <v>0</v>
      </c>
      <c r="C2295">
        <v>1.1399999999999999E-5</v>
      </c>
      <c r="D2295">
        <v>6.4520000000000007E-4</v>
      </c>
      <c r="E2295">
        <v>1.4653599999999999E-2</v>
      </c>
      <c r="F2295">
        <v>1.1480600000000001E-2</v>
      </c>
      <c r="G2295">
        <v>8.4142999999999996E-3</v>
      </c>
      <c r="H2295">
        <v>3.6118499999999998E-2</v>
      </c>
      <c r="I2295">
        <v>0</v>
      </c>
      <c r="J2295">
        <v>0</v>
      </c>
      <c r="K2295">
        <v>0</v>
      </c>
      <c r="L2295">
        <v>1.1533699999999999E-2</v>
      </c>
      <c r="M2295">
        <v>1.39787E-2</v>
      </c>
      <c r="N2295">
        <v>4.5015399999999997E-2</v>
      </c>
      <c r="O2295">
        <v>4.3027799999999998E-2</v>
      </c>
      <c r="P2295">
        <v>1.0757E-3</v>
      </c>
      <c r="Q2295">
        <v>0</v>
      </c>
      <c r="R2295">
        <f>SUM(B2295:Q2295)</f>
        <v>0.18595490000000001</v>
      </c>
    </row>
    <row r="2296" spans="1:18" x14ac:dyDescent="0.35">
      <c r="A2296">
        <v>2294</v>
      </c>
      <c r="B2296">
        <v>7.0999999999999998E-6</v>
      </c>
      <c r="C2296">
        <v>8.9800000000000001E-5</v>
      </c>
      <c r="D2296">
        <v>6.4349999999999997E-4</v>
      </c>
      <c r="E2296">
        <v>1.52318E-2</v>
      </c>
      <c r="F2296">
        <v>1.27282E-2</v>
      </c>
      <c r="G2296">
        <v>8.8120000000000004E-3</v>
      </c>
      <c r="H2296">
        <v>3.8767700000000002E-2</v>
      </c>
      <c r="I2296">
        <v>0</v>
      </c>
      <c r="J2296">
        <v>0</v>
      </c>
      <c r="K2296">
        <v>0</v>
      </c>
      <c r="L2296">
        <v>1.2939900000000001E-2</v>
      </c>
      <c r="M2296">
        <v>1.512E-2</v>
      </c>
      <c r="N2296">
        <v>4.9835699999999997E-2</v>
      </c>
      <c r="O2296">
        <v>4.8068199999999998E-2</v>
      </c>
      <c r="P2296">
        <v>3.5087999999999999E-3</v>
      </c>
      <c r="Q2296">
        <v>0</v>
      </c>
      <c r="R2296">
        <f>SUM(B2296:Q2296)</f>
        <v>0.20575270000000001</v>
      </c>
    </row>
    <row r="2297" spans="1:18" x14ac:dyDescent="0.35">
      <c r="A2297">
        <v>2295</v>
      </c>
      <c r="B2297">
        <v>1.8090000000000001E-4</v>
      </c>
      <c r="C2297">
        <v>2.8669999999999998E-4</v>
      </c>
      <c r="D2297">
        <v>9.9170000000000009E-4</v>
      </c>
      <c r="E2297">
        <v>3.1343299999999998E-2</v>
      </c>
      <c r="F2297">
        <v>2.43383E-2</v>
      </c>
      <c r="G2297">
        <v>1.3764999999999999E-2</v>
      </c>
      <c r="H2297">
        <v>5.0684399999999998E-2</v>
      </c>
      <c r="I2297">
        <v>0</v>
      </c>
      <c r="J2297">
        <v>0</v>
      </c>
      <c r="K2297">
        <v>0</v>
      </c>
      <c r="L2297">
        <v>2.5802599999999998E-2</v>
      </c>
      <c r="M2297">
        <v>2.77196E-2</v>
      </c>
      <c r="N2297">
        <v>2.70158E-2</v>
      </c>
      <c r="O2297">
        <v>7.0768999999999999E-2</v>
      </c>
      <c r="P2297">
        <v>3.1012000000000001E-3</v>
      </c>
      <c r="Q2297">
        <v>0</v>
      </c>
      <c r="R2297">
        <f>SUM(B2297:Q2297)</f>
        <v>0.27599850000000004</v>
      </c>
    </row>
    <row r="2298" spans="1:18" x14ac:dyDescent="0.35">
      <c r="A2298">
        <v>2296</v>
      </c>
      <c r="B2298">
        <v>3.1869999999999999E-4</v>
      </c>
      <c r="C2298">
        <v>7.4120000000000002E-4</v>
      </c>
      <c r="D2298">
        <v>1.5809999999999999E-3</v>
      </c>
      <c r="E2298">
        <v>6.0469000000000002E-2</v>
      </c>
      <c r="F2298">
        <v>1.6398099999999999E-2</v>
      </c>
      <c r="G2298">
        <v>2.8207400000000001E-2</v>
      </c>
      <c r="H2298">
        <v>1.75663E-2</v>
      </c>
      <c r="I2298">
        <v>3.3649999999999999E-4</v>
      </c>
      <c r="J2298">
        <v>0</v>
      </c>
      <c r="K2298">
        <v>2.8170000000000002E-4</v>
      </c>
      <c r="L2298">
        <v>1.7120799999999999E-2</v>
      </c>
      <c r="M2298">
        <v>1.6837100000000001E-2</v>
      </c>
      <c r="N2298">
        <v>2.7412800000000001E-2</v>
      </c>
      <c r="O2298">
        <v>0.1153226</v>
      </c>
      <c r="P2298">
        <v>3.4464000000000001E-3</v>
      </c>
      <c r="Q2298">
        <v>0</v>
      </c>
      <c r="R2298">
        <f>SUM(B2298:Q2298)</f>
        <v>0.30603959999999997</v>
      </c>
    </row>
    <row r="2299" spans="1:18" x14ac:dyDescent="0.35">
      <c r="A2299">
        <v>2297</v>
      </c>
      <c r="B2299">
        <v>5.0619999999999994E-4</v>
      </c>
      <c r="C2299">
        <v>1.0476000000000001E-3</v>
      </c>
      <c r="D2299">
        <v>2.0073999999999999E-3</v>
      </c>
      <c r="E2299">
        <v>3.9431800000000003E-2</v>
      </c>
      <c r="F2299">
        <v>4.7052999999999999E-3</v>
      </c>
      <c r="G2299">
        <v>2.2988999999999999E-2</v>
      </c>
      <c r="H2299">
        <v>1.3734000000000001E-3</v>
      </c>
      <c r="I2299">
        <v>4.9019999999999999E-4</v>
      </c>
      <c r="J2299">
        <v>0</v>
      </c>
      <c r="K2299">
        <v>4.5869999999999998E-4</v>
      </c>
      <c r="L2299">
        <v>4.1763999999999994E-3</v>
      </c>
      <c r="M2299">
        <v>4.4235000000000003E-3</v>
      </c>
      <c r="N2299">
        <v>2.6667400000000001E-2</v>
      </c>
      <c r="O2299">
        <v>0.1038237</v>
      </c>
      <c r="P2299">
        <v>4.4026999999999998E-3</v>
      </c>
      <c r="Q2299">
        <v>0</v>
      </c>
      <c r="R2299">
        <f>SUM(B2299:Q2299)</f>
        <v>0.21650330000000004</v>
      </c>
    </row>
    <row r="2300" spans="1:18" x14ac:dyDescent="0.35">
      <c r="A2300">
        <v>2298</v>
      </c>
      <c r="B2300">
        <v>0</v>
      </c>
      <c r="C2300">
        <v>5.62E-4</v>
      </c>
      <c r="D2300">
        <v>1.6888000000000001E-3</v>
      </c>
      <c r="E2300">
        <v>8.9088000000000001E-2</v>
      </c>
      <c r="F2300">
        <v>1.6188999999999999E-2</v>
      </c>
      <c r="G2300">
        <v>4.7775600000000001E-2</v>
      </c>
      <c r="H2300">
        <v>1.81716E-2</v>
      </c>
      <c r="I2300">
        <v>0</v>
      </c>
      <c r="J2300">
        <v>0</v>
      </c>
      <c r="K2300">
        <v>4.9000000000000014E-6</v>
      </c>
      <c r="L2300">
        <v>1.6158200000000001E-2</v>
      </c>
      <c r="M2300">
        <v>1.72672E-2</v>
      </c>
      <c r="N2300">
        <v>2.6440999999999999E-2</v>
      </c>
      <c r="O2300">
        <v>0.17854490000000001</v>
      </c>
      <c r="P2300">
        <v>3.2453E-3</v>
      </c>
      <c r="Q2300">
        <v>0</v>
      </c>
      <c r="R2300">
        <f>SUM(B2300:Q2300)</f>
        <v>0.41513650000000002</v>
      </c>
    </row>
    <row r="2301" spans="1:18" x14ac:dyDescent="0.35">
      <c r="A2301">
        <v>2299</v>
      </c>
      <c r="B2301">
        <v>0</v>
      </c>
      <c r="C2301">
        <v>2.1479999999999999E-4</v>
      </c>
      <c r="D2301">
        <v>1.3939E-3</v>
      </c>
      <c r="E2301">
        <v>0.1061984</v>
      </c>
      <c r="F2301">
        <v>1.1565000000000001E-2</v>
      </c>
      <c r="G2301">
        <v>5.4697599999999999E-2</v>
      </c>
      <c r="H2301">
        <v>1.8752600000000001E-2</v>
      </c>
      <c r="I2301">
        <v>0</v>
      </c>
      <c r="J2301">
        <v>0</v>
      </c>
      <c r="K2301">
        <v>0</v>
      </c>
      <c r="L2301">
        <v>1.23997E-2</v>
      </c>
      <c r="M2301">
        <v>1.25518E-2</v>
      </c>
      <c r="N2301">
        <v>0</v>
      </c>
      <c r="O2301">
        <v>0.19376189999999999</v>
      </c>
      <c r="P2301">
        <v>4.3900000000000003E-5</v>
      </c>
      <c r="Q2301">
        <v>0</v>
      </c>
      <c r="R2301">
        <f>SUM(B2301:Q2301)</f>
        <v>0.41157959999999999</v>
      </c>
    </row>
    <row r="2302" spans="1:18" x14ac:dyDescent="0.35">
      <c r="A2302">
        <v>2300</v>
      </c>
      <c r="B2302">
        <v>0</v>
      </c>
      <c r="C2302">
        <v>7.6500000000000003E-5</v>
      </c>
      <c r="D2302">
        <v>9.0839999999999996E-4</v>
      </c>
      <c r="E2302">
        <v>0.1102403</v>
      </c>
      <c r="F2302">
        <v>1.04178E-2</v>
      </c>
      <c r="G2302">
        <v>5.9821800000000001E-2</v>
      </c>
      <c r="H2302">
        <v>1.8955199999999998E-2</v>
      </c>
      <c r="I2302">
        <v>0</v>
      </c>
      <c r="J2302">
        <v>0</v>
      </c>
      <c r="K2302">
        <v>0</v>
      </c>
      <c r="L2302">
        <v>1.0265E-2</v>
      </c>
      <c r="M2302">
        <v>1.17161E-2</v>
      </c>
      <c r="N2302">
        <v>2.9513999999999999E-3</v>
      </c>
      <c r="O2302">
        <v>0.20664740000000001</v>
      </c>
      <c r="P2302">
        <v>0</v>
      </c>
      <c r="Q2302">
        <v>0</v>
      </c>
      <c r="R2302">
        <f>SUM(B2302:Q2302)</f>
        <v>0.43199989999999999</v>
      </c>
    </row>
    <row r="2303" spans="1:18" x14ac:dyDescent="0.35">
      <c r="A2303">
        <v>2301</v>
      </c>
      <c r="B2303">
        <v>0</v>
      </c>
      <c r="C2303">
        <v>0</v>
      </c>
      <c r="D2303">
        <v>3.2630000000000002E-4</v>
      </c>
      <c r="E2303">
        <v>0.10176</v>
      </c>
      <c r="F2303">
        <v>6.7650000000000002E-3</v>
      </c>
      <c r="G2303">
        <v>5.5701199999999999E-2</v>
      </c>
      <c r="H2303">
        <v>1.33968E-2</v>
      </c>
      <c r="I2303">
        <v>0</v>
      </c>
      <c r="J2303">
        <v>0</v>
      </c>
      <c r="K2303">
        <v>0</v>
      </c>
      <c r="L2303">
        <v>6.7539999999999996E-3</v>
      </c>
      <c r="M2303">
        <v>7.7045000000000004E-3</v>
      </c>
      <c r="N2303">
        <v>2.6369000000000002E-3</v>
      </c>
      <c r="O2303">
        <v>0.19048689999999999</v>
      </c>
      <c r="P2303">
        <v>0</v>
      </c>
      <c r="Q2303">
        <v>0</v>
      </c>
      <c r="R2303">
        <f>SUM(B2303:Q2303)</f>
        <v>0.38553160000000003</v>
      </c>
    </row>
    <row r="2304" spans="1:18" x14ac:dyDescent="0.35">
      <c r="A2304">
        <v>2302</v>
      </c>
      <c r="B2304">
        <v>0</v>
      </c>
      <c r="C2304">
        <v>0</v>
      </c>
      <c r="D2304">
        <v>0</v>
      </c>
      <c r="E2304">
        <v>8.1197399999999989E-2</v>
      </c>
      <c r="F2304">
        <v>4.7071000000000014E-3</v>
      </c>
      <c r="G2304">
        <v>4.4114199999999999E-2</v>
      </c>
      <c r="H2304">
        <v>9.5942000000000006E-3</v>
      </c>
      <c r="I2304">
        <v>0</v>
      </c>
      <c r="J2304">
        <v>0</v>
      </c>
      <c r="K2304">
        <v>0</v>
      </c>
      <c r="L2304">
        <v>4.7632000000000004E-3</v>
      </c>
      <c r="M2304">
        <v>5.4701999999999997E-3</v>
      </c>
      <c r="N2304">
        <v>3.2398000000000001E-3</v>
      </c>
      <c r="O2304">
        <v>0.1560676</v>
      </c>
      <c r="P2304">
        <v>0</v>
      </c>
      <c r="Q2304">
        <v>0</v>
      </c>
      <c r="R2304">
        <f>SUM(B2304:Q2304)</f>
        <v>0.30915369999999998</v>
      </c>
    </row>
    <row r="2305" spans="1:18" x14ac:dyDescent="0.35">
      <c r="A2305">
        <v>2303</v>
      </c>
      <c r="B2305">
        <v>0</v>
      </c>
      <c r="C2305">
        <v>0</v>
      </c>
      <c r="D2305">
        <v>0</v>
      </c>
      <c r="E2305">
        <v>6.3077900000000006E-2</v>
      </c>
      <c r="F2305">
        <v>3.6613000000000001E-3</v>
      </c>
      <c r="G2305">
        <v>3.4080199999999998E-2</v>
      </c>
      <c r="H2305">
        <v>8.5827999999999998E-3</v>
      </c>
      <c r="I2305">
        <v>0</v>
      </c>
      <c r="J2305">
        <v>0</v>
      </c>
      <c r="K2305">
        <v>0</v>
      </c>
      <c r="L2305">
        <v>3.7598000000000002E-3</v>
      </c>
      <c r="M2305">
        <v>4.4464999999999999E-3</v>
      </c>
      <c r="N2305">
        <v>3.4862000000000001E-3</v>
      </c>
      <c r="O2305">
        <v>0.12266249999999999</v>
      </c>
      <c r="P2305">
        <v>0</v>
      </c>
      <c r="Q2305">
        <v>0</v>
      </c>
      <c r="R2305">
        <f>SUM(B2305:Q2305)</f>
        <v>0.24375720000000001</v>
      </c>
    </row>
    <row r="2306" spans="1:18" x14ac:dyDescent="0.35">
      <c r="A2306">
        <v>2304</v>
      </c>
      <c r="B2306">
        <v>0</v>
      </c>
      <c r="C2306">
        <v>0</v>
      </c>
      <c r="D2306">
        <v>0</v>
      </c>
      <c r="E2306">
        <v>5.91765E-2</v>
      </c>
      <c r="F2306">
        <v>3.2047999999999998E-3</v>
      </c>
      <c r="G2306">
        <v>3.2094400000000002E-2</v>
      </c>
      <c r="H2306">
        <v>8.127800000000001E-3</v>
      </c>
      <c r="I2306">
        <v>0</v>
      </c>
      <c r="J2306">
        <v>0</v>
      </c>
      <c r="K2306">
        <v>0</v>
      </c>
      <c r="L2306">
        <v>3.3038999999999998E-3</v>
      </c>
      <c r="M2306">
        <v>4.0013999999999996E-3</v>
      </c>
      <c r="N2306">
        <v>4.1540000000000001E-4</v>
      </c>
      <c r="O2306">
        <v>0.1140784</v>
      </c>
      <c r="P2306">
        <v>0</v>
      </c>
      <c r="Q2306">
        <v>0</v>
      </c>
      <c r="R2306">
        <f>SUM(B2306:Q2306)</f>
        <v>0.22440260000000001</v>
      </c>
    </row>
    <row r="2307" spans="1:18" x14ac:dyDescent="0.35">
      <c r="A2307">
        <v>2305</v>
      </c>
      <c r="B2307">
        <v>0</v>
      </c>
      <c r="C2307">
        <v>0</v>
      </c>
      <c r="D2307">
        <v>0</v>
      </c>
      <c r="E2307">
        <v>5.2747599999999999E-2</v>
      </c>
      <c r="F2307">
        <v>2.4237999999999998E-3</v>
      </c>
      <c r="G2307">
        <v>2.8775499999999999E-2</v>
      </c>
      <c r="H2307">
        <v>7.5516999999999997E-3</v>
      </c>
      <c r="I2307">
        <v>0</v>
      </c>
      <c r="J2307">
        <v>0</v>
      </c>
      <c r="K2307">
        <v>0</v>
      </c>
      <c r="L2307">
        <v>2.6189E-3</v>
      </c>
      <c r="M2307">
        <v>3.2599999999999999E-3</v>
      </c>
      <c r="N2307">
        <v>4.8553999999999993E-3</v>
      </c>
      <c r="O2307">
        <v>0.1025563</v>
      </c>
      <c r="P2307">
        <v>0</v>
      </c>
      <c r="Q2307">
        <v>0</v>
      </c>
      <c r="R2307">
        <f>SUM(B2307:Q2307)</f>
        <v>0.20478919999999998</v>
      </c>
    </row>
    <row r="2308" spans="1:18" x14ac:dyDescent="0.35">
      <c r="A2308">
        <v>2306</v>
      </c>
      <c r="B2308">
        <v>0</v>
      </c>
      <c r="C2308">
        <v>0</v>
      </c>
      <c r="D2308">
        <v>0</v>
      </c>
      <c r="E2308">
        <v>5.0516400000000003E-2</v>
      </c>
      <c r="F2308">
        <v>2.2977000000000002E-3</v>
      </c>
      <c r="G2308">
        <v>2.75772E-2</v>
      </c>
      <c r="H2308">
        <v>7.3853999999999994E-3</v>
      </c>
      <c r="I2308">
        <v>0</v>
      </c>
      <c r="J2308">
        <v>0</v>
      </c>
      <c r="K2308">
        <v>0</v>
      </c>
      <c r="L2308">
        <v>2.4946E-3</v>
      </c>
      <c r="M2308">
        <v>3.163E-3</v>
      </c>
      <c r="N2308">
        <v>0</v>
      </c>
      <c r="O2308">
        <v>9.8119100000000001E-2</v>
      </c>
      <c r="P2308">
        <v>0</v>
      </c>
      <c r="Q2308">
        <v>0</v>
      </c>
      <c r="R2308">
        <f>SUM(B2308:Q2308)</f>
        <v>0.19155339999999998</v>
      </c>
    </row>
    <row r="2309" spans="1:18" x14ac:dyDescent="0.35">
      <c r="A2309">
        <v>2307</v>
      </c>
      <c r="B2309">
        <v>0</v>
      </c>
      <c r="C2309">
        <v>0</v>
      </c>
      <c r="D2309">
        <v>0</v>
      </c>
      <c r="E2309">
        <v>4.9269800000000002E-2</v>
      </c>
      <c r="F2309">
        <v>2.1729000000000002E-3</v>
      </c>
      <c r="G2309">
        <v>2.6956000000000001E-2</v>
      </c>
      <c r="H2309">
        <v>7.2313000000000004E-3</v>
      </c>
      <c r="I2309">
        <v>0</v>
      </c>
      <c r="J2309">
        <v>0</v>
      </c>
      <c r="K2309">
        <v>0</v>
      </c>
      <c r="L2309">
        <v>2.3387999999999998E-3</v>
      </c>
      <c r="M2309">
        <v>2.9369999999999999E-3</v>
      </c>
      <c r="N2309">
        <v>1.6310000000000001E-3</v>
      </c>
      <c r="O2309">
        <v>9.5358899999999996E-2</v>
      </c>
      <c r="P2309">
        <v>0</v>
      </c>
      <c r="Q2309">
        <v>0</v>
      </c>
      <c r="R2309">
        <f>SUM(B2309:Q2309)</f>
        <v>0.1878957</v>
      </c>
    </row>
    <row r="2310" spans="1:18" x14ac:dyDescent="0.35">
      <c r="A2310">
        <v>2308</v>
      </c>
      <c r="B2310">
        <v>0</v>
      </c>
      <c r="C2310">
        <v>0</v>
      </c>
      <c r="D2310">
        <v>0</v>
      </c>
      <c r="E2310">
        <v>0</v>
      </c>
      <c r="F2310">
        <v>2.5401E-3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2.5931999999999999E-3</v>
      </c>
      <c r="M2310">
        <v>3.3040999999999999E-3</v>
      </c>
      <c r="N2310">
        <v>0</v>
      </c>
      <c r="O2310">
        <v>0</v>
      </c>
      <c r="P2310">
        <v>0</v>
      </c>
      <c r="Q2310">
        <v>0</v>
      </c>
      <c r="R2310">
        <f>SUM(B2310:Q2310)</f>
        <v>8.4374000000000011E-3</v>
      </c>
    </row>
    <row r="2311" spans="1:18" x14ac:dyDescent="0.35">
      <c r="A2311">
        <v>2309</v>
      </c>
      <c r="B2311">
        <v>0</v>
      </c>
      <c r="C2311">
        <v>0</v>
      </c>
      <c r="D2311">
        <v>0</v>
      </c>
      <c r="E2311">
        <v>0</v>
      </c>
      <c r="F2311">
        <v>3.2593000000000001E-3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3.4348999999999998E-3</v>
      </c>
      <c r="M2311">
        <v>4.2848000000000001E-3</v>
      </c>
      <c r="N2311">
        <v>0</v>
      </c>
      <c r="O2311">
        <v>0</v>
      </c>
      <c r="P2311">
        <v>0</v>
      </c>
      <c r="Q2311">
        <v>0</v>
      </c>
      <c r="R2311">
        <f>SUM(B2311:Q2311)</f>
        <v>1.0978999999999999E-2</v>
      </c>
    </row>
    <row r="2312" spans="1:18" x14ac:dyDescent="0.35">
      <c r="A2312">
        <v>2310</v>
      </c>
      <c r="B2312">
        <v>0</v>
      </c>
      <c r="C2312">
        <v>0</v>
      </c>
      <c r="D2312">
        <v>0</v>
      </c>
      <c r="E2312">
        <v>4.94268E-2</v>
      </c>
      <c r="F2312">
        <v>5.5223E-3</v>
      </c>
      <c r="G2312">
        <v>2.7006599999999999E-2</v>
      </c>
      <c r="H2312">
        <v>1.18946E-2</v>
      </c>
      <c r="I2312">
        <v>0</v>
      </c>
      <c r="J2312">
        <v>0</v>
      </c>
      <c r="K2312">
        <v>0</v>
      </c>
      <c r="L2312">
        <v>5.5602999999999998E-3</v>
      </c>
      <c r="M2312">
        <v>6.8135000000000001E-3</v>
      </c>
      <c r="N2312">
        <v>8.3009999999999994E-3</v>
      </c>
      <c r="O2312">
        <v>9.4465899999999992E-2</v>
      </c>
      <c r="P2312">
        <v>0</v>
      </c>
      <c r="Q2312">
        <v>0</v>
      </c>
      <c r="R2312">
        <f>SUM(B2312:Q2312)</f>
        <v>0.20899099999999998</v>
      </c>
    </row>
    <row r="2313" spans="1:18" x14ac:dyDescent="0.35">
      <c r="A2313">
        <v>2311</v>
      </c>
      <c r="B2313">
        <v>0</v>
      </c>
      <c r="C2313">
        <v>0</v>
      </c>
      <c r="D2313">
        <v>6.7400000000000012E-5</v>
      </c>
      <c r="E2313">
        <v>2.75737E-2</v>
      </c>
      <c r="F2313">
        <v>1.6788E-3</v>
      </c>
      <c r="G2313">
        <v>1.5727999999999999E-2</v>
      </c>
      <c r="H2313">
        <v>0</v>
      </c>
      <c r="I2313">
        <v>0</v>
      </c>
      <c r="J2313">
        <v>0</v>
      </c>
      <c r="K2313">
        <v>0</v>
      </c>
      <c r="L2313">
        <v>1.8159000000000001E-3</v>
      </c>
      <c r="M2313">
        <v>2.4675999999999999E-3</v>
      </c>
      <c r="N2313">
        <v>2.6457499999999998E-2</v>
      </c>
      <c r="O2313">
        <v>7.1275100000000008E-2</v>
      </c>
      <c r="P2313">
        <v>0</v>
      </c>
      <c r="Q2313">
        <v>0</v>
      </c>
      <c r="R2313">
        <f>SUM(B2313:Q2313)</f>
        <v>0.14706400000000003</v>
      </c>
    </row>
    <row r="2314" spans="1:18" x14ac:dyDescent="0.35">
      <c r="A2314">
        <v>2312</v>
      </c>
      <c r="B2314">
        <v>0</v>
      </c>
      <c r="C2314">
        <v>0</v>
      </c>
      <c r="D2314">
        <v>7.0870000000000004E-4</v>
      </c>
      <c r="E2314">
        <v>3.82107E-2</v>
      </c>
      <c r="F2314">
        <v>2.0659299999999998E-2</v>
      </c>
      <c r="G2314">
        <v>2.17656E-2</v>
      </c>
      <c r="H2314">
        <v>4.7633699999999987E-2</v>
      </c>
      <c r="I2314">
        <v>0</v>
      </c>
      <c r="J2314">
        <v>0</v>
      </c>
      <c r="K2314">
        <v>0</v>
      </c>
      <c r="L2314">
        <v>2.0861600000000001E-2</v>
      </c>
      <c r="M2314">
        <v>2.33282E-2</v>
      </c>
      <c r="N2314">
        <v>3.3029999999999997E-2</v>
      </c>
      <c r="O2314">
        <v>8.6659600000000003E-2</v>
      </c>
      <c r="P2314">
        <v>5.8770000000000003E-4</v>
      </c>
      <c r="Q2314">
        <v>0</v>
      </c>
      <c r="R2314">
        <f>SUM(B2314:Q2314)</f>
        <v>0.29344510000000001</v>
      </c>
    </row>
    <row r="2315" spans="1:18" x14ac:dyDescent="0.35">
      <c r="A2315">
        <v>2313</v>
      </c>
      <c r="B2315">
        <v>3.5899999999999998E-5</v>
      </c>
      <c r="C2315">
        <v>1.998E-4</v>
      </c>
      <c r="D2315">
        <v>1.0188E-3</v>
      </c>
      <c r="E2315">
        <v>4.3371300000000002E-2</v>
      </c>
      <c r="F2315">
        <v>1.9732699999999999E-2</v>
      </c>
      <c r="G2315">
        <v>2.96038E-2</v>
      </c>
      <c r="H2315">
        <v>4.8942800000000002E-2</v>
      </c>
      <c r="I2315">
        <v>1.247E-4</v>
      </c>
      <c r="J2315">
        <v>0</v>
      </c>
      <c r="K2315">
        <v>8.2989999999999995E-4</v>
      </c>
      <c r="L2315">
        <v>2.00538E-2</v>
      </c>
      <c r="M2315">
        <v>2.21833E-2</v>
      </c>
      <c r="N2315">
        <v>3.6357E-2</v>
      </c>
      <c r="O2315">
        <v>8.9250800000000005E-2</v>
      </c>
      <c r="P2315">
        <v>3.5506000000000001E-3</v>
      </c>
      <c r="Q2315">
        <v>0</v>
      </c>
      <c r="R2315">
        <f>SUM(B2315:Q2315)</f>
        <v>0.31525520000000001</v>
      </c>
    </row>
    <row r="2316" spans="1:18" x14ac:dyDescent="0.35">
      <c r="A2316">
        <v>2314</v>
      </c>
      <c r="B2316">
        <v>0</v>
      </c>
      <c r="C2316">
        <v>2.5139999999999999E-4</v>
      </c>
      <c r="D2316">
        <v>1.3447999999999999E-3</v>
      </c>
      <c r="E2316">
        <v>8.0526999999999994E-3</v>
      </c>
      <c r="F2316">
        <v>1.1792199999999999E-2</v>
      </c>
      <c r="G2316">
        <v>4.2016000000000006E-3</v>
      </c>
      <c r="H2316">
        <v>3.4641499999999999E-2</v>
      </c>
      <c r="I2316">
        <v>0</v>
      </c>
      <c r="J2316">
        <v>0</v>
      </c>
      <c r="K2316">
        <v>2.8210000000000003E-4</v>
      </c>
      <c r="L2316">
        <v>1.18434E-2</v>
      </c>
      <c r="M2316">
        <v>1.4056900000000001E-2</v>
      </c>
      <c r="N2316">
        <v>4.3966600000000002E-2</v>
      </c>
      <c r="O2316">
        <v>3.7026499999999997E-2</v>
      </c>
      <c r="P2316">
        <v>5.2582000000000002E-3</v>
      </c>
      <c r="Q2316">
        <v>0</v>
      </c>
      <c r="R2316">
        <f>SUM(B2316:Q2316)</f>
        <v>0.17271789999999998</v>
      </c>
    </row>
    <row r="2317" spans="1:18" x14ac:dyDescent="0.35">
      <c r="A2317">
        <v>2315</v>
      </c>
      <c r="B2317">
        <v>0</v>
      </c>
      <c r="C2317">
        <v>4.328E-4</v>
      </c>
      <c r="D2317">
        <v>1.6877000000000001E-3</v>
      </c>
      <c r="E2317">
        <v>1.4142699999999999E-2</v>
      </c>
      <c r="F2317">
        <v>1.22551E-2</v>
      </c>
      <c r="G2317">
        <v>8.4793999999999998E-3</v>
      </c>
      <c r="H2317">
        <v>3.8491699999999997E-2</v>
      </c>
      <c r="I2317">
        <v>0</v>
      </c>
      <c r="J2317">
        <v>0</v>
      </c>
      <c r="K2317">
        <v>0</v>
      </c>
      <c r="L2317">
        <v>1.23847E-2</v>
      </c>
      <c r="M2317">
        <v>1.45177E-2</v>
      </c>
      <c r="N2317">
        <v>4.5860900000000003E-2</v>
      </c>
      <c r="O2317">
        <v>4.8233699999999997E-2</v>
      </c>
      <c r="P2317">
        <v>6.1121999999999999E-3</v>
      </c>
      <c r="Q2317">
        <v>0</v>
      </c>
      <c r="R2317">
        <f>SUM(B2317:Q2317)</f>
        <v>0.20259859999999999</v>
      </c>
    </row>
    <row r="2318" spans="1:18" x14ac:dyDescent="0.35">
      <c r="A2318">
        <v>2316</v>
      </c>
      <c r="B2318">
        <v>5.8E-5</v>
      </c>
      <c r="C2318">
        <v>6.1970000000000005E-4</v>
      </c>
      <c r="D2318">
        <v>1.7206999999999999E-3</v>
      </c>
      <c r="E2318">
        <v>1.6211E-2</v>
      </c>
      <c r="F2318">
        <v>1.37094E-2</v>
      </c>
      <c r="G2318">
        <v>9.767399999999999E-3</v>
      </c>
      <c r="H2318">
        <v>4.3317399999999999E-2</v>
      </c>
      <c r="I2318">
        <v>9.9000000000000001E-6</v>
      </c>
      <c r="J2318">
        <v>0</v>
      </c>
      <c r="K2318">
        <v>0</v>
      </c>
      <c r="L2318">
        <v>1.3956100000000001E-2</v>
      </c>
      <c r="M2318">
        <v>1.60187E-2</v>
      </c>
      <c r="N2318">
        <v>4.7309200000000003E-2</v>
      </c>
      <c r="O2318">
        <v>5.3278899999999997E-2</v>
      </c>
      <c r="P2318">
        <v>7.6677000000000004E-3</v>
      </c>
      <c r="Q2318">
        <v>0</v>
      </c>
      <c r="R2318">
        <f>SUM(B2318:Q2318)</f>
        <v>0.22364409999999998</v>
      </c>
    </row>
    <row r="2319" spans="1:18" x14ac:dyDescent="0.35">
      <c r="A2319">
        <v>2317</v>
      </c>
      <c r="B2319">
        <v>6.5400000000000004E-5</v>
      </c>
      <c r="C2319">
        <v>4.5409999999999998E-4</v>
      </c>
      <c r="D2319">
        <v>1.2426E-3</v>
      </c>
      <c r="E2319">
        <v>1.49823E-2</v>
      </c>
      <c r="F2319">
        <v>1.2765E-2</v>
      </c>
      <c r="G2319">
        <v>8.9847E-3</v>
      </c>
      <c r="H2319">
        <v>4.0729099999999997E-2</v>
      </c>
      <c r="I2319">
        <v>4.0099999999999999E-5</v>
      </c>
      <c r="J2319">
        <v>0</v>
      </c>
      <c r="K2319">
        <v>0</v>
      </c>
      <c r="L2319">
        <v>1.28612E-2</v>
      </c>
      <c r="M2319">
        <v>1.5025699999999999E-2</v>
      </c>
      <c r="N2319">
        <v>4.6579299999999997E-2</v>
      </c>
      <c r="O2319">
        <v>4.9376999999999997E-2</v>
      </c>
      <c r="P2319">
        <v>7.7468999999999993E-3</v>
      </c>
      <c r="Q2319">
        <v>0</v>
      </c>
      <c r="R2319">
        <f>SUM(B2319:Q2319)</f>
        <v>0.2108534</v>
      </c>
    </row>
    <row r="2320" spans="1:18" x14ac:dyDescent="0.35">
      <c r="A2320">
        <v>2318</v>
      </c>
      <c r="B2320">
        <v>1.13E-4</v>
      </c>
      <c r="C2320">
        <v>3.6739999999999999E-4</v>
      </c>
      <c r="D2320">
        <v>9.592E-4</v>
      </c>
      <c r="E2320">
        <v>1.7844499999999999E-2</v>
      </c>
      <c r="F2320">
        <v>1.2349300000000001E-2</v>
      </c>
      <c r="G2320">
        <v>8.9426000000000002E-3</v>
      </c>
      <c r="H2320">
        <v>3.8349599999999998E-2</v>
      </c>
      <c r="I2320">
        <v>4.7899999999999999E-5</v>
      </c>
      <c r="J2320">
        <v>0</v>
      </c>
      <c r="K2320">
        <v>0</v>
      </c>
      <c r="L2320">
        <v>1.24464E-2</v>
      </c>
      <c r="M2320">
        <v>1.4559900000000001E-2</v>
      </c>
      <c r="N2320">
        <v>5.0559800000000002E-2</v>
      </c>
      <c r="O2320">
        <v>5.0615300000000002E-2</v>
      </c>
      <c r="P2320">
        <v>9.2286E-3</v>
      </c>
      <c r="Q2320">
        <v>0</v>
      </c>
      <c r="R2320">
        <f>SUM(B2320:Q2320)</f>
        <v>0.21638350000000001</v>
      </c>
    </row>
    <row r="2321" spans="1:18" x14ac:dyDescent="0.35">
      <c r="A2321">
        <v>2319</v>
      </c>
      <c r="B2321">
        <v>4.5500000000000001E-5</v>
      </c>
      <c r="C2321">
        <v>1.751E-4</v>
      </c>
      <c r="D2321">
        <v>8.9470000000000001E-4</v>
      </c>
      <c r="E2321">
        <v>2.6706000000000001E-2</v>
      </c>
      <c r="F2321">
        <v>1.86927E-2</v>
      </c>
      <c r="G2321">
        <v>1.33113E-2</v>
      </c>
      <c r="H2321">
        <v>4.4910800000000001E-2</v>
      </c>
      <c r="I2321">
        <v>2.6000000000000001E-6</v>
      </c>
      <c r="J2321">
        <v>0</v>
      </c>
      <c r="K2321">
        <v>0</v>
      </c>
      <c r="L2321">
        <v>1.89315E-2</v>
      </c>
      <c r="M2321">
        <v>2.1210300000000001E-2</v>
      </c>
      <c r="N2321">
        <v>2.72949E-2</v>
      </c>
      <c r="O2321">
        <v>6.23803E-2</v>
      </c>
      <c r="P2321">
        <v>2.2659999999999998E-3</v>
      </c>
      <c r="Q2321">
        <v>0</v>
      </c>
      <c r="R2321">
        <f>SUM(B2321:Q2321)</f>
        <v>0.23682170000000002</v>
      </c>
    </row>
    <row r="2322" spans="1:18" x14ac:dyDescent="0.35">
      <c r="A2322">
        <v>2320</v>
      </c>
      <c r="B2322">
        <v>0</v>
      </c>
      <c r="C2322">
        <v>4.1399999999999997E-5</v>
      </c>
      <c r="D2322">
        <v>8.654E-4</v>
      </c>
      <c r="E2322">
        <v>4.2447499999999999E-2</v>
      </c>
      <c r="F2322">
        <v>7.7678000000000001E-3</v>
      </c>
      <c r="G2322">
        <v>2.2524200000000001E-2</v>
      </c>
      <c r="H2322">
        <v>8.443899999999999E-3</v>
      </c>
      <c r="I2322">
        <v>0</v>
      </c>
      <c r="J2322">
        <v>0</v>
      </c>
      <c r="K2322">
        <v>0</v>
      </c>
      <c r="L2322">
        <v>8.2428999999999992E-3</v>
      </c>
      <c r="M2322">
        <v>8.8339000000000004E-3</v>
      </c>
      <c r="N2322">
        <v>2.00112E-2</v>
      </c>
      <c r="O2322">
        <v>8.9367299999999997E-2</v>
      </c>
      <c r="P2322">
        <v>2.6800000000000001E-5</v>
      </c>
      <c r="Q2322">
        <v>0</v>
      </c>
      <c r="R2322">
        <f>SUM(B2322:Q2322)</f>
        <v>0.20857229999999999</v>
      </c>
    </row>
    <row r="2323" spans="1:18" x14ac:dyDescent="0.35">
      <c r="A2323">
        <v>2321</v>
      </c>
      <c r="B2323">
        <v>0</v>
      </c>
      <c r="C2323">
        <v>0</v>
      </c>
      <c r="D2323">
        <v>9.1560000000000003E-4</v>
      </c>
      <c r="E2323">
        <v>3.3552999999999999E-2</v>
      </c>
      <c r="F2323">
        <v>1.374E-3</v>
      </c>
      <c r="G2323">
        <v>1.9065800000000001E-2</v>
      </c>
      <c r="H2323">
        <v>0</v>
      </c>
      <c r="I2323">
        <v>0</v>
      </c>
      <c r="J2323">
        <v>0</v>
      </c>
      <c r="K2323">
        <v>0</v>
      </c>
      <c r="L2323">
        <v>1.4529E-3</v>
      </c>
      <c r="M2323">
        <v>1.8730000000000001E-3</v>
      </c>
      <c r="N2323">
        <v>2.5161200000000002E-2</v>
      </c>
      <c r="O2323">
        <v>8.2760800000000009E-2</v>
      </c>
      <c r="P2323">
        <v>0</v>
      </c>
      <c r="Q2323">
        <v>0</v>
      </c>
      <c r="R2323">
        <f>SUM(B2323:Q2323)</f>
        <v>0.16615630000000003</v>
      </c>
    </row>
    <row r="2324" spans="1:18" x14ac:dyDescent="0.35">
      <c r="A2324">
        <v>2322</v>
      </c>
      <c r="B2324">
        <v>0</v>
      </c>
      <c r="C2324">
        <v>0</v>
      </c>
      <c r="D2324">
        <v>6.2290000000000002E-4</v>
      </c>
      <c r="E2324">
        <v>5.7401500000000001E-2</v>
      </c>
      <c r="F2324">
        <v>3.8463E-3</v>
      </c>
      <c r="G2324">
        <v>3.1783699999999998E-2</v>
      </c>
      <c r="H2324">
        <v>1.16968E-2</v>
      </c>
      <c r="I2324">
        <v>0</v>
      </c>
      <c r="J2324">
        <v>0</v>
      </c>
      <c r="K2324">
        <v>0</v>
      </c>
      <c r="L2324">
        <v>4.1101000000000002E-3</v>
      </c>
      <c r="M2324">
        <v>5.2754999999999998E-3</v>
      </c>
      <c r="N2324">
        <v>2.3213600000000001E-2</v>
      </c>
      <c r="O2324">
        <v>0.1248577</v>
      </c>
      <c r="P2324">
        <v>0</v>
      </c>
      <c r="Q2324">
        <v>0</v>
      </c>
      <c r="R2324">
        <f>SUM(B2324:Q2324)</f>
        <v>0.26280810000000004</v>
      </c>
    </row>
    <row r="2325" spans="1:18" x14ac:dyDescent="0.35">
      <c r="A2325">
        <v>2323</v>
      </c>
      <c r="B2325">
        <v>0</v>
      </c>
      <c r="C2325">
        <v>0</v>
      </c>
      <c r="D2325">
        <v>4.5029999999999999E-4</v>
      </c>
      <c r="E2325">
        <v>8.3023699999999992E-2</v>
      </c>
      <c r="F2325">
        <v>4.7984999999999998E-3</v>
      </c>
      <c r="G2325">
        <v>4.6187199999999998E-2</v>
      </c>
      <c r="H2325">
        <v>1.32687E-2</v>
      </c>
      <c r="I2325">
        <v>0</v>
      </c>
      <c r="J2325">
        <v>0</v>
      </c>
      <c r="K2325">
        <v>0</v>
      </c>
      <c r="L2325">
        <v>5.0362999999999996E-3</v>
      </c>
      <c r="M2325">
        <v>6.1836E-3</v>
      </c>
      <c r="N2325">
        <v>0</v>
      </c>
      <c r="O2325">
        <v>0.1656339</v>
      </c>
      <c r="P2325">
        <v>0</v>
      </c>
      <c r="Q2325">
        <v>0</v>
      </c>
      <c r="R2325">
        <f>SUM(B2325:Q2325)</f>
        <v>0.32458219999999999</v>
      </c>
    </row>
    <row r="2326" spans="1:18" x14ac:dyDescent="0.35">
      <c r="A2326">
        <v>2324</v>
      </c>
      <c r="B2326">
        <v>0</v>
      </c>
      <c r="C2326">
        <v>0</v>
      </c>
      <c r="D2326">
        <v>0</v>
      </c>
      <c r="E2326">
        <v>8.57073E-2</v>
      </c>
      <c r="F2326">
        <v>4.2737000000000001E-3</v>
      </c>
      <c r="G2326">
        <v>4.7817800000000001E-2</v>
      </c>
      <c r="H2326">
        <v>1.2925499999999999E-2</v>
      </c>
      <c r="I2326">
        <v>0</v>
      </c>
      <c r="J2326">
        <v>0</v>
      </c>
      <c r="K2326">
        <v>0</v>
      </c>
      <c r="L2326">
        <v>4.5262000000000002E-3</v>
      </c>
      <c r="M2326">
        <v>5.6233000000000003E-3</v>
      </c>
      <c r="N2326">
        <v>1.1629999999999999E-4</v>
      </c>
      <c r="O2326">
        <v>0.17069680000000001</v>
      </c>
      <c r="P2326">
        <v>0</v>
      </c>
      <c r="Q2326">
        <v>0</v>
      </c>
      <c r="R2326">
        <f>SUM(B2326:Q2326)</f>
        <v>0.33168690000000001</v>
      </c>
    </row>
    <row r="2327" spans="1:18" x14ac:dyDescent="0.35">
      <c r="A2327">
        <v>2325</v>
      </c>
      <c r="B2327">
        <v>0</v>
      </c>
      <c r="C2327">
        <v>0</v>
      </c>
      <c r="D2327">
        <v>0</v>
      </c>
      <c r="E2327">
        <v>8.4905600000000012E-2</v>
      </c>
      <c r="F2327">
        <v>3.2832E-3</v>
      </c>
      <c r="G2327">
        <v>4.7326399999999998E-2</v>
      </c>
      <c r="H2327">
        <v>1.07151E-2</v>
      </c>
      <c r="I2327">
        <v>0</v>
      </c>
      <c r="J2327">
        <v>0</v>
      </c>
      <c r="K2327">
        <v>0</v>
      </c>
      <c r="L2327">
        <v>3.5742E-3</v>
      </c>
      <c r="M2327">
        <v>4.3501E-3</v>
      </c>
      <c r="N2327">
        <v>2.0079E-3</v>
      </c>
      <c r="O2327">
        <v>0.1672729</v>
      </c>
      <c r="P2327">
        <v>0</v>
      </c>
      <c r="Q2327">
        <v>0</v>
      </c>
      <c r="R2327">
        <f>SUM(B2327:Q2327)</f>
        <v>0.32343540000000004</v>
      </c>
    </row>
    <row r="2328" spans="1:18" x14ac:dyDescent="0.35">
      <c r="A2328">
        <v>2326</v>
      </c>
      <c r="B2328">
        <v>0</v>
      </c>
      <c r="C2328">
        <v>0</v>
      </c>
      <c r="D2328">
        <v>0</v>
      </c>
      <c r="E2328">
        <v>6.4961400000000002E-2</v>
      </c>
      <c r="F2328">
        <v>2.2775999999999999E-3</v>
      </c>
      <c r="G2328">
        <v>3.6180700000000003E-2</v>
      </c>
      <c r="H2328">
        <v>7.9342000000000006E-3</v>
      </c>
      <c r="I2328">
        <v>0</v>
      </c>
      <c r="J2328">
        <v>0</v>
      </c>
      <c r="K2328">
        <v>0</v>
      </c>
      <c r="L2328">
        <v>2.4578999999999998E-3</v>
      </c>
      <c r="M2328">
        <v>3.2353999999999998E-3</v>
      </c>
      <c r="N2328">
        <v>1.9291E-3</v>
      </c>
      <c r="O2328">
        <v>0.13341929999999999</v>
      </c>
      <c r="P2328">
        <v>0</v>
      </c>
      <c r="Q2328">
        <v>0</v>
      </c>
      <c r="R2328">
        <f>SUM(B2328:Q2328)</f>
        <v>0.2523956</v>
      </c>
    </row>
    <row r="2329" spans="1:18" x14ac:dyDescent="0.35">
      <c r="A2329">
        <v>2327</v>
      </c>
      <c r="B2329">
        <v>0</v>
      </c>
      <c r="C2329">
        <v>0</v>
      </c>
      <c r="D2329">
        <v>0</v>
      </c>
      <c r="E2329">
        <v>5.2264699999999997E-2</v>
      </c>
      <c r="F2329">
        <v>2.1251E-3</v>
      </c>
      <c r="G2329">
        <v>2.81736E-2</v>
      </c>
      <c r="H2329">
        <v>7.5304999999999999E-3</v>
      </c>
      <c r="I2329">
        <v>0</v>
      </c>
      <c r="J2329">
        <v>0</v>
      </c>
      <c r="K2329">
        <v>0</v>
      </c>
      <c r="L2329">
        <v>2.2867999999999999E-3</v>
      </c>
      <c r="M2329">
        <v>3.0511000000000002E-3</v>
      </c>
      <c r="N2329">
        <v>1.1421000000000001E-3</v>
      </c>
      <c r="O2329">
        <v>0.1049687</v>
      </c>
      <c r="P2329">
        <v>0</v>
      </c>
      <c r="Q2329">
        <v>0</v>
      </c>
      <c r="R2329">
        <f>SUM(B2329:Q2329)</f>
        <v>0.20154259999999999</v>
      </c>
    </row>
    <row r="2330" spans="1:18" x14ac:dyDescent="0.35">
      <c r="A2330">
        <v>2328</v>
      </c>
      <c r="B2330">
        <v>0</v>
      </c>
      <c r="C2330">
        <v>0</v>
      </c>
      <c r="D2330">
        <v>0</v>
      </c>
      <c r="E2330">
        <v>5.0285800000000012E-2</v>
      </c>
      <c r="F2330">
        <v>1.8886E-3</v>
      </c>
      <c r="G2330">
        <v>2.73218E-2</v>
      </c>
      <c r="H2330">
        <v>6.9546E-3</v>
      </c>
      <c r="I2330">
        <v>0</v>
      </c>
      <c r="J2330">
        <v>0</v>
      </c>
      <c r="K2330">
        <v>0</v>
      </c>
      <c r="L2330">
        <v>1.9834000000000002E-3</v>
      </c>
      <c r="M2330">
        <v>2.7564E-3</v>
      </c>
      <c r="N2330">
        <v>1.4291E-3</v>
      </c>
      <c r="O2330">
        <v>0.1005934</v>
      </c>
      <c r="P2330">
        <v>0</v>
      </c>
      <c r="Q2330">
        <v>0</v>
      </c>
      <c r="R2330">
        <f>SUM(B2330:Q2330)</f>
        <v>0.19321310000000003</v>
      </c>
    </row>
    <row r="2331" spans="1:18" x14ac:dyDescent="0.35">
      <c r="A2331">
        <v>2329</v>
      </c>
      <c r="B2331">
        <v>0</v>
      </c>
      <c r="C2331">
        <v>0</v>
      </c>
      <c r="D2331">
        <v>0</v>
      </c>
      <c r="E2331">
        <v>4.5987300000000002E-2</v>
      </c>
      <c r="F2331">
        <v>1.7302000000000001E-3</v>
      </c>
      <c r="G2331">
        <v>2.4632100000000001E-2</v>
      </c>
      <c r="H2331">
        <v>6.5187999999999999E-3</v>
      </c>
      <c r="I2331">
        <v>0</v>
      </c>
      <c r="J2331">
        <v>0</v>
      </c>
      <c r="K2331">
        <v>0</v>
      </c>
      <c r="L2331">
        <v>1.7864000000000001E-3</v>
      </c>
      <c r="M2331">
        <v>2.5501E-3</v>
      </c>
      <c r="N2331">
        <v>0</v>
      </c>
      <c r="O2331">
        <v>9.030139999999999E-2</v>
      </c>
      <c r="P2331">
        <v>0</v>
      </c>
      <c r="Q2331">
        <v>0</v>
      </c>
      <c r="R2331">
        <f>SUM(B2331:Q2331)</f>
        <v>0.1735063</v>
      </c>
    </row>
    <row r="2332" spans="1:18" x14ac:dyDescent="0.35">
      <c r="A2332">
        <v>2330</v>
      </c>
      <c r="B2332">
        <v>0</v>
      </c>
      <c r="C2332">
        <v>0</v>
      </c>
      <c r="D2332">
        <v>0</v>
      </c>
      <c r="E2332">
        <v>4.5356100000000003E-2</v>
      </c>
      <c r="F2332">
        <v>1.8232999999999999E-3</v>
      </c>
      <c r="G2332">
        <v>2.4329E-2</v>
      </c>
      <c r="H2332">
        <v>6.8252E-3</v>
      </c>
      <c r="I2332">
        <v>0</v>
      </c>
      <c r="J2332">
        <v>0</v>
      </c>
      <c r="K2332">
        <v>0</v>
      </c>
      <c r="L2332">
        <v>1.9261E-3</v>
      </c>
      <c r="M2332">
        <v>2.6744E-3</v>
      </c>
      <c r="N2332">
        <v>2.4867000000000001E-3</v>
      </c>
      <c r="O2332">
        <v>8.8509399999999988E-2</v>
      </c>
      <c r="P2332">
        <v>0</v>
      </c>
      <c r="Q2332">
        <v>0</v>
      </c>
      <c r="R2332">
        <f>SUM(B2332:Q2332)</f>
        <v>0.17393019999999998</v>
      </c>
    </row>
    <row r="2333" spans="1:18" x14ac:dyDescent="0.35">
      <c r="A2333">
        <v>2331</v>
      </c>
      <c r="B2333">
        <v>0</v>
      </c>
      <c r="C2333">
        <v>0</v>
      </c>
      <c r="D2333">
        <v>0</v>
      </c>
      <c r="E2333">
        <v>4.4289799999999997E-2</v>
      </c>
      <c r="F2333">
        <v>1.5866000000000001E-3</v>
      </c>
      <c r="G2333">
        <v>2.3532899999999999E-2</v>
      </c>
      <c r="H2333">
        <v>6.1676999999999999E-3</v>
      </c>
      <c r="I2333">
        <v>0</v>
      </c>
      <c r="J2333">
        <v>0</v>
      </c>
      <c r="K2333">
        <v>0</v>
      </c>
      <c r="L2333">
        <v>1.6132E-3</v>
      </c>
      <c r="M2333">
        <v>2.3552E-3</v>
      </c>
      <c r="N2333">
        <v>0</v>
      </c>
      <c r="O2333">
        <v>8.4891499999999995E-2</v>
      </c>
      <c r="P2333">
        <v>0</v>
      </c>
      <c r="Q2333">
        <v>0</v>
      </c>
      <c r="R2333">
        <f>SUM(B2333:Q2333)</f>
        <v>0.1644369</v>
      </c>
    </row>
    <row r="2334" spans="1:18" x14ac:dyDescent="0.35">
      <c r="A2334">
        <v>2332</v>
      </c>
      <c r="B2334">
        <v>0</v>
      </c>
      <c r="C2334">
        <v>0</v>
      </c>
      <c r="D2334">
        <v>0</v>
      </c>
      <c r="E2334">
        <v>0</v>
      </c>
      <c r="F2334">
        <v>1.6670999999999999E-3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1.7167E-3</v>
      </c>
      <c r="M2334">
        <v>2.4599000000000001E-3</v>
      </c>
      <c r="N2334">
        <v>0</v>
      </c>
      <c r="O2334">
        <v>0</v>
      </c>
      <c r="P2334">
        <v>0</v>
      </c>
      <c r="Q2334">
        <v>0</v>
      </c>
      <c r="R2334">
        <f>SUM(B2334:Q2334)</f>
        <v>5.8437000000000003E-3</v>
      </c>
    </row>
    <row r="2335" spans="1:18" x14ac:dyDescent="0.35">
      <c r="A2335">
        <v>2333</v>
      </c>
      <c r="B2335">
        <v>0</v>
      </c>
      <c r="C2335">
        <v>0</v>
      </c>
      <c r="D2335">
        <v>0</v>
      </c>
      <c r="E2335">
        <v>0</v>
      </c>
      <c r="F2335">
        <v>1.9425E-3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2.0325999999999999E-3</v>
      </c>
      <c r="M2335">
        <v>2.8953999999999998E-3</v>
      </c>
      <c r="N2335">
        <v>0</v>
      </c>
      <c r="O2335">
        <v>0</v>
      </c>
      <c r="P2335">
        <v>0</v>
      </c>
      <c r="Q2335">
        <v>0</v>
      </c>
      <c r="R2335">
        <f>SUM(B2335:Q2335)</f>
        <v>6.8704999999999999E-3</v>
      </c>
    </row>
    <row r="2336" spans="1:18" x14ac:dyDescent="0.35">
      <c r="A2336">
        <v>2334</v>
      </c>
      <c r="B2336">
        <v>0</v>
      </c>
      <c r="C2336">
        <v>0</v>
      </c>
      <c r="D2336">
        <v>0</v>
      </c>
      <c r="E2336">
        <v>3.6615099999999998E-2</v>
      </c>
      <c r="F2336">
        <v>2.6545000000000002E-3</v>
      </c>
      <c r="G2336">
        <v>1.9780200000000001E-2</v>
      </c>
      <c r="H2336">
        <v>8.2214000000000002E-3</v>
      </c>
      <c r="I2336">
        <v>0</v>
      </c>
      <c r="J2336">
        <v>0</v>
      </c>
      <c r="K2336">
        <v>0</v>
      </c>
      <c r="L2336">
        <v>2.5899999999999999E-3</v>
      </c>
      <c r="M2336">
        <v>3.9389000000000004E-3</v>
      </c>
      <c r="N2336">
        <v>2.2877000000000002E-3</v>
      </c>
      <c r="O2336">
        <v>7.6401499999999997E-2</v>
      </c>
      <c r="P2336">
        <v>0</v>
      </c>
      <c r="Q2336">
        <v>0</v>
      </c>
      <c r="R2336">
        <f>SUM(B2336:Q2336)</f>
        <v>0.15248929999999999</v>
      </c>
    </row>
    <row r="2337" spans="1:18" x14ac:dyDescent="0.35">
      <c r="A2337">
        <v>2335</v>
      </c>
      <c r="B2337">
        <v>0</v>
      </c>
      <c r="C2337">
        <v>0</v>
      </c>
      <c r="D2337">
        <v>0</v>
      </c>
      <c r="E2337">
        <v>3.0532699999999999E-2</v>
      </c>
      <c r="F2337">
        <v>1.4016E-3</v>
      </c>
      <c r="G2337">
        <v>1.7157499999999999E-2</v>
      </c>
      <c r="H2337">
        <v>0</v>
      </c>
      <c r="I2337">
        <v>0</v>
      </c>
      <c r="J2337">
        <v>0</v>
      </c>
      <c r="K2337">
        <v>0</v>
      </c>
      <c r="L2337">
        <v>1.2325999999999999E-3</v>
      </c>
      <c r="M2337">
        <v>2.0306E-3</v>
      </c>
      <c r="N2337">
        <v>2.1550000000000001E-4</v>
      </c>
      <c r="O2337">
        <v>7.2506199999999993E-2</v>
      </c>
      <c r="P2337">
        <v>0</v>
      </c>
      <c r="Q2337">
        <v>0</v>
      </c>
      <c r="R2337">
        <f>SUM(B2337:Q2337)</f>
        <v>0.12507669999999999</v>
      </c>
    </row>
    <row r="2338" spans="1:18" x14ac:dyDescent="0.35">
      <c r="A2338">
        <v>2336</v>
      </c>
      <c r="B2338">
        <v>0</v>
      </c>
      <c r="C2338">
        <v>0</v>
      </c>
      <c r="D2338">
        <v>0</v>
      </c>
      <c r="E2338">
        <v>3.2781699999999997E-2</v>
      </c>
      <c r="F2338">
        <v>1.0676E-2</v>
      </c>
      <c r="G2338">
        <v>1.8268800000000002E-2</v>
      </c>
      <c r="H2338">
        <v>3.5096699999999988E-2</v>
      </c>
      <c r="I2338">
        <v>0</v>
      </c>
      <c r="J2338">
        <v>0</v>
      </c>
      <c r="K2338">
        <v>0</v>
      </c>
      <c r="L2338">
        <v>1.0864E-2</v>
      </c>
      <c r="M2338">
        <v>1.41551E-2</v>
      </c>
      <c r="N2338">
        <v>4.2353E-3</v>
      </c>
      <c r="O2338">
        <v>7.3266899999999996E-2</v>
      </c>
      <c r="P2338">
        <v>0</v>
      </c>
      <c r="Q2338">
        <v>0</v>
      </c>
      <c r="R2338">
        <f>SUM(B2338:Q2338)</f>
        <v>0.19934449999999998</v>
      </c>
    </row>
    <row r="2339" spans="1:18" x14ac:dyDescent="0.35">
      <c r="A2339">
        <v>2337</v>
      </c>
      <c r="B2339">
        <v>0</v>
      </c>
      <c r="C2339">
        <v>0</v>
      </c>
      <c r="D2339">
        <v>0</v>
      </c>
      <c r="E2339">
        <v>3.3689700000000003E-2</v>
      </c>
      <c r="F2339">
        <v>8.4209999999999997E-3</v>
      </c>
      <c r="G2339">
        <v>1.8637299999999999E-2</v>
      </c>
      <c r="H2339">
        <v>3.1879299999999999E-2</v>
      </c>
      <c r="I2339">
        <v>0</v>
      </c>
      <c r="J2339">
        <v>0</v>
      </c>
      <c r="K2339">
        <v>0</v>
      </c>
      <c r="L2339">
        <v>8.7042999999999999E-3</v>
      </c>
      <c r="M2339">
        <v>1.10592E-2</v>
      </c>
      <c r="N2339">
        <v>0</v>
      </c>
      <c r="O2339">
        <v>7.0783199999999991E-2</v>
      </c>
      <c r="P2339">
        <v>0</v>
      </c>
      <c r="Q2339">
        <v>0</v>
      </c>
      <c r="R2339">
        <f>SUM(B2339:Q2339)</f>
        <v>0.183174</v>
      </c>
    </row>
    <row r="2340" spans="1:18" x14ac:dyDescent="0.35">
      <c r="A2340">
        <v>2338</v>
      </c>
      <c r="B2340">
        <v>0</v>
      </c>
      <c r="C2340">
        <v>0</v>
      </c>
      <c r="D2340">
        <v>7.4000000000000003E-6</v>
      </c>
      <c r="E2340">
        <v>1.26202E-2</v>
      </c>
      <c r="F2340">
        <v>8.1939999999999999E-3</v>
      </c>
      <c r="G2340">
        <v>7.6224999999999999E-3</v>
      </c>
      <c r="H2340">
        <v>2.3452600000000001E-2</v>
      </c>
      <c r="I2340">
        <v>0</v>
      </c>
      <c r="J2340">
        <v>0</v>
      </c>
      <c r="K2340">
        <v>0</v>
      </c>
      <c r="L2340">
        <v>8.0890000000000007E-3</v>
      </c>
      <c r="M2340">
        <v>1.04574E-2</v>
      </c>
      <c r="N2340">
        <v>2.6706999999999998E-3</v>
      </c>
      <c r="O2340">
        <v>4.7131699999999999E-2</v>
      </c>
      <c r="P2340">
        <v>0</v>
      </c>
      <c r="Q2340">
        <v>0</v>
      </c>
      <c r="R2340">
        <f>SUM(B2340:Q2340)</f>
        <v>0.12024550000000001</v>
      </c>
    </row>
    <row r="2341" spans="1:18" x14ac:dyDescent="0.35">
      <c r="A2341">
        <v>2339</v>
      </c>
      <c r="B2341">
        <v>0</v>
      </c>
      <c r="C2341">
        <v>1.1199999999999999E-5</v>
      </c>
      <c r="D2341">
        <v>5.5439999999999992E-4</v>
      </c>
      <c r="E2341">
        <v>1.6928700000000001E-2</v>
      </c>
      <c r="F2341">
        <v>1.0057099999999999E-2</v>
      </c>
      <c r="G2341">
        <v>1.08579E-2</v>
      </c>
      <c r="H2341">
        <v>4.01749E-2</v>
      </c>
      <c r="I2341">
        <v>0</v>
      </c>
      <c r="J2341">
        <v>0</v>
      </c>
      <c r="K2341">
        <v>0</v>
      </c>
      <c r="L2341">
        <v>1.0121E-2</v>
      </c>
      <c r="M2341">
        <v>1.2438100000000001E-2</v>
      </c>
      <c r="N2341">
        <v>1.9243000000000001E-3</v>
      </c>
      <c r="O2341">
        <v>5.29974E-2</v>
      </c>
      <c r="P2341">
        <v>0</v>
      </c>
      <c r="Q2341">
        <v>0</v>
      </c>
      <c r="R2341">
        <f>SUM(B2341:Q2341)</f>
        <v>0.15606500000000001</v>
      </c>
    </row>
    <row r="2342" spans="1:18" x14ac:dyDescent="0.35">
      <c r="A2342">
        <v>2340</v>
      </c>
      <c r="B2342">
        <v>9.2799999999999992E-5</v>
      </c>
      <c r="C2342">
        <v>6.9890000000000002E-4</v>
      </c>
      <c r="D2342">
        <v>1.1881999999999999E-3</v>
      </c>
      <c r="E2342">
        <v>1.2870599999999999E-2</v>
      </c>
      <c r="F2342">
        <v>1.3582500000000001E-2</v>
      </c>
      <c r="G2342">
        <v>8.8441000000000006E-3</v>
      </c>
      <c r="H2342">
        <v>4.1831599999999997E-2</v>
      </c>
      <c r="I2342">
        <v>1.1620000000000001E-4</v>
      </c>
      <c r="J2342">
        <v>2.173E-4</v>
      </c>
      <c r="K2342">
        <v>0</v>
      </c>
      <c r="L2342">
        <v>1.40768E-2</v>
      </c>
      <c r="M2342">
        <v>1.60211E-2</v>
      </c>
      <c r="N2342">
        <v>3.8224000000000001E-3</v>
      </c>
      <c r="O2342">
        <v>5.07378E-2</v>
      </c>
      <c r="P2342">
        <v>4.5099999999999998E-5</v>
      </c>
      <c r="Q2342">
        <v>0</v>
      </c>
      <c r="R2342">
        <f>SUM(B2342:Q2342)</f>
        <v>0.1641454</v>
      </c>
    </row>
    <row r="2343" spans="1:18" x14ac:dyDescent="0.35">
      <c r="A2343">
        <v>2341</v>
      </c>
      <c r="B2343">
        <v>3.3260000000000001E-4</v>
      </c>
      <c r="C2343">
        <v>1.609E-3</v>
      </c>
      <c r="D2343">
        <v>1.49E-3</v>
      </c>
      <c r="E2343">
        <v>2.4917399999999999E-2</v>
      </c>
      <c r="F2343">
        <v>1.7515300000000001E-2</v>
      </c>
      <c r="G2343">
        <v>8.6447999999999994E-3</v>
      </c>
      <c r="H2343">
        <v>4.7098899999999999E-2</v>
      </c>
      <c r="I2343">
        <v>3.1110000000000003E-4</v>
      </c>
      <c r="J2343">
        <v>2.5293999999999998E-3</v>
      </c>
      <c r="K2343">
        <v>3.0287000000000001E-3</v>
      </c>
      <c r="L2343">
        <v>1.8136699999999999E-2</v>
      </c>
      <c r="M2343">
        <v>1.8669499999999999E-2</v>
      </c>
      <c r="N2343">
        <v>4.9772000000000002E-3</v>
      </c>
      <c r="O2343">
        <v>5.0138299999999997E-2</v>
      </c>
      <c r="P2343">
        <v>8.4949999999999999E-4</v>
      </c>
      <c r="Q2343">
        <v>0</v>
      </c>
      <c r="R2343">
        <f>SUM(B2343:Q2343)</f>
        <v>0.20024839999999999</v>
      </c>
    </row>
    <row r="2344" spans="1:18" x14ac:dyDescent="0.35">
      <c r="A2344">
        <v>2342</v>
      </c>
      <c r="B2344">
        <v>9.9749999999999991E-4</v>
      </c>
      <c r="C2344">
        <v>2.1251E-3</v>
      </c>
      <c r="D2344">
        <v>1.8338E-3</v>
      </c>
      <c r="E2344">
        <v>3.0158799999999999E-2</v>
      </c>
      <c r="F2344">
        <v>2.0526699999999998E-2</v>
      </c>
      <c r="G2344">
        <v>9.4402999999999987E-3</v>
      </c>
      <c r="H2344">
        <v>5.3878599999999999E-2</v>
      </c>
      <c r="I2344">
        <v>1.5711E-3</v>
      </c>
      <c r="J2344">
        <v>3.2793000000000002E-3</v>
      </c>
      <c r="K2344">
        <v>5.9166000000000002E-3</v>
      </c>
      <c r="L2344">
        <v>2.3007699999999999E-2</v>
      </c>
      <c r="M2344">
        <v>2.1195200000000001E-2</v>
      </c>
      <c r="N2344">
        <v>3.5006999999999998E-3</v>
      </c>
      <c r="O2344">
        <v>8.2122199999999992E-2</v>
      </c>
      <c r="P2344">
        <v>1.8399E-3</v>
      </c>
      <c r="Q2344">
        <v>0</v>
      </c>
      <c r="R2344">
        <f>SUM(B2344:Q2344)</f>
        <v>0.2613935</v>
      </c>
    </row>
    <row r="2345" spans="1:18" x14ac:dyDescent="0.35">
      <c r="A2345">
        <v>2343</v>
      </c>
      <c r="B2345">
        <v>1.4530999999999999E-3</v>
      </c>
      <c r="C2345">
        <v>2.3985999999999999E-3</v>
      </c>
      <c r="D2345">
        <v>2.2114000000000001E-3</v>
      </c>
      <c r="E2345">
        <v>8.9654600000000001E-2</v>
      </c>
      <c r="F2345">
        <v>3.7800599999999997E-2</v>
      </c>
      <c r="G2345">
        <v>4.4018699999999987E-2</v>
      </c>
      <c r="H2345">
        <v>8.0868399999999993E-2</v>
      </c>
      <c r="I2345">
        <v>2.3627000000000001E-3</v>
      </c>
      <c r="J2345">
        <v>8.6698000000000001E-3</v>
      </c>
      <c r="K2345">
        <v>6.4412999999999996E-3</v>
      </c>
      <c r="L2345">
        <v>4.1397900000000001E-2</v>
      </c>
      <c r="M2345">
        <v>3.7938600000000003E-2</v>
      </c>
      <c r="N2345">
        <v>3.4204000000000001E-3</v>
      </c>
      <c r="O2345">
        <v>0.166074</v>
      </c>
      <c r="P2345">
        <v>4.1531000000000007E-3</v>
      </c>
      <c r="Q2345">
        <v>0</v>
      </c>
      <c r="R2345">
        <f>SUM(B2345:Q2345)</f>
        <v>0.52886319999999998</v>
      </c>
    </row>
    <row r="2346" spans="1:18" x14ac:dyDescent="0.35">
      <c r="A2346">
        <v>2344</v>
      </c>
      <c r="B2346">
        <v>3.1599999999999998E-4</v>
      </c>
      <c r="C2346">
        <v>2.4597E-3</v>
      </c>
      <c r="D2346">
        <v>2.3814000000000001E-3</v>
      </c>
      <c r="E2346">
        <v>0.1233105</v>
      </c>
      <c r="F2346">
        <v>3.0678500000000001E-2</v>
      </c>
      <c r="G2346">
        <v>6.2323999999999997E-2</v>
      </c>
      <c r="H2346">
        <v>4.7919400000000001E-2</v>
      </c>
      <c r="I2346">
        <v>8.5099999999999995E-5</v>
      </c>
      <c r="J2346">
        <v>1.8595E-3</v>
      </c>
      <c r="K2346">
        <v>5.3197000000000001E-3</v>
      </c>
      <c r="L2346">
        <v>3.3150300000000001E-2</v>
      </c>
      <c r="M2346">
        <v>2.8912199999999999E-2</v>
      </c>
      <c r="N2346">
        <v>6.0876000000000003E-3</v>
      </c>
      <c r="O2346">
        <v>0.2330409</v>
      </c>
      <c r="P2346">
        <v>5.4781999999999999E-3</v>
      </c>
      <c r="Q2346">
        <v>0</v>
      </c>
      <c r="R2346">
        <f>SUM(B2346:Q2346)</f>
        <v>0.58332300000000004</v>
      </c>
    </row>
    <row r="2347" spans="1:18" x14ac:dyDescent="0.35">
      <c r="A2347">
        <v>2345</v>
      </c>
      <c r="B2347">
        <v>1.9660000000000001E-4</v>
      </c>
      <c r="C2347">
        <v>2.0405000000000002E-3</v>
      </c>
      <c r="D2347">
        <v>2.5159000000000002E-3</v>
      </c>
      <c r="E2347">
        <v>6.5267000000000006E-2</v>
      </c>
      <c r="F2347">
        <v>1.1313999999999999E-2</v>
      </c>
      <c r="G2347">
        <v>3.8066099999999999E-2</v>
      </c>
      <c r="H2347">
        <v>1.9158600000000001E-2</v>
      </c>
      <c r="I2347">
        <v>0</v>
      </c>
      <c r="J2347">
        <v>5.3140000000000001E-4</v>
      </c>
      <c r="K2347">
        <v>0</v>
      </c>
      <c r="L2347">
        <v>1.1197199999999999E-2</v>
      </c>
      <c r="M2347">
        <v>9.8811000000000003E-3</v>
      </c>
      <c r="N2347">
        <v>5.2122999999999996E-3</v>
      </c>
      <c r="O2347">
        <v>0.15881310000000001</v>
      </c>
      <c r="P2347">
        <v>3.9928000000000003E-3</v>
      </c>
      <c r="Q2347">
        <v>0</v>
      </c>
      <c r="R2347">
        <f>SUM(B2347:Q2347)</f>
        <v>0.32818659999999999</v>
      </c>
    </row>
    <row r="2348" spans="1:18" x14ac:dyDescent="0.35">
      <c r="A2348">
        <v>2346</v>
      </c>
      <c r="B2348">
        <v>0</v>
      </c>
      <c r="C2348">
        <v>8.9539999999999997E-4</v>
      </c>
      <c r="D2348">
        <v>1.9556999999999999E-3</v>
      </c>
      <c r="E2348">
        <v>9.9646300000000007E-2</v>
      </c>
      <c r="F2348">
        <v>1.8697200000000001E-2</v>
      </c>
      <c r="G2348">
        <v>5.5092000000000002E-2</v>
      </c>
      <c r="H2348">
        <v>2.6929700000000001E-2</v>
      </c>
      <c r="I2348">
        <v>0</v>
      </c>
      <c r="J2348">
        <v>0</v>
      </c>
      <c r="K2348">
        <v>0</v>
      </c>
      <c r="L2348">
        <v>1.92611E-2</v>
      </c>
      <c r="M2348">
        <v>1.8583300000000001E-2</v>
      </c>
      <c r="N2348">
        <v>4.8440000000000001E-4</v>
      </c>
      <c r="O2348">
        <v>0.19774220000000001</v>
      </c>
      <c r="P2348">
        <v>2.1609999999999999E-4</v>
      </c>
      <c r="Q2348">
        <v>0</v>
      </c>
      <c r="R2348">
        <f>SUM(B2348:Q2348)</f>
        <v>0.43950340000000004</v>
      </c>
    </row>
    <row r="2349" spans="1:18" x14ac:dyDescent="0.35">
      <c r="A2349">
        <v>2347</v>
      </c>
      <c r="B2349">
        <v>0</v>
      </c>
      <c r="C2349">
        <v>3.547E-4</v>
      </c>
      <c r="D2349">
        <v>1.4021999999999999E-3</v>
      </c>
      <c r="E2349">
        <v>0.10411860000000001</v>
      </c>
      <c r="F2349">
        <v>1.4644300000000001E-2</v>
      </c>
      <c r="G2349">
        <v>5.4801799999999998E-2</v>
      </c>
      <c r="H2349">
        <v>2.38861E-2</v>
      </c>
      <c r="I2349">
        <v>0</v>
      </c>
      <c r="J2349">
        <v>0</v>
      </c>
      <c r="K2349">
        <v>0</v>
      </c>
      <c r="L2349">
        <v>1.56986E-2</v>
      </c>
      <c r="M2349">
        <v>1.5011500000000001E-2</v>
      </c>
      <c r="N2349">
        <v>4.2749999999999998E-4</v>
      </c>
      <c r="O2349">
        <v>0.19688839999999999</v>
      </c>
      <c r="P2349">
        <v>0</v>
      </c>
      <c r="Q2349">
        <v>0</v>
      </c>
      <c r="R2349">
        <f>SUM(B2349:Q2349)</f>
        <v>0.42723370000000005</v>
      </c>
    </row>
    <row r="2350" spans="1:18" x14ac:dyDescent="0.35">
      <c r="A2350">
        <v>2348</v>
      </c>
      <c r="B2350">
        <v>0</v>
      </c>
      <c r="C2350">
        <v>1.337E-4</v>
      </c>
      <c r="D2350">
        <v>1.1083E-3</v>
      </c>
      <c r="E2350">
        <v>0.108733</v>
      </c>
      <c r="F2350">
        <v>1.1333899999999999E-2</v>
      </c>
      <c r="G2350">
        <v>5.7440400000000003E-2</v>
      </c>
      <c r="H2350">
        <v>2.09342E-2</v>
      </c>
      <c r="I2350">
        <v>0</v>
      </c>
      <c r="J2350">
        <v>0</v>
      </c>
      <c r="K2350">
        <v>0</v>
      </c>
      <c r="L2350">
        <v>1.1406700000000001E-2</v>
      </c>
      <c r="M2350">
        <v>1.2354199999999999E-2</v>
      </c>
      <c r="N2350">
        <v>0</v>
      </c>
      <c r="O2350">
        <v>0.20145650000000001</v>
      </c>
      <c r="P2350">
        <v>0</v>
      </c>
      <c r="Q2350">
        <v>0</v>
      </c>
      <c r="R2350">
        <f>SUM(B2350:Q2350)</f>
        <v>0.42490090000000003</v>
      </c>
    </row>
    <row r="2351" spans="1:18" x14ac:dyDescent="0.35">
      <c r="A2351">
        <v>2349</v>
      </c>
      <c r="B2351">
        <v>0</v>
      </c>
      <c r="C2351">
        <v>8.0000000000000007E-7</v>
      </c>
      <c r="D2351">
        <v>5.0799999999999999E-4</v>
      </c>
      <c r="E2351">
        <v>9.5724199999999995E-2</v>
      </c>
      <c r="F2351">
        <v>6.9680000000000002E-3</v>
      </c>
      <c r="G2351">
        <v>4.9747199999999998E-2</v>
      </c>
      <c r="H2351">
        <v>1.4623000000000001E-2</v>
      </c>
      <c r="I2351">
        <v>0</v>
      </c>
      <c r="J2351">
        <v>0</v>
      </c>
      <c r="K2351">
        <v>0</v>
      </c>
      <c r="L2351">
        <v>7.0772999999999999E-3</v>
      </c>
      <c r="M2351">
        <v>7.6334999999999997E-3</v>
      </c>
      <c r="N2351">
        <v>3.0630000000000002E-4</v>
      </c>
      <c r="O2351">
        <v>0.17716419999999999</v>
      </c>
      <c r="P2351">
        <v>0</v>
      </c>
      <c r="Q2351">
        <v>0</v>
      </c>
      <c r="R2351">
        <f>SUM(B2351:Q2351)</f>
        <v>0.35975250000000003</v>
      </c>
    </row>
    <row r="2352" spans="1:18" x14ac:dyDescent="0.35">
      <c r="A2352">
        <v>2350</v>
      </c>
      <c r="B2352">
        <v>0</v>
      </c>
      <c r="C2352">
        <v>0</v>
      </c>
      <c r="D2352">
        <v>0</v>
      </c>
      <c r="E2352">
        <v>7.2327900000000001E-2</v>
      </c>
      <c r="F2352">
        <v>4.3609E-3</v>
      </c>
      <c r="G2352">
        <v>3.7463999999999997E-2</v>
      </c>
      <c r="H2352">
        <v>9.9264000000000002E-3</v>
      </c>
      <c r="I2352">
        <v>0</v>
      </c>
      <c r="J2352">
        <v>0</v>
      </c>
      <c r="K2352">
        <v>0</v>
      </c>
      <c r="L2352">
        <v>4.4872999999999996E-3</v>
      </c>
      <c r="M2352">
        <v>4.8633999999999986E-3</v>
      </c>
      <c r="N2352">
        <v>1.1294E-3</v>
      </c>
      <c r="O2352">
        <v>0.1384514</v>
      </c>
      <c r="P2352">
        <v>0</v>
      </c>
      <c r="Q2352">
        <v>0</v>
      </c>
      <c r="R2352">
        <f>SUM(B2352:Q2352)</f>
        <v>0.2730107</v>
      </c>
    </row>
    <row r="2353" spans="1:18" x14ac:dyDescent="0.35">
      <c r="A2353">
        <v>2351</v>
      </c>
      <c r="B2353">
        <v>0</v>
      </c>
      <c r="C2353">
        <v>0</v>
      </c>
      <c r="D2353">
        <v>0</v>
      </c>
      <c r="E2353">
        <v>5.96164E-2</v>
      </c>
      <c r="F2353">
        <v>3.6115000000000001E-3</v>
      </c>
      <c r="G2353">
        <v>3.0288700000000002E-2</v>
      </c>
      <c r="H2353">
        <v>9.2230999999999997E-3</v>
      </c>
      <c r="I2353">
        <v>0</v>
      </c>
      <c r="J2353">
        <v>0</v>
      </c>
      <c r="K2353">
        <v>0</v>
      </c>
      <c r="L2353">
        <v>3.7764000000000001E-3</v>
      </c>
      <c r="M2353">
        <v>4.2021999999999997E-3</v>
      </c>
      <c r="N2353">
        <v>0</v>
      </c>
      <c r="O2353">
        <v>0.1140998</v>
      </c>
      <c r="P2353">
        <v>0</v>
      </c>
      <c r="Q2353">
        <v>0</v>
      </c>
      <c r="R2353">
        <f>SUM(B2353:Q2353)</f>
        <v>0.22481810000000002</v>
      </c>
    </row>
    <row r="2354" spans="1:18" x14ac:dyDescent="0.35">
      <c r="A2354">
        <v>2352</v>
      </c>
      <c r="B2354">
        <v>0</v>
      </c>
      <c r="C2354">
        <v>0</v>
      </c>
      <c r="D2354">
        <v>0</v>
      </c>
      <c r="E2354">
        <v>5.7329600000000001E-2</v>
      </c>
      <c r="F2354">
        <v>3.1681000000000001E-3</v>
      </c>
      <c r="G2354">
        <v>2.9562399999999999E-2</v>
      </c>
      <c r="H2354">
        <v>8.5712999999999987E-3</v>
      </c>
      <c r="I2354">
        <v>0</v>
      </c>
      <c r="J2354">
        <v>0</v>
      </c>
      <c r="K2354">
        <v>0</v>
      </c>
      <c r="L2354">
        <v>3.3433E-3</v>
      </c>
      <c r="M2354">
        <v>3.8084999999999998E-3</v>
      </c>
      <c r="N2354">
        <v>2.3110000000000001E-4</v>
      </c>
      <c r="O2354">
        <v>0.1091129</v>
      </c>
      <c r="P2354">
        <v>0</v>
      </c>
      <c r="Q2354">
        <v>0</v>
      </c>
      <c r="R2354">
        <f>SUM(B2354:Q2354)</f>
        <v>0.21512720000000002</v>
      </c>
    </row>
    <row r="2355" spans="1:18" x14ac:dyDescent="0.35">
      <c r="A2355">
        <v>2353</v>
      </c>
      <c r="B2355">
        <v>0</v>
      </c>
      <c r="C2355">
        <v>0</v>
      </c>
      <c r="D2355">
        <v>0</v>
      </c>
      <c r="E2355">
        <v>4.9799800000000012E-2</v>
      </c>
      <c r="F2355">
        <v>2.5717000000000001E-3</v>
      </c>
      <c r="G2355">
        <v>2.5637400000000001E-2</v>
      </c>
      <c r="H2355">
        <v>7.7476000000000003E-3</v>
      </c>
      <c r="I2355">
        <v>0</v>
      </c>
      <c r="J2355">
        <v>0</v>
      </c>
      <c r="K2355">
        <v>0</v>
      </c>
      <c r="L2355">
        <v>2.7442999999999999E-3</v>
      </c>
      <c r="M2355">
        <v>3.2393999999999999E-3</v>
      </c>
      <c r="N2355">
        <v>1.5430999999999999E-3</v>
      </c>
      <c r="O2355">
        <v>9.5938700000000002E-2</v>
      </c>
      <c r="P2355">
        <v>0</v>
      </c>
      <c r="Q2355">
        <v>0</v>
      </c>
      <c r="R2355">
        <f>SUM(B2355:Q2355)</f>
        <v>0.18922200000000003</v>
      </c>
    </row>
    <row r="2356" spans="1:18" x14ac:dyDescent="0.35">
      <c r="A2356">
        <v>2354</v>
      </c>
      <c r="B2356">
        <v>0</v>
      </c>
      <c r="C2356">
        <v>0</v>
      </c>
      <c r="D2356">
        <v>0</v>
      </c>
      <c r="E2356">
        <v>4.7209000000000001E-2</v>
      </c>
      <c r="F2356">
        <v>2.4691000000000001E-3</v>
      </c>
      <c r="G2356">
        <v>2.4508800000000001E-2</v>
      </c>
      <c r="H2356">
        <v>7.5341999999999996E-3</v>
      </c>
      <c r="I2356">
        <v>0</v>
      </c>
      <c r="J2356">
        <v>0</v>
      </c>
      <c r="K2356">
        <v>0</v>
      </c>
      <c r="L2356">
        <v>2.6251E-3</v>
      </c>
      <c r="M2356">
        <v>3.1656000000000002E-3</v>
      </c>
      <c r="N2356">
        <v>7.2979999999999996E-4</v>
      </c>
      <c r="O2356">
        <v>9.1695499999999999E-2</v>
      </c>
      <c r="P2356">
        <v>0</v>
      </c>
      <c r="Q2356">
        <v>0</v>
      </c>
      <c r="R2356">
        <f>SUM(B2356:Q2356)</f>
        <v>0.17993710000000002</v>
      </c>
    </row>
    <row r="2357" spans="1:18" x14ac:dyDescent="0.35">
      <c r="A2357">
        <v>2355</v>
      </c>
      <c r="B2357">
        <v>0</v>
      </c>
      <c r="C2357">
        <v>0</v>
      </c>
      <c r="D2357">
        <v>0</v>
      </c>
      <c r="E2357">
        <v>4.6398699999999987E-2</v>
      </c>
      <c r="F2357">
        <v>2.4686999999999999E-3</v>
      </c>
      <c r="G2357">
        <v>2.4247600000000001E-2</v>
      </c>
      <c r="H2357">
        <v>7.4694999999999996E-3</v>
      </c>
      <c r="I2357">
        <v>0</v>
      </c>
      <c r="J2357">
        <v>0</v>
      </c>
      <c r="K2357">
        <v>0</v>
      </c>
      <c r="L2357">
        <v>2.6519E-3</v>
      </c>
      <c r="M2357">
        <v>3.1652E-3</v>
      </c>
      <c r="N2357">
        <v>5.042E-4</v>
      </c>
      <c r="O2357">
        <v>9.0078699999999998E-2</v>
      </c>
      <c r="P2357">
        <v>0</v>
      </c>
      <c r="Q2357">
        <v>0</v>
      </c>
      <c r="R2357">
        <f>SUM(B2357:Q2357)</f>
        <v>0.17698449999999999</v>
      </c>
    </row>
    <row r="2358" spans="1:18" x14ac:dyDescent="0.35">
      <c r="A2358">
        <v>2356</v>
      </c>
      <c r="B2358">
        <v>0</v>
      </c>
      <c r="C2358">
        <v>0</v>
      </c>
      <c r="D2358">
        <v>0</v>
      </c>
      <c r="E2358">
        <v>4.2432699999999997E-2</v>
      </c>
      <c r="F2358">
        <v>1.8422E-3</v>
      </c>
      <c r="G2358">
        <v>2.2329399999999999E-2</v>
      </c>
      <c r="H2358">
        <v>6.5671999999999996E-3</v>
      </c>
      <c r="I2358">
        <v>0</v>
      </c>
      <c r="J2358">
        <v>0</v>
      </c>
      <c r="K2358">
        <v>0</v>
      </c>
      <c r="L2358">
        <v>2.0035000000000001E-3</v>
      </c>
      <c r="M2358">
        <v>2.6224E-3</v>
      </c>
      <c r="N2358">
        <v>3.0889999999999997E-4</v>
      </c>
      <c r="O2358">
        <v>8.3843699999999993E-2</v>
      </c>
      <c r="P2358">
        <v>0</v>
      </c>
      <c r="Q2358">
        <v>0</v>
      </c>
      <c r="R2358">
        <f>SUM(B2358:Q2358)</f>
        <v>0.16194999999999998</v>
      </c>
    </row>
    <row r="2359" spans="1:18" x14ac:dyDescent="0.35">
      <c r="A2359">
        <v>2357</v>
      </c>
      <c r="B2359">
        <v>0</v>
      </c>
      <c r="C2359">
        <v>0</v>
      </c>
      <c r="D2359">
        <v>0</v>
      </c>
      <c r="E2359">
        <v>5.1773800000000002E-2</v>
      </c>
      <c r="F2359">
        <v>2.3888E-3</v>
      </c>
      <c r="G2359">
        <v>2.7340900000000001E-2</v>
      </c>
      <c r="H2359">
        <v>8.1285000000000003E-3</v>
      </c>
      <c r="I2359">
        <v>0</v>
      </c>
      <c r="J2359">
        <v>0</v>
      </c>
      <c r="K2359">
        <v>0</v>
      </c>
      <c r="L2359">
        <v>2.5777E-3</v>
      </c>
      <c r="M2359">
        <v>3.2201999999999999E-3</v>
      </c>
      <c r="N2359">
        <v>5.6999999999999998E-4</v>
      </c>
      <c r="O2359">
        <v>0.1004963</v>
      </c>
      <c r="P2359">
        <v>0</v>
      </c>
      <c r="Q2359">
        <v>0</v>
      </c>
      <c r="R2359">
        <f>SUM(B2359:Q2359)</f>
        <v>0.19649620000000001</v>
      </c>
    </row>
    <row r="2360" spans="1:18" x14ac:dyDescent="0.35">
      <c r="A2360">
        <v>2358</v>
      </c>
      <c r="B2360">
        <v>0</v>
      </c>
      <c r="C2360">
        <v>0</v>
      </c>
      <c r="D2360">
        <v>0</v>
      </c>
      <c r="E2360">
        <v>0</v>
      </c>
      <c r="F2360">
        <v>5.4343999999999998E-3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5.4926999999999997E-3</v>
      </c>
      <c r="M2360">
        <v>6.6488999999999993E-3</v>
      </c>
      <c r="N2360">
        <v>0</v>
      </c>
      <c r="O2360">
        <v>0</v>
      </c>
      <c r="P2360">
        <v>0</v>
      </c>
      <c r="Q2360">
        <v>0</v>
      </c>
      <c r="R2360">
        <f>SUM(B2360:Q2360)</f>
        <v>1.7575999999999998E-2</v>
      </c>
    </row>
    <row r="2361" spans="1:18" x14ac:dyDescent="0.35">
      <c r="A2361">
        <v>2359</v>
      </c>
      <c r="B2361">
        <v>0</v>
      </c>
      <c r="C2361">
        <v>0</v>
      </c>
      <c r="D2361">
        <v>3.9499999999999998E-5</v>
      </c>
      <c r="E2361">
        <v>0</v>
      </c>
      <c r="F2361">
        <v>2.9361999999999999E-3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3.2870999999999998E-3</v>
      </c>
      <c r="M2361">
        <v>3.6435E-3</v>
      </c>
      <c r="N2361">
        <v>0</v>
      </c>
      <c r="O2361">
        <v>0</v>
      </c>
      <c r="P2361">
        <v>0</v>
      </c>
      <c r="Q2361">
        <v>0</v>
      </c>
      <c r="R2361">
        <f>SUM(B2361:Q2361)</f>
        <v>9.9062999999999998E-3</v>
      </c>
    </row>
    <row r="2362" spans="1:18" x14ac:dyDescent="0.35">
      <c r="A2362">
        <v>2360</v>
      </c>
      <c r="B2362">
        <v>0</v>
      </c>
      <c r="C2362">
        <v>5.52E-5</v>
      </c>
      <c r="D2362">
        <v>7.4790000000000002E-4</v>
      </c>
      <c r="E2362">
        <v>9.70974E-2</v>
      </c>
      <c r="F2362">
        <v>2.98654E-2</v>
      </c>
      <c r="G2362">
        <v>6.8246100000000004E-2</v>
      </c>
      <c r="H2362">
        <v>6.9115100000000013E-2</v>
      </c>
      <c r="I2362">
        <v>0</v>
      </c>
      <c r="J2362">
        <v>0</v>
      </c>
      <c r="K2362">
        <v>3.1890999999999998E-3</v>
      </c>
      <c r="L2362">
        <v>3.1115299999999999E-2</v>
      </c>
      <c r="M2362">
        <v>3.3019899999999998E-2</v>
      </c>
      <c r="N2362">
        <v>5.2394E-3</v>
      </c>
      <c r="O2362">
        <v>0.20628369999999999</v>
      </c>
      <c r="P2362">
        <v>2.166E-3</v>
      </c>
      <c r="Q2362">
        <v>0</v>
      </c>
      <c r="R2362">
        <f>SUM(B2362:Q2362)</f>
        <v>0.54614050000000003</v>
      </c>
    </row>
    <row r="2363" spans="1:18" x14ac:dyDescent="0.35">
      <c r="A2363">
        <v>2361</v>
      </c>
      <c r="B2363">
        <v>0</v>
      </c>
      <c r="C2363">
        <v>7.1509999999999998E-4</v>
      </c>
      <c r="D2363">
        <v>1.8609E-3</v>
      </c>
      <c r="E2363">
        <v>0.12636259999999999</v>
      </c>
      <c r="F2363">
        <v>2.95179E-2</v>
      </c>
      <c r="G2363">
        <v>8.5091399999999998E-2</v>
      </c>
      <c r="H2363">
        <v>7.5020899999999988E-2</v>
      </c>
      <c r="I2363">
        <v>1.56E-5</v>
      </c>
      <c r="J2363">
        <v>0</v>
      </c>
      <c r="K2363">
        <v>6.1463999999999998E-3</v>
      </c>
      <c r="L2363">
        <v>3.0845299999999999E-2</v>
      </c>
      <c r="M2363">
        <v>3.1785099999999997E-2</v>
      </c>
      <c r="N2363">
        <v>7.4136000000000002E-3</v>
      </c>
      <c r="O2363">
        <v>0.2559285</v>
      </c>
      <c r="P2363">
        <v>3.3051999999999999E-3</v>
      </c>
      <c r="Q2363">
        <v>0</v>
      </c>
      <c r="R2363">
        <f>SUM(B2363:Q2363)</f>
        <v>0.65400849999999999</v>
      </c>
    </row>
    <row r="2364" spans="1:18" x14ac:dyDescent="0.35">
      <c r="A2364">
        <v>2362</v>
      </c>
      <c r="B2364">
        <v>1.3669999999999999E-4</v>
      </c>
      <c r="C2364">
        <v>1.7080999999999999E-3</v>
      </c>
      <c r="D2364">
        <v>2.7274999999999999E-3</v>
      </c>
      <c r="E2364">
        <v>4.93327E-2</v>
      </c>
      <c r="F2364">
        <v>1.9832700000000002E-2</v>
      </c>
      <c r="G2364">
        <v>3.9363000000000002E-2</v>
      </c>
      <c r="H2364">
        <v>5.6992099999999997E-2</v>
      </c>
      <c r="I2364">
        <v>5.1429999999999998E-4</v>
      </c>
      <c r="J2364">
        <v>0</v>
      </c>
      <c r="K2364">
        <v>1.07615E-2</v>
      </c>
      <c r="L2364">
        <v>1.9947099999999999E-2</v>
      </c>
      <c r="M2364">
        <v>2.2887399999999999E-2</v>
      </c>
      <c r="N2364">
        <v>1.06868E-2</v>
      </c>
      <c r="O2364">
        <v>0.1300132</v>
      </c>
      <c r="P2364">
        <v>4.9768999999999994E-3</v>
      </c>
      <c r="Q2364">
        <v>0</v>
      </c>
      <c r="R2364">
        <f>SUM(B2364:Q2364)</f>
        <v>0.36987999999999999</v>
      </c>
    </row>
    <row r="2365" spans="1:18" x14ac:dyDescent="0.35">
      <c r="A2365">
        <v>2363</v>
      </c>
      <c r="B2365">
        <v>5.5310000000000005E-4</v>
      </c>
      <c r="C2365">
        <v>2.9107E-3</v>
      </c>
      <c r="D2365">
        <v>3.3598E-3</v>
      </c>
      <c r="E2365">
        <v>7.03072E-2</v>
      </c>
      <c r="F2365">
        <v>2.61102E-2</v>
      </c>
      <c r="G2365">
        <v>4.7271000000000001E-2</v>
      </c>
      <c r="H2365">
        <v>8.8712100000000002E-2</v>
      </c>
      <c r="I2365">
        <v>1.5287E-3</v>
      </c>
      <c r="J2365">
        <v>1.0874999999999999E-3</v>
      </c>
      <c r="K2365">
        <v>1.59382E-2</v>
      </c>
      <c r="L2365">
        <v>2.7508299999999999E-2</v>
      </c>
      <c r="M2365">
        <v>2.9528700000000001E-2</v>
      </c>
      <c r="N2365">
        <v>1.2872099999999999E-2</v>
      </c>
      <c r="O2365">
        <v>0.16362189999999999</v>
      </c>
      <c r="P2365">
        <v>5.6466000000000008E-3</v>
      </c>
      <c r="Q2365">
        <v>0</v>
      </c>
      <c r="R2365">
        <f>SUM(B2365:Q2365)</f>
        <v>0.49695609999999996</v>
      </c>
    </row>
    <row r="2366" spans="1:18" x14ac:dyDescent="0.35">
      <c r="A2366">
        <v>2364</v>
      </c>
      <c r="B2366">
        <v>6.8429999999999999E-4</v>
      </c>
      <c r="C2366">
        <v>3.581E-3</v>
      </c>
      <c r="D2366">
        <v>3.4122000000000002E-3</v>
      </c>
      <c r="E2366">
        <v>7.3768899999999998E-2</v>
      </c>
      <c r="F2366">
        <v>3.1232699999999999E-2</v>
      </c>
      <c r="G2366">
        <v>4.6859199999999997E-2</v>
      </c>
      <c r="H2366">
        <v>7.9324399999999989E-2</v>
      </c>
      <c r="I2366">
        <v>1.6827999999999999E-3</v>
      </c>
      <c r="J2366">
        <v>4.8246000000000001E-3</v>
      </c>
      <c r="K2366">
        <v>2.0372000000000001E-2</v>
      </c>
      <c r="L2366">
        <v>3.3672599999999997E-2</v>
      </c>
      <c r="M2366">
        <v>3.42458E-2</v>
      </c>
      <c r="N2366">
        <v>1.2896700000000001E-2</v>
      </c>
      <c r="O2366">
        <v>0.1509858</v>
      </c>
      <c r="P2366">
        <v>5.7321999999999998E-3</v>
      </c>
      <c r="Q2366">
        <v>0</v>
      </c>
      <c r="R2366">
        <f>SUM(B2366:Q2366)</f>
        <v>0.50327519999999992</v>
      </c>
    </row>
    <row r="2367" spans="1:18" x14ac:dyDescent="0.35">
      <c r="A2367">
        <v>2365</v>
      </c>
      <c r="B2367">
        <v>7.2409999999999998E-4</v>
      </c>
      <c r="C2367">
        <v>3.8827000000000002E-3</v>
      </c>
      <c r="D2367">
        <v>3.3181999999999999E-3</v>
      </c>
      <c r="E2367">
        <v>7.3910400000000001E-2</v>
      </c>
      <c r="F2367">
        <v>3.5887599999999999E-2</v>
      </c>
      <c r="G2367">
        <v>4.4332300000000012E-2</v>
      </c>
      <c r="H2367">
        <v>8.7751999999999997E-2</v>
      </c>
      <c r="I2367">
        <v>1.3826000000000001E-3</v>
      </c>
      <c r="J2367">
        <v>5.0481000000000007E-3</v>
      </c>
      <c r="K2367">
        <v>2.4551900000000002E-2</v>
      </c>
      <c r="L2367">
        <v>3.8811900000000003E-2</v>
      </c>
      <c r="M2367">
        <v>3.7302099999999998E-2</v>
      </c>
      <c r="N2367">
        <v>1.76095E-2</v>
      </c>
      <c r="O2367">
        <v>0.16481280000000001</v>
      </c>
      <c r="P2367">
        <v>7.5128E-3</v>
      </c>
      <c r="Q2367">
        <v>0</v>
      </c>
      <c r="R2367">
        <f>SUM(B2367:Q2367)</f>
        <v>0.54683900000000008</v>
      </c>
    </row>
    <row r="2368" spans="1:18" x14ac:dyDescent="0.35">
      <c r="A2368">
        <v>2366</v>
      </c>
      <c r="B2368">
        <v>1.1833E-3</v>
      </c>
      <c r="C2368">
        <v>3.9833999999999998E-3</v>
      </c>
      <c r="D2368">
        <v>3.3769E-3</v>
      </c>
      <c r="E2368">
        <v>8.755410000000001E-2</v>
      </c>
      <c r="F2368">
        <v>3.7864199999999987E-2</v>
      </c>
      <c r="G2368">
        <v>5.1370499999999999E-2</v>
      </c>
      <c r="H2368">
        <v>9.3663700000000003E-2</v>
      </c>
      <c r="I2368">
        <v>1.5945E-3</v>
      </c>
      <c r="J2368">
        <v>5.9294999999999999E-3</v>
      </c>
      <c r="K2368">
        <v>2.9059600000000001E-2</v>
      </c>
      <c r="L2368">
        <v>4.2183499999999999E-2</v>
      </c>
      <c r="M2368">
        <v>3.8965E-2</v>
      </c>
      <c r="N2368">
        <v>1.8589499999999998E-2</v>
      </c>
      <c r="O2368">
        <v>0.1815369</v>
      </c>
      <c r="P2368">
        <v>9.1240999999999996E-3</v>
      </c>
      <c r="Q2368">
        <v>0</v>
      </c>
      <c r="R2368">
        <f>SUM(B2368:Q2368)</f>
        <v>0.60597869999999987</v>
      </c>
    </row>
    <row r="2369" spans="1:18" x14ac:dyDescent="0.35">
      <c r="A2369">
        <v>2367</v>
      </c>
      <c r="B2369">
        <v>1.2683E-3</v>
      </c>
      <c r="C2369">
        <v>3.6914999999999999E-3</v>
      </c>
      <c r="D2369">
        <v>3.4144000000000002E-3</v>
      </c>
      <c r="E2369">
        <v>0.18296209999999999</v>
      </c>
      <c r="F2369">
        <v>5.6785799999999997E-2</v>
      </c>
      <c r="G2369">
        <v>0.10866480000000001</v>
      </c>
      <c r="H2369">
        <v>0.133326</v>
      </c>
      <c r="I2369">
        <v>1.6915999999999999E-3</v>
      </c>
      <c r="J2369">
        <v>4.7538999999999993E-3</v>
      </c>
      <c r="K2369">
        <v>2.3566400000000001E-2</v>
      </c>
      <c r="L2369">
        <v>6.18627E-2</v>
      </c>
      <c r="M2369">
        <v>5.8077300000000012E-2</v>
      </c>
      <c r="N2369">
        <v>1.71491E-2</v>
      </c>
      <c r="O2369">
        <v>0.35210390000000003</v>
      </c>
      <c r="P2369">
        <v>1.00258E-2</v>
      </c>
      <c r="Q2369">
        <v>0</v>
      </c>
      <c r="R2369">
        <f>SUM(B2369:Q2369)</f>
        <v>1.0193436000000002</v>
      </c>
    </row>
    <row r="2370" spans="1:18" x14ac:dyDescent="0.35">
      <c r="A2370">
        <v>2368</v>
      </c>
      <c r="B2370">
        <v>1.366E-3</v>
      </c>
      <c r="C2370">
        <v>3.5815999999999999E-3</v>
      </c>
      <c r="D2370">
        <v>3.5696E-3</v>
      </c>
      <c r="E2370">
        <v>0.20563210000000001</v>
      </c>
      <c r="F2370">
        <v>4.6973099999999997E-2</v>
      </c>
      <c r="G2370">
        <v>0.12130539999999999</v>
      </c>
      <c r="H2370">
        <v>0.103785</v>
      </c>
      <c r="I2370">
        <v>1.7401000000000001E-3</v>
      </c>
      <c r="J2370">
        <v>4.8398E-3</v>
      </c>
      <c r="K2370">
        <v>0</v>
      </c>
      <c r="L2370">
        <v>5.0465099999999999E-2</v>
      </c>
      <c r="M2370">
        <v>4.51984E-2</v>
      </c>
      <c r="N2370">
        <v>1.77193E-2</v>
      </c>
      <c r="O2370">
        <v>0.38930989999999999</v>
      </c>
      <c r="P2370">
        <v>9.9067999999999986E-3</v>
      </c>
      <c r="Q2370">
        <v>0</v>
      </c>
      <c r="R2370">
        <f>SUM(B2370:Q2370)</f>
        <v>1.0053922000000002</v>
      </c>
    </row>
    <row r="2371" spans="1:18" x14ac:dyDescent="0.35">
      <c r="A2371">
        <v>2369</v>
      </c>
      <c r="B2371">
        <v>1.0769E-3</v>
      </c>
      <c r="C2371">
        <v>3.1213E-3</v>
      </c>
      <c r="D2371">
        <v>3.4513999999999999E-3</v>
      </c>
      <c r="E2371">
        <v>7.6299800000000001E-2</v>
      </c>
      <c r="F2371">
        <v>2.1496600000000001E-2</v>
      </c>
      <c r="G2371">
        <v>4.9516900000000003E-2</v>
      </c>
      <c r="H2371">
        <v>4.1639500000000003E-2</v>
      </c>
      <c r="I2371">
        <v>1.266E-3</v>
      </c>
      <c r="J2371">
        <v>4.4676000000000004E-3</v>
      </c>
      <c r="K2371">
        <v>0</v>
      </c>
      <c r="L2371">
        <v>2.2264300000000001E-2</v>
      </c>
      <c r="M2371">
        <v>2.1004999999999999E-2</v>
      </c>
      <c r="N2371">
        <v>1.4609799999999999E-2</v>
      </c>
      <c r="O2371">
        <v>0.19497439999999999</v>
      </c>
      <c r="P2371">
        <v>8.1751000000000011E-3</v>
      </c>
      <c r="Q2371">
        <v>0</v>
      </c>
      <c r="R2371">
        <f>SUM(B2371:Q2371)</f>
        <v>0.46336459999999996</v>
      </c>
    </row>
    <row r="2372" spans="1:18" x14ac:dyDescent="0.35">
      <c r="A2372">
        <v>2370</v>
      </c>
      <c r="B2372">
        <v>2.6299999999999999E-5</v>
      </c>
      <c r="C2372">
        <v>1.6815000000000001E-3</v>
      </c>
      <c r="D2372">
        <v>2.4721000000000001E-3</v>
      </c>
      <c r="E2372">
        <v>0.1647845</v>
      </c>
      <c r="F2372">
        <v>2.8590000000000001E-2</v>
      </c>
      <c r="G2372">
        <v>0.10608190000000001</v>
      </c>
      <c r="H2372">
        <v>6.2300300000000003E-2</v>
      </c>
      <c r="I2372">
        <v>0</v>
      </c>
      <c r="J2372">
        <v>0</v>
      </c>
      <c r="K2372">
        <v>0</v>
      </c>
      <c r="L2372">
        <v>2.9905500000000002E-2</v>
      </c>
      <c r="M2372">
        <v>2.9184100000000001E-2</v>
      </c>
      <c r="N2372">
        <v>5.2338999999999997E-3</v>
      </c>
      <c r="O2372">
        <v>0.3221176</v>
      </c>
      <c r="P2372">
        <v>2.6730999999999999E-3</v>
      </c>
      <c r="Q2372">
        <v>0</v>
      </c>
      <c r="R2372">
        <f>SUM(B2372:Q2372)</f>
        <v>0.75505080000000002</v>
      </c>
    </row>
    <row r="2373" spans="1:18" x14ac:dyDescent="0.35">
      <c r="A2373">
        <v>2371</v>
      </c>
      <c r="B2373">
        <v>0</v>
      </c>
      <c r="C2373">
        <v>1.122E-3</v>
      </c>
      <c r="D2373">
        <v>2.1413999999999999E-3</v>
      </c>
      <c r="E2373">
        <v>0.17701990000000001</v>
      </c>
      <c r="F2373">
        <v>2.70169E-2</v>
      </c>
      <c r="G2373">
        <v>0.1060507</v>
      </c>
      <c r="H2373">
        <v>5.5528500000000001E-2</v>
      </c>
      <c r="I2373">
        <v>0</v>
      </c>
      <c r="J2373">
        <v>0</v>
      </c>
      <c r="K2373">
        <v>0</v>
      </c>
      <c r="L2373">
        <v>2.7987100000000001E-2</v>
      </c>
      <c r="M2373">
        <v>2.7678299999999999E-2</v>
      </c>
      <c r="N2373">
        <v>2.8406E-3</v>
      </c>
      <c r="O2373">
        <v>0.33353739999999998</v>
      </c>
      <c r="P2373">
        <v>1.2084999999999999E-3</v>
      </c>
      <c r="Q2373">
        <v>0</v>
      </c>
      <c r="R2373">
        <f>SUM(B2373:Q2373)</f>
        <v>0.76213129999999984</v>
      </c>
    </row>
    <row r="2374" spans="1:18" x14ac:dyDescent="0.35">
      <c r="A2374">
        <v>2372</v>
      </c>
      <c r="B2374">
        <v>0</v>
      </c>
      <c r="C2374">
        <v>5.532E-4</v>
      </c>
      <c r="D2374">
        <v>1.3506E-3</v>
      </c>
      <c r="E2374">
        <v>0.1692872</v>
      </c>
      <c r="F2374">
        <v>2.1554799999999999E-2</v>
      </c>
      <c r="G2374">
        <v>9.9014000000000005E-2</v>
      </c>
      <c r="H2374">
        <v>4.5475599999999998E-2</v>
      </c>
      <c r="I2374">
        <v>0</v>
      </c>
      <c r="J2374">
        <v>0</v>
      </c>
      <c r="K2374">
        <v>0</v>
      </c>
      <c r="L2374">
        <v>2.23404E-2</v>
      </c>
      <c r="M2374">
        <v>2.2664699999999999E-2</v>
      </c>
      <c r="N2374">
        <v>1.6486000000000001E-3</v>
      </c>
      <c r="O2374">
        <v>0.31315769999999998</v>
      </c>
      <c r="P2374">
        <v>2.3120000000000001E-4</v>
      </c>
      <c r="Q2374">
        <v>0</v>
      </c>
      <c r="R2374">
        <f>SUM(B2374:Q2374)</f>
        <v>0.69727799999999995</v>
      </c>
    </row>
    <row r="2375" spans="1:18" x14ac:dyDescent="0.35">
      <c r="A2375">
        <v>2373</v>
      </c>
      <c r="B2375">
        <v>0</v>
      </c>
      <c r="C2375">
        <v>2.6909999999999998E-4</v>
      </c>
      <c r="D2375">
        <v>7.7150000000000005E-4</v>
      </c>
      <c r="E2375">
        <v>0.15317520000000001</v>
      </c>
      <c r="F2375">
        <v>1.6546600000000002E-2</v>
      </c>
      <c r="G2375">
        <v>9.0164399999999992E-2</v>
      </c>
      <c r="H2375">
        <v>3.7558500000000002E-2</v>
      </c>
      <c r="I2375">
        <v>0</v>
      </c>
      <c r="J2375">
        <v>0</v>
      </c>
      <c r="K2375">
        <v>0</v>
      </c>
      <c r="L2375">
        <v>1.70393E-2</v>
      </c>
      <c r="M2375">
        <v>1.7412299999999999E-2</v>
      </c>
      <c r="N2375">
        <v>9.4470000000000003E-4</v>
      </c>
      <c r="O2375">
        <v>0.283779</v>
      </c>
      <c r="P2375">
        <v>0</v>
      </c>
      <c r="Q2375">
        <v>0</v>
      </c>
      <c r="R2375">
        <f>SUM(B2375:Q2375)</f>
        <v>0.6176606</v>
      </c>
    </row>
    <row r="2376" spans="1:18" x14ac:dyDescent="0.35">
      <c r="A2376">
        <v>2374</v>
      </c>
      <c r="B2376">
        <v>0</v>
      </c>
      <c r="C2376">
        <v>5.3200000000000012E-5</v>
      </c>
      <c r="D2376">
        <v>3.7609999999999998E-4</v>
      </c>
      <c r="E2376">
        <v>0.1263386</v>
      </c>
      <c r="F2376">
        <v>1.18943E-2</v>
      </c>
      <c r="G2376">
        <v>7.3902700000000002E-2</v>
      </c>
      <c r="H2376">
        <v>2.68077E-2</v>
      </c>
      <c r="I2376">
        <v>0</v>
      </c>
      <c r="J2376">
        <v>0</v>
      </c>
      <c r="K2376">
        <v>0</v>
      </c>
      <c r="L2376">
        <v>1.2309E-2</v>
      </c>
      <c r="M2376">
        <v>1.2751800000000001E-2</v>
      </c>
      <c r="N2376">
        <v>9.5810000000000003E-4</v>
      </c>
      <c r="O2376">
        <v>0.23503089999999999</v>
      </c>
      <c r="P2376">
        <v>0</v>
      </c>
      <c r="Q2376">
        <v>0</v>
      </c>
      <c r="R2376">
        <f>SUM(B2376:Q2376)</f>
        <v>0.50042239999999993</v>
      </c>
    </row>
    <row r="2377" spans="1:18" x14ac:dyDescent="0.35">
      <c r="A2377">
        <v>2375</v>
      </c>
      <c r="B2377">
        <v>0</v>
      </c>
      <c r="C2377">
        <v>0</v>
      </c>
      <c r="D2377">
        <v>0</v>
      </c>
      <c r="E2377">
        <v>0.1090839</v>
      </c>
      <c r="F2377">
        <v>1.00033E-2</v>
      </c>
      <c r="G2377">
        <v>6.3620099999999999E-2</v>
      </c>
      <c r="H2377">
        <v>2.3487600000000001E-2</v>
      </c>
      <c r="I2377">
        <v>0</v>
      </c>
      <c r="J2377">
        <v>0</v>
      </c>
      <c r="K2377">
        <v>0</v>
      </c>
      <c r="L2377">
        <v>1.0304900000000001E-2</v>
      </c>
      <c r="M2377">
        <v>1.0917100000000001E-2</v>
      </c>
      <c r="N2377">
        <v>6.2010000000000006E-4</v>
      </c>
      <c r="O2377">
        <v>0.20170560000000001</v>
      </c>
      <c r="P2377">
        <v>0</v>
      </c>
      <c r="Q2377">
        <v>0</v>
      </c>
      <c r="R2377">
        <f>SUM(B2377:Q2377)</f>
        <v>0.42974260000000009</v>
      </c>
    </row>
    <row r="2378" spans="1:18" x14ac:dyDescent="0.35">
      <c r="A2378">
        <v>2376</v>
      </c>
      <c r="B2378">
        <v>0</v>
      </c>
      <c r="C2378">
        <v>0</v>
      </c>
      <c r="D2378">
        <v>0</v>
      </c>
      <c r="E2378">
        <v>0.1033365</v>
      </c>
      <c r="F2378">
        <v>9.3679000000000002E-3</v>
      </c>
      <c r="G2378">
        <v>6.0142000000000001E-2</v>
      </c>
      <c r="H2378">
        <v>2.2214399999999999E-2</v>
      </c>
      <c r="I2378">
        <v>0</v>
      </c>
      <c r="J2378">
        <v>0</v>
      </c>
      <c r="K2378">
        <v>0</v>
      </c>
      <c r="L2378">
        <v>9.6512999999999998E-3</v>
      </c>
      <c r="M2378">
        <v>1.0304600000000001E-2</v>
      </c>
      <c r="N2378">
        <v>5.4489999999999996E-4</v>
      </c>
      <c r="O2378">
        <v>0.19108849999999999</v>
      </c>
      <c r="P2378">
        <v>0</v>
      </c>
      <c r="Q2378">
        <v>0</v>
      </c>
      <c r="R2378">
        <f>SUM(B2378:Q2378)</f>
        <v>0.40665010000000001</v>
      </c>
    </row>
    <row r="2379" spans="1:18" x14ac:dyDescent="0.35">
      <c r="A2379">
        <v>2377</v>
      </c>
      <c r="B2379">
        <v>0</v>
      </c>
      <c r="C2379">
        <v>0</v>
      </c>
      <c r="D2379">
        <v>0</v>
      </c>
      <c r="E2379">
        <v>9.1994500000000007E-2</v>
      </c>
      <c r="F2379">
        <v>7.5896000000000002E-3</v>
      </c>
      <c r="G2379">
        <v>5.3124400000000002E-2</v>
      </c>
      <c r="H2379">
        <v>1.85519E-2</v>
      </c>
      <c r="I2379">
        <v>0</v>
      </c>
      <c r="J2379">
        <v>0</v>
      </c>
      <c r="K2379">
        <v>0</v>
      </c>
      <c r="L2379">
        <v>7.7562000000000004E-3</v>
      </c>
      <c r="M2379">
        <v>8.521299999999999E-3</v>
      </c>
      <c r="N2379">
        <v>1.761E-4</v>
      </c>
      <c r="O2379">
        <v>0.16573260000000001</v>
      </c>
      <c r="P2379">
        <v>0</v>
      </c>
      <c r="Q2379">
        <v>0</v>
      </c>
      <c r="R2379">
        <f>SUM(B2379:Q2379)</f>
        <v>0.35344660000000006</v>
      </c>
    </row>
    <row r="2380" spans="1:18" x14ac:dyDescent="0.35">
      <c r="A2380">
        <v>2378</v>
      </c>
      <c r="B2380">
        <v>0</v>
      </c>
      <c r="C2380">
        <v>0</v>
      </c>
      <c r="D2380">
        <v>0</v>
      </c>
      <c r="E2380">
        <v>8.7262100000000009E-2</v>
      </c>
      <c r="F2380">
        <v>6.9518000000000002E-3</v>
      </c>
      <c r="G2380">
        <v>5.0243299999999998E-2</v>
      </c>
      <c r="H2380">
        <v>1.7308500000000001E-2</v>
      </c>
      <c r="I2380">
        <v>0</v>
      </c>
      <c r="J2380">
        <v>0</v>
      </c>
      <c r="K2380">
        <v>0</v>
      </c>
      <c r="L2380">
        <v>7.0870000000000004E-3</v>
      </c>
      <c r="M2380">
        <v>7.8755000000000006E-3</v>
      </c>
      <c r="N2380">
        <v>2.0129999999999999E-4</v>
      </c>
      <c r="O2380">
        <v>0.16049569999999999</v>
      </c>
      <c r="P2380">
        <v>0</v>
      </c>
      <c r="Q2380">
        <v>0</v>
      </c>
      <c r="R2380">
        <f>SUM(B2380:Q2380)</f>
        <v>0.33742519999999998</v>
      </c>
    </row>
    <row r="2381" spans="1:18" x14ac:dyDescent="0.35">
      <c r="A2381">
        <v>2379</v>
      </c>
      <c r="B2381">
        <v>0</v>
      </c>
      <c r="C2381">
        <v>0</v>
      </c>
      <c r="D2381">
        <v>0</v>
      </c>
      <c r="E2381">
        <v>8.2507399999999995E-2</v>
      </c>
      <c r="F2381">
        <v>6.1006000000000003E-3</v>
      </c>
      <c r="G2381">
        <v>4.7307099999999998E-2</v>
      </c>
      <c r="H2381">
        <v>1.5492300000000001E-2</v>
      </c>
      <c r="I2381">
        <v>0</v>
      </c>
      <c r="J2381">
        <v>0</v>
      </c>
      <c r="K2381">
        <v>0</v>
      </c>
      <c r="L2381">
        <v>6.1678000000000002E-3</v>
      </c>
      <c r="M2381">
        <v>7.0216999999999996E-3</v>
      </c>
      <c r="N2381">
        <v>2.9119999999999998E-4</v>
      </c>
      <c r="O2381">
        <v>0.15142829999999999</v>
      </c>
      <c r="P2381">
        <v>0</v>
      </c>
      <c r="Q2381">
        <v>0</v>
      </c>
      <c r="R2381">
        <f>SUM(B2381:Q2381)</f>
        <v>0.31631639999999994</v>
      </c>
    </row>
    <row r="2382" spans="1:18" x14ac:dyDescent="0.35">
      <c r="A2382">
        <v>2380</v>
      </c>
      <c r="B2382">
        <v>0</v>
      </c>
      <c r="C2382">
        <v>0</v>
      </c>
      <c r="D2382">
        <v>0</v>
      </c>
      <c r="E2382">
        <v>0</v>
      </c>
      <c r="F2382">
        <v>4.9106000000000002E-3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4.8938000000000002E-3</v>
      </c>
      <c r="M2382">
        <v>5.7561000000000001E-3</v>
      </c>
      <c r="N2382">
        <v>0</v>
      </c>
      <c r="O2382">
        <v>0</v>
      </c>
      <c r="P2382">
        <v>0</v>
      </c>
      <c r="Q2382">
        <v>0</v>
      </c>
      <c r="R2382">
        <f>SUM(B2382:Q2382)</f>
        <v>1.5560500000000001E-2</v>
      </c>
    </row>
    <row r="2383" spans="1:18" x14ac:dyDescent="0.35">
      <c r="A2383">
        <v>2381</v>
      </c>
      <c r="B2383">
        <v>0</v>
      </c>
      <c r="C2383">
        <v>0</v>
      </c>
      <c r="D2383">
        <v>0</v>
      </c>
      <c r="E2383">
        <v>0</v>
      </c>
      <c r="F2383">
        <v>5.6020999999999996E-3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5.5418999999999998E-3</v>
      </c>
      <c r="M2383">
        <v>6.7669999999999996E-3</v>
      </c>
      <c r="N2383">
        <v>0</v>
      </c>
      <c r="O2383">
        <v>0</v>
      </c>
      <c r="P2383">
        <v>0</v>
      </c>
      <c r="Q2383">
        <v>0</v>
      </c>
      <c r="R2383">
        <f>SUM(B2383:Q2383)</f>
        <v>1.7911E-2</v>
      </c>
    </row>
    <row r="2384" spans="1:18" x14ac:dyDescent="0.35">
      <c r="A2384">
        <v>2382</v>
      </c>
      <c r="B2384">
        <v>0</v>
      </c>
      <c r="C2384">
        <v>0</v>
      </c>
      <c r="D2384">
        <v>2.5460000000000001E-4</v>
      </c>
      <c r="E2384">
        <v>7.1461899999999995E-2</v>
      </c>
      <c r="F2384">
        <v>7.2724E-3</v>
      </c>
      <c r="G2384">
        <v>3.6043800000000001E-2</v>
      </c>
      <c r="H2384">
        <v>1.6463200000000001E-2</v>
      </c>
      <c r="I2384">
        <v>0</v>
      </c>
      <c r="J2384">
        <v>0</v>
      </c>
      <c r="K2384">
        <v>0</v>
      </c>
      <c r="L2384">
        <v>7.2671000000000003E-3</v>
      </c>
      <c r="M2384">
        <v>8.8967999999999998E-3</v>
      </c>
      <c r="N2384">
        <v>1.9610000000000001E-3</v>
      </c>
      <c r="O2384">
        <v>0.1376957</v>
      </c>
      <c r="P2384">
        <v>0</v>
      </c>
      <c r="Q2384">
        <v>0</v>
      </c>
      <c r="R2384">
        <f>SUM(B2384:Q2384)</f>
        <v>0.28731649999999997</v>
      </c>
    </row>
    <row r="2385" spans="1:18" x14ac:dyDescent="0.35">
      <c r="A2385">
        <v>2383</v>
      </c>
      <c r="B2385">
        <v>5.3999999999999998E-5</v>
      </c>
      <c r="C2385">
        <v>0</v>
      </c>
      <c r="D2385">
        <v>4.1889999999999999E-4</v>
      </c>
      <c r="E2385">
        <v>2.8231300000000001E-2</v>
      </c>
      <c r="F2385">
        <v>2.2547999999999999E-3</v>
      </c>
      <c r="G2385">
        <v>1.6677899999999999E-2</v>
      </c>
      <c r="H2385">
        <v>0</v>
      </c>
      <c r="I2385">
        <v>3.3099999999999998E-5</v>
      </c>
      <c r="J2385">
        <v>0</v>
      </c>
      <c r="K2385">
        <v>0</v>
      </c>
      <c r="L2385">
        <v>2.2215999999999998E-3</v>
      </c>
      <c r="M2385">
        <v>2.9589999999999998E-3</v>
      </c>
      <c r="N2385">
        <v>1.86892E-2</v>
      </c>
      <c r="O2385">
        <v>8.4087600000000012E-2</v>
      </c>
      <c r="P2385">
        <v>3.9999999999999998E-6</v>
      </c>
      <c r="Q2385">
        <v>0</v>
      </c>
      <c r="R2385">
        <f>SUM(B2385:Q2385)</f>
        <v>0.15563140000000003</v>
      </c>
    </row>
    <row r="2386" spans="1:18" x14ac:dyDescent="0.35">
      <c r="A2386">
        <v>2384</v>
      </c>
      <c r="B2386">
        <v>4.9969999999999995E-4</v>
      </c>
      <c r="C2386">
        <v>4.8699999999999998E-5</v>
      </c>
      <c r="D2386">
        <v>1.1944E-3</v>
      </c>
      <c r="E2386">
        <v>7.4153800000000006E-2</v>
      </c>
      <c r="F2386">
        <v>2.4613800000000002E-2</v>
      </c>
      <c r="G2386">
        <v>4.2743999999999997E-2</v>
      </c>
      <c r="H2386">
        <v>5.8487300000000013E-2</v>
      </c>
      <c r="I2386">
        <v>1.4078999999999999E-3</v>
      </c>
      <c r="J2386">
        <v>0</v>
      </c>
      <c r="K2386">
        <v>1.4356E-3</v>
      </c>
      <c r="L2386">
        <v>2.4738599999999999E-2</v>
      </c>
      <c r="M2386">
        <v>2.6684699999999999E-2</v>
      </c>
      <c r="N2386">
        <v>1.9853300000000001E-2</v>
      </c>
      <c r="O2386">
        <v>0.15677830000000001</v>
      </c>
      <c r="P2386">
        <v>2.3605000000000002E-3</v>
      </c>
      <c r="Q2386">
        <v>0</v>
      </c>
      <c r="R2386">
        <f>SUM(B2386:Q2386)</f>
        <v>0.43500060000000007</v>
      </c>
    </row>
    <row r="2387" spans="1:18" x14ac:dyDescent="0.35">
      <c r="A2387">
        <v>2385</v>
      </c>
      <c r="B2387">
        <v>1.5811E-3</v>
      </c>
      <c r="C2387">
        <v>7.0609999999999998E-4</v>
      </c>
      <c r="D2387">
        <v>2E-3</v>
      </c>
      <c r="E2387">
        <v>9.7873699999999994E-2</v>
      </c>
      <c r="F2387">
        <v>2.8961400000000002E-2</v>
      </c>
      <c r="G2387">
        <v>6.0250600000000001E-2</v>
      </c>
      <c r="H2387">
        <v>6.9360899999999989E-2</v>
      </c>
      <c r="I2387">
        <v>4.3873000000000002E-3</v>
      </c>
      <c r="J2387">
        <v>4.5897999999999998E-3</v>
      </c>
      <c r="K2387">
        <v>7.4098000000000002E-3</v>
      </c>
      <c r="L2387">
        <v>2.9789199999999998E-2</v>
      </c>
      <c r="M2387">
        <v>3.2021899999999999E-2</v>
      </c>
      <c r="N2387">
        <v>2.4692200000000001E-2</v>
      </c>
      <c r="O2387">
        <v>0.1976465</v>
      </c>
      <c r="P2387">
        <v>5.8221999999999996E-3</v>
      </c>
      <c r="Q2387">
        <v>0</v>
      </c>
      <c r="R2387">
        <f>SUM(B2387:Q2387)</f>
        <v>0.56709270000000001</v>
      </c>
    </row>
    <row r="2388" spans="1:18" x14ac:dyDescent="0.35">
      <c r="A2388">
        <v>2386</v>
      </c>
      <c r="B2388">
        <v>1.4785E-3</v>
      </c>
      <c r="C2388">
        <v>1.1963E-3</v>
      </c>
      <c r="D2388">
        <v>2.4285999999999999E-3</v>
      </c>
      <c r="E2388">
        <v>1.27618E-2</v>
      </c>
      <c r="F2388">
        <v>1.6123499999999999E-2</v>
      </c>
      <c r="G2388">
        <v>1.3040899999999999E-2</v>
      </c>
      <c r="H2388">
        <v>4.5249999999999999E-2</v>
      </c>
      <c r="I2388">
        <v>3.9876999999999994E-3</v>
      </c>
      <c r="J2388">
        <v>5.1063000000000002E-3</v>
      </c>
      <c r="K2388">
        <v>9.4497000000000001E-3</v>
      </c>
      <c r="L2388">
        <v>1.63716E-2</v>
      </c>
      <c r="M2388">
        <v>1.8612900000000002E-2</v>
      </c>
      <c r="N2388">
        <v>3.2837199999999997E-2</v>
      </c>
      <c r="O2388">
        <v>6.5518999999999994E-2</v>
      </c>
      <c r="P2388">
        <v>6.3898999999999996E-3</v>
      </c>
      <c r="Q2388">
        <v>0</v>
      </c>
      <c r="R2388">
        <f>SUM(B2388:Q2388)</f>
        <v>0.2505539</v>
      </c>
    </row>
    <row r="2389" spans="1:18" x14ac:dyDescent="0.35">
      <c r="A2389">
        <v>2387</v>
      </c>
      <c r="B2389">
        <v>1.4602E-3</v>
      </c>
      <c r="C2389">
        <v>1.5782999999999999E-3</v>
      </c>
      <c r="D2389">
        <v>2.8069000000000002E-3</v>
      </c>
      <c r="E2389">
        <v>2.6014700000000002E-2</v>
      </c>
      <c r="F2389">
        <v>1.68215E-2</v>
      </c>
      <c r="G2389">
        <v>2.11819E-2</v>
      </c>
      <c r="H2389">
        <v>4.7514800000000003E-2</v>
      </c>
      <c r="I2389">
        <v>3.7442999999999999E-3</v>
      </c>
      <c r="J2389">
        <v>5.9696000000000003E-3</v>
      </c>
      <c r="K2389">
        <v>1.13013E-2</v>
      </c>
      <c r="L2389">
        <v>1.71708E-2</v>
      </c>
      <c r="M2389">
        <v>1.8948099999999999E-2</v>
      </c>
      <c r="N2389">
        <v>3.5491799999999997E-2</v>
      </c>
      <c r="O2389">
        <v>9.2805699999999991E-2</v>
      </c>
      <c r="P2389">
        <v>7.9717E-3</v>
      </c>
      <c r="Q2389">
        <v>0</v>
      </c>
      <c r="R2389">
        <f>SUM(B2389:Q2389)</f>
        <v>0.31078159999999999</v>
      </c>
    </row>
    <row r="2390" spans="1:18" x14ac:dyDescent="0.35">
      <c r="A2390">
        <v>2388</v>
      </c>
      <c r="B2390">
        <v>2.1721000000000002E-3</v>
      </c>
      <c r="C2390">
        <v>2.1235E-3</v>
      </c>
      <c r="D2390">
        <v>2.8457999999999999E-3</v>
      </c>
      <c r="E2390">
        <v>3.7974099999999997E-2</v>
      </c>
      <c r="F2390">
        <v>2.02677E-2</v>
      </c>
      <c r="G2390">
        <v>2.4525700000000001E-2</v>
      </c>
      <c r="H2390">
        <v>5.6014000000000001E-2</v>
      </c>
      <c r="I2390">
        <v>5.5693000000000001E-3</v>
      </c>
      <c r="J2390">
        <v>9.7762999999999999E-3</v>
      </c>
      <c r="K2390">
        <v>1.5561999999999999E-2</v>
      </c>
      <c r="L2390">
        <v>2.0858700000000001E-2</v>
      </c>
      <c r="M2390">
        <v>2.21271E-2</v>
      </c>
      <c r="N2390">
        <v>3.9403599999999997E-2</v>
      </c>
      <c r="O2390">
        <v>9.8714300000000005E-2</v>
      </c>
      <c r="P2390">
        <v>1.1464E-2</v>
      </c>
      <c r="Q2390">
        <v>0</v>
      </c>
      <c r="R2390">
        <f>SUM(B2390:Q2390)</f>
        <v>0.36939819999999995</v>
      </c>
    </row>
    <row r="2391" spans="1:18" x14ac:dyDescent="0.35">
      <c r="A2391">
        <v>2389</v>
      </c>
      <c r="B2391">
        <v>1.3928E-3</v>
      </c>
      <c r="C2391">
        <v>1.3299E-3</v>
      </c>
      <c r="D2391">
        <v>1.9097000000000001E-3</v>
      </c>
      <c r="E2391">
        <v>2.2769899999999999E-2</v>
      </c>
      <c r="F2391">
        <v>1.7454500000000001E-2</v>
      </c>
      <c r="G2391">
        <v>1.6623499999999999E-2</v>
      </c>
      <c r="H2391">
        <v>4.88701E-2</v>
      </c>
      <c r="I2391">
        <v>3.5143000000000001E-3</v>
      </c>
      <c r="J2391">
        <v>5.5620000000000001E-3</v>
      </c>
      <c r="K2391">
        <v>9.5712000000000002E-3</v>
      </c>
      <c r="L2391">
        <v>1.79349E-2</v>
      </c>
      <c r="M2391">
        <v>1.9193700000000001E-2</v>
      </c>
      <c r="N2391">
        <v>3.48061E-2</v>
      </c>
      <c r="O2391">
        <v>7.2817499999999993E-2</v>
      </c>
      <c r="P2391">
        <v>9.7961000000000003E-3</v>
      </c>
      <c r="Q2391">
        <v>0</v>
      </c>
      <c r="R2391">
        <f>SUM(B2391:Q2391)</f>
        <v>0.28354619999999997</v>
      </c>
    </row>
    <row r="2392" spans="1:18" x14ac:dyDescent="0.35">
      <c r="A2392">
        <v>2390</v>
      </c>
      <c r="B2392">
        <v>2.6237999999999999E-3</v>
      </c>
      <c r="C2392">
        <v>2.0137000000000002E-3</v>
      </c>
      <c r="D2392">
        <v>2.2201999999999999E-3</v>
      </c>
      <c r="E2392">
        <v>4.4049199999999997E-2</v>
      </c>
      <c r="F2392">
        <v>2.3131599999999999E-2</v>
      </c>
      <c r="G2392">
        <v>1.8123299999999998E-2</v>
      </c>
      <c r="H2392">
        <v>5.6424599999999998E-2</v>
      </c>
      <c r="I2392">
        <v>6.0994999999999999E-3</v>
      </c>
      <c r="J2392">
        <v>1.18175E-2</v>
      </c>
      <c r="K2392">
        <v>1.43473E-2</v>
      </c>
      <c r="L2392">
        <v>2.5341200000000001E-2</v>
      </c>
      <c r="M2392">
        <v>2.42442E-2</v>
      </c>
      <c r="N2392">
        <v>4.3546799999999997E-2</v>
      </c>
      <c r="O2392">
        <v>0.1097865</v>
      </c>
      <c r="P2392">
        <v>1.6825300000000001E-2</v>
      </c>
      <c r="Q2392">
        <v>0</v>
      </c>
      <c r="R2392">
        <f>SUM(B2392:Q2392)</f>
        <v>0.40059470000000003</v>
      </c>
    </row>
    <row r="2393" spans="1:18" x14ac:dyDescent="0.35">
      <c r="A2393">
        <v>2391</v>
      </c>
      <c r="B2393">
        <v>2.4391E-3</v>
      </c>
      <c r="C2393">
        <v>1.9086000000000001E-3</v>
      </c>
      <c r="D2393">
        <v>2.2834000000000001E-3</v>
      </c>
      <c r="E2393">
        <v>0.13715179999999999</v>
      </c>
      <c r="F2393">
        <v>3.8500600000000003E-2</v>
      </c>
      <c r="G2393">
        <v>7.78615E-2</v>
      </c>
      <c r="H2393">
        <v>8.78747E-2</v>
      </c>
      <c r="I2393">
        <v>5.5789999999999998E-3</v>
      </c>
      <c r="J2393">
        <v>1.21385E-2</v>
      </c>
      <c r="K2393">
        <v>1.2142999999999999E-2</v>
      </c>
      <c r="L2393">
        <v>4.0934199999999997E-2</v>
      </c>
      <c r="M2393">
        <v>3.96269E-2</v>
      </c>
      <c r="N2393">
        <v>1.88053E-2</v>
      </c>
      <c r="O2393">
        <v>0.2603414</v>
      </c>
      <c r="P2393">
        <v>1.41003E-2</v>
      </c>
      <c r="Q2393">
        <v>0</v>
      </c>
      <c r="R2393">
        <f>SUM(B2393:Q2393)</f>
        <v>0.75168829999999986</v>
      </c>
    </row>
    <row r="2394" spans="1:18" x14ac:dyDescent="0.35">
      <c r="A2394">
        <v>2392</v>
      </c>
      <c r="B2394">
        <v>1.3537E-3</v>
      </c>
      <c r="C2394">
        <v>1.418E-3</v>
      </c>
      <c r="D2394">
        <v>2.1959000000000002E-3</v>
      </c>
      <c r="E2394">
        <v>0.13611529999999999</v>
      </c>
      <c r="F2394">
        <v>2.6129400000000001E-2</v>
      </c>
      <c r="G2394">
        <v>7.564860000000001E-2</v>
      </c>
      <c r="H2394">
        <v>3.9354300000000002E-2</v>
      </c>
      <c r="I2394">
        <v>2.7123E-3</v>
      </c>
      <c r="J2394">
        <v>5.3871000000000006E-3</v>
      </c>
      <c r="K2394">
        <v>7.1630000000000001E-3</v>
      </c>
      <c r="L2394">
        <v>2.7500500000000001E-2</v>
      </c>
      <c r="M2394">
        <v>2.30923E-2</v>
      </c>
      <c r="N2394">
        <v>5.2142000000000004E-3</v>
      </c>
      <c r="O2394">
        <v>0.25593260000000001</v>
      </c>
      <c r="P2394">
        <v>7.7390999999999996E-3</v>
      </c>
      <c r="Q2394">
        <v>0</v>
      </c>
      <c r="R2394">
        <f>SUM(B2394:Q2394)</f>
        <v>0.61695630000000001</v>
      </c>
    </row>
    <row r="2395" spans="1:18" x14ac:dyDescent="0.35">
      <c r="A2395">
        <v>2393</v>
      </c>
      <c r="B2395">
        <v>1.2057000000000001E-3</v>
      </c>
      <c r="C2395">
        <v>1.3052999999999999E-3</v>
      </c>
      <c r="D2395">
        <v>2.4158999999999999E-3</v>
      </c>
      <c r="E2395">
        <v>5.6835999999999998E-2</v>
      </c>
      <c r="F2395">
        <v>6.2761000000000006E-3</v>
      </c>
      <c r="G2395">
        <v>3.3313299999999997E-2</v>
      </c>
      <c r="H2395">
        <v>5.5671999999999996E-3</v>
      </c>
      <c r="I2395">
        <v>2.0336E-3</v>
      </c>
      <c r="J2395">
        <v>4.9756999999999996E-3</v>
      </c>
      <c r="K2395">
        <v>3.7004E-3</v>
      </c>
      <c r="L2395">
        <v>5.8288000000000003E-3</v>
      </c>
      <c r="M2395">
        <v>5.5309000000000001E-3</v>
      </c>
      <c r="N2395">
        <v>5.2395000000000002E-3</v>
      </c>
      <c r="O2395">
        <v>0.14489740000000001</v>
      </c>
      <c r="P2395">
        <v>6.6686999999999996E-3</v>
      </c>
      <c r="Q2395">
        <v>0</v>
      </c>
      <c r="R2395">
        <f>SUM(B2395:Q2395)</f>
        <v>0.28579449999999995</v>
      </c>
    </row>
    <row r="2396" spans="1:18" x14ac:dyDescent="0.35">
      <c r="A2396">
        <v>2394</v>
      </c>
      <c r="B2396">
        <v>2.9139999999999998E-4</v>
      </c>
      <c r="C2396">
        <v>5.0210000000000001E-4</v>
      </c>
      <c r="D2396">
        <v>1.8479E-3</v>
      </c>
      <c r="E2396">
        <v>0.1364108</v>
      </c>
      <c r="F2396">
        <v>1.3804E-2</v>
      </c>
      <c r="G2396">
        <v>8.0707699999999993E-2</v>
      </c>
      <c r="H2396">
        <v>2.5877000000000001E-2</v>
      </c>
      <c r="I2396">
        <v>1.7340000000000001E-4</v>
      </c>
      <c r="J2396">
        <v>0</v>
      </c>
      <c r="K2396">
        <v>4.506E-4</v>
      </c>
      <c r="L2396">
        <v>1.4123699999999999E-2</v>
      </c>
      <c r="M2396">
        <v>1.40143E-2</v>
      </c>
      <c r="N2396">
        <v>7.4459999999999999E-4</v>
      </c>
      <c r="O2396">
        <v>0.26335209999999998</v>
      </c>
      <c r="P2396">
        <v>1.7229999999999999E-3</v>
      </c>
      <c r="Q2396">
        <v>0</v>
      </c>
      <c r="R2396">
        <f>SUM(B2396:Q2396)</f>
        <v>0.55402260000000003</v>
      </c>
    </row>
    <row r="2397" spans="1:18" x14ac:dyDescent="0.35">
      <c r="A2397">
        <v>2395</v>
      </c>
      <c r="B2397">
        <v>9.1500000000000001E-5</v>
      </c>
      <c r="C2397">
        <v>2.3000000000000001E-4</v>
      </c>
      <c r="D2397">
        <v>1.5979E-3</v>
      </c>
      <c r="E2397">
        <v>0.14539730000000001</v>
      </c>
      <c r="F2397">
        <v>1.50504E-2</v>
      </c>
      <c r="G2397">
        <v>8.2127100000000008E-2</v>
      </c>
      <c r="H2397">
        <v>2.8532999999999999E-2</v>
      </c>
      <c r="I2397">
        <v>0</v>
      </c>
      <c r="J2397">
        <v>0</v>
      </c>
      <c r="K2397">
        <v>5.3100000000000003E-5</v>
      </c>
      <c r="L2397">
        <v>1.52272E-2</v>
      </c>
      <c r="M2397">
        <v>1.62664E-2</v>
      </c>
      <c r="N2397">
        <v>4.49E-5</v>
      </c>
      <c r="O2397">
        <v>0.27345269999999999</v>
      </c>
      <c r="P2397">
        <v>1.771E-4</v>
      </c>
      <c r="Q2397">
        <v>0</v>
      </c>
      <c r="R2397">
        <f>SUM(B2397:Q2397)</f>
        <v>0.5782486</v>
      </c>
    </row>
    <row r="2398" spans="1:18" x14ac:dyDescent="0.35">
      <c r="A2398">
        <v>2396</v>
      </c>
      <c r="B2398">
        <v>9.9999999999999995E-7</v>
      </c>
      <c r="C2398">
        <v>7.4800000000000002E-5</v>
      </c>
      <c r="D2398">
        <v>1.0543E-3</v>
      </c>
      <c r="E2398">
        <v>0.14701040000000001</v>
      </c>
      <c r="F2398">
        <v>1.25115E-2</v>
      </c>
      <c r="G2398">
        <v>8.2786100000000001E-2</v>
      </c>
      <c r="H2398">
        <v>2.6794100000000001E-2</v>
      </c>
      <c r="I2398">
        <v>0</v>
      </c>
      <c r="J2398">
        <v>0</v>
      </c>
      <c r="K2398">
        <v>0</v>
      </c>
      <c r="L2398">
        <v>1.28513E-2</v>
      </c>
      <c r="M2398">
        <v>1.4038200000000001E-2</v>
      </c>
      <c r="N2398">
        <v>6.3700000000000003E-5</v>
      </c>
      <c r="O2398">
        <v>0.27289449999999998</v>
      </c>
      <c r="P2398">
        <v>0</v>
      </c>
      <c r="Q2398">
        <v>0</v>
      </c>
      <c r="R2398">
        <f>SUM(B2398:Q2398)</f>
        <v>0.57007990000000008</v>
      </c>
    </row>
    <row r="2399" spans="1:18" x14ac:dyDescent="0.35">
      <c r="A2399">
        <v>2397</v>
      </c>
      <c r="B2399">
        <v>0</v>
      </c>
      <c r="C2399">
        <v>0</v>
      </c>
      <c r="D2399">
        <v>1.5139999999999999E-4</v>
      </c>
      <c r="E2399">
        <v>0.12853110000000001</v>
      </c>
      <c r="F2399">
        <v>7.7886000000000014E-3</v>
      </c>
      <c r="G2399">
        <v>7.1567100000000008E-2</v>
      </c>
      <c r="H2399">
        <v>1.7203800000000002E-2</v>
      </c>
      <c r="I2399">
        <v>0</v>
      </c>
      <c r="J2399">
        <v>0</v>
      </c>
      <c r="K2399">
        <v>0</v>
      </c>
      <c r="L2399">
        <v>7.7282000000000002E-3</v>
      </c>
      <c r="M2399">
        <v>8.9227000000000004E-3</v>
      </c>
      <c r="N2399">
        <v>2.152E-4</v>
      </c>
      <c r="O2399">
        <v>0.23433219999999999</v>
      </c>
      <c r="P2399">
        <v>0</v>
      </c>
      <c r="Q2399">
        <v>0</v>
      </c>
      <c r="R2399">
        <f>SUM(B2399:Q2399)</f>
        <v>0.47644029999999998</v>
      </c>
    </row>
    <row r="2400" spans="1:18" x14ac:dyDescent="0.35">
      <c r="A2400">
        <v>2398</v>
      </c>
      <c r="B2400">
        <v>0</v>
      </c>
      <c r="C2400">
        <v>0</v>
      </c>
      <c r="D2400">
        <v>0</v>
      </c>
      <c r="E2400">
        <v>9.8360799999999998E-2</v>
      </c>
      <c r="F2400">
        <v>4.2578999999999994E-3</v>
      </c>
      <c r="G2400">
        <v>5.4121199999999987E-2</v>
      </c>
      <c r="H2400">
        <v>1.0032299999999999E-2</v>
      </c>
      <c r="I2400">
        <v>0</v>
      </c>
      <c r="J2400">
        <v>0</v>
      </c>
      <c r="K2400">
        <v>0</v>
      </c>
      <c r="L2400">
        <v>4.3131000000000003E-3</v>
      </c>
      <c r="M2400">
        <v>5.1278000000000001E-3</v>
      </c>
      <c r="N2400">
        <v>1.7249999999999999E-4</v>
      </c>
      <c r="O2400">
        <v>0.18220140000000001</v>
      </c>
      <c r="P2400">
        <v>0</v>
      </c>
      <c r="Q2400">
        <v>0</v>
      </c>
      <c r="R2400">
        <f>SUM(B2400:Q2400)</f>
        <v>0.35858699999999999</v>
      </c>
    </row>
    <row r="2401" spans="1:18" x14ac:dyDescent="0.35">
      <c r="A2401">
        <v>2399</v>
      </c>
      <c r="B2401">
        <v>0</v>
      </c>
      <c r="C2401">
        <v>0</v>
      </c>
      <c r="D2401">
        <v>0</v>
      </c>
      <c r="E2401">
        <v>8.1296300000000002E-2</v>
      </c>
      <c r="F2401">
        <v>4.0505999999999997E-3</v>
      </c>
      <c r="G2401">
        <v>4.4460699999999999E-2</v>
      </c>
      <c r="H2401">
        <v>9.6454000000000002E-3</v>
      </c>
      <c r="I2401">
        <v>0</v>
      </c>
      <c r="J2401">
        <v>0</v>
      </c>
      <c r="K2401">
        <v>0</v>
      </c>
      <c r="L2401">
        <v>4.0555999999999986E-3</v>
      </c>
      <c r="M2401">
        <v>4.9107999999999999E-3</v>
      </c>
      <c r="N2401">
        <v>1.2941999999999999E-3</v>
      </c>
      <c r="O2401">
        <v>0.1499962</v>
      </c>
      <c r="P2401">
        <v>0</v>
      </c>
      <c r="Q2401">
        <v>0</v>
      </c>
      <c r="R2401">
        <f>SUM(B2401:Q2401)</f>
        <v>0.29970979999999997</v>
      </c>
    </row>
    <row r="2402" spans="1:18" x14ac:dyDescent="0.35">
      <c r="A2402">
        <v>2400</v>
      </c>
      <c r="B2402">
        <v>0</v>
      </c>
      <c r="C2402">
        <v>0</v>
      </c>
      <c r="D2402">
        <v>0</v>
      </c>
      <c r="E2402">
        <v>7.4821899999999997E-2</v>
      </c>
      <c r="F2402">
        <v>3.5284000000000001E-3</v>
      </c>
      <c r="G2402">
        <v>4.0879400000000003E-2</v>
      </c>
      <c r="H2402">
        <v>8.8494000000000003E-3</v>
      </c>
      <c r="I2402">
        <v>0</v>
      </c>
      <c r="J2402">
        <v>0</v>
      </c>
      <c r="K2402">
        <v>0</v>
      </c>
      <c r="L2402">
        <v>3.5991E-3</v>
      </c>
      <c r="M2402">
        <v>4.3769999999999998E-3</v>
      </c>
      <c r="N2402">
        <v>1.4939E-3</v>
      </c>
      <c r="O2402">
        <v>0.1376289</v>
      </c>
      <c r="P2402">
        <v>0</v>
      </c>
      <c r="Q2402">
        <v>0</v>
      </c>
      <c r="R2402">
        <f>SUM(B2402:Q2402)</f>
        <v>0.27517799999999998</v>
      </c>
    </row>
    <row r="2403" spans="1:18" x14ac:dyDescent="0.35">
      <c r="A2403">
        <v>2401</v>
      </c>
      <c r="B2403">
        <v>0</v>
      </c>
      <c r="C2403">
        <v>0</v>
      </c>
      <c r="D2403">
        <v>0</v>
      </c>
      <c r="E2403">
        <v>6.0123199999999988E-2</v>
      </c>
      <c r="F2403">
        <v>2.3375000000000002E-3</v>
      </c>
      <c r="G2403">
        <v>3.2646500000000002E-2</v>
      </c>
      <c r="H2403">
        <v>7.2948000000000006E-3</v>
      </c>
      <c r="I2403">
        <v>0</v>
      </c>
      <c r="J2403">
        <v>0</v>
      </c>
      <c r="K2403">
        <v>0</v>
      </c>
      <c r="L2403">
        <v>2.529E-3</v>
      </c>
      <c r="M2403">
        <v>3.1494000000000001E-3</v>
      </c>
      <c r="N2403">
        <v>0</v>
      </c>
      <c r="O2403">
        <v>0.1129534</v>
      </c>
      <c r="P2403">
        <v>0</v>
      </c>
      <c r="Q2403">
        <v>0</v>
      </c>
      <c r="R2403">
        <f>SUM(B2403:Q2403)</f>
        <v>0.2210338</v>
      </c>
    </row>
    <row r="2404" spans="1:18" x14ac:dyDescent="0.35">
      <c r="A2404">
        <v>2402</v>
      </c>
      <c r="B2404">
        <v>0</v>
      </c>
      <c r="C2404">
        <v>0</v>
      </c>
      <c r="D2404">
        <v>0</v>
      </c>
      <c r="E2404">
        <v>5.9528300000000013E-2</v>
      </c>
      <c r="F2404">
        <v>2.3054E-3</v>
      </c>
      <c r="G2404">
        <v>3.2582800000000002E-2</v>
      </c>
      <c r="H2404">
        <v>7.2503000000000003E-3</v>
      </c>
      <c r="I2404">
        <v>0</v>
      </c>
      <c r="J2404">
        <v>0</v>
      </c>
      <c r="K2404">
        <v>0</v>
      </c>
      <c r="L2404">
        <v>2.4911999999999998E-3</v>
      </c>
      <c r="M2404">
        <v>3.1338E-3</v>
      </c>
      <c r="N2404">
        <v>1.0231999999999999E-3</v>
      </c>
      <c r="O2404">
        <v>0.11125409999999999</v>
      </c>
      <c r="P2404">
        <v>0</v>
      </c>
      <c r="Q2404">
        <v>0</v>
      </c>
      <c r="R2404">
        <f>SUM(B2404:Q2404)</f>
        <v>0.21956910000000002</v>
      </c>
    </row>
    <row r="2405" spans="1:18" x14ac:dyDescent="0.35">
      <c r="A2405">
        <v>2403</v>
      </c>
      <c r="B2405">
        <v>0</v>
      </c>
      <c r="C2405">
        <v>0</v>
      </c>
      <c r="D2405">
        <v>0</v>
      </c>
      <c r="E2405">
        <v>5.8397600000000001E-2</v>
      </c>
      <c r="F2405">
        <v>2.2815000000000001E-3</v>
      </c>
      <c r="G2405">
        <v>3.2093499999999997E-2</v>
      </c>
      <c r="H2405">
        <v>7.2523000000000006E-3</v>
      </c>
      <c r="I2405">
        <v>0</v>
      </c>
      <c r="J2405">
        <v>0</v>
      </c>
      <c r="K2405">
        <v>0</v>
      </c>
      <c r="L2405">
        <v>2.4659999999999999E-3</v>
      </c>
      <c r="M2405">
        <v>3.1218000000000001E-3</v>
      </c>
      <c r="N2405">
        <v>1.1398999999999999E-3</v>
      </c>
      <c r="O2405">
        <v>0.1088857</v>
      </c>
      <c r="P2405">
        <v>0</v>
      </c>
      <c r="Q2405">
        <v>0</v>
      </c>
      <c r="R2405">
        <f>SUM(B2405:Q2405)</f>
        <v>0.2156383</v>
      </c>
    </row>
    <row r="2406" spans="1:18" x14ac:dyDescent="0.35">
      <c r="A2406">
        <v>2404</v>
      </c>
      <c r="B2406">
        <v>0</v>
      </c>
      <c r="C2406">
        <v>0</v>
      </c>
      <c r="D2406">
        <v>0</v>
      </c>
      <c r="E2406">
        <v>0</v>
      </c>
      <c r="F2406">
        <v>2.0057E-3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2.1914E-3</v>
      </c>
      <c r="M2406">
        <v>2.8254E-3</v>
      </c>
      <c r="N2406">
        <v>0</v>
      </c>
      <c r="O2406">
        <v>0</v>
      </c>
      <c r="P2406">
        <v>0</v>
      </c>
      <c r="Q2406">
        <v>0</v>
      </c>
      <c r="R2406">
        <f>SUM(B2406:Q2406)</f>
        <v>7.022500000000001E-3</v>
      </c>
    </row>
    <row r="2407" spans="1:18" x14ac:dyDescent="0.35">
      <c r="A2407">
        <v>2405</v>
      </c>
      <c r="B2407">
        <v>0</v>
      </c>
      <c r="C2407">
        <v>0</v>
      </c>
      <c r="D2407">
        <v>0</v>
      </c>
      <c r="E2407">
        <v>0</v>
      </c>
      <c r="F2407">
        <v>3.0560000000000001E-3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3.2379000000000002E-3</v>
      </c>
      <c r="M2407">
        <v>4.0674999999999999E-3</v>
      </c>
      <c r="N2407">
        <v>0</v>
      </c>
      <c r="O2407">
        <v>0</v>
      </c>
      <c r="P2407">
        <v>0</v>
      </c>
      <c r="Q2407">
        <v>0</v>
      </c>
      <c r="R2407">
        <f>SUM(B2407:Q2407)</f>
        <v>1.03614E-2</v>
      </c>
    </row>
    <row r="2408" spans="1:18" x14ac:dyDescent="0.35">
      <c r="A2408">
        <v>2406</v>
      </c>
      <c r="B2408">
        <v>0</v>
      </c>
      <c r="C2408">
        <v>0</v>
      </c>
      <c r="D2408">
        <v>0</v>
      </c>
      <c r="E2408">
        <v>4.9849699999999997E-2</v>
      </c>
      <c r="F2408">
        <v>3.4508E-3</v>
      </c>
      <c r="G2408">
        <v>2.6712300000000001E-2</v>
      </c>
      <c r="H2408">
        <v>1.08748E-2</v>
      </c>
      <c r="I2408">
        <v>0</v>
      </c>
      <c r="J2408">
        <v>0</v>
      </c>
      <c r="K2408">
        <v>0</v>
      </c>
      <c r="L2408">
        <v>3.3855999999999999E-3</v>
      </c>
      <c r="M2408">
        <v>4.4537999999999999E-3</v>
      </c>
      <c r="N2408">
        <v>5.0296999999999998E-3</v>
      </c>
      <c r="O2408">
        <v>9.2977500000000005E-2</v>
      </c>
      <c r="P2408">
        <v>0</v>
      </c>
      <c r="Q2408">
        <v>0</v>
      </c>
      <c r="R2408">
        <f>SUM(B2408:Q2408)</f>
        <v>0.1967342</v>
      </c>
    </row>
    <row r="2409" spans="1:18" x14ac:dyDescent="0.35">
      <c r="A2409">
        <v>2407</v>
      </c>
      <c r="B2409">
        <v>0</v>
      </c>
      <c r="C2409">
        <v>0</v>
      </c>
      <c r="D2409">
        <v>0</v>
      </c>
      <c r="E2409">
        <v>2.6866600000000001E-2</v>
      </c>
      <c r="F2409">
        <v>1.3504999999999999E-3</v>
      </c>
      <c r="G2409">
        <v>1.5603199999999999E-2</v>
      </c>
      <c r="H2409">
        <v>0</v>
      </c>
      <c r="I2409">
        <v>0</v>
      </c>
      <c r="J2409">
        <v>0</v>
      </c>
      <c r="K2409">
        <v>0</v>
      </c>
      <c r="L2409">
        <v>1.4013999999999999E-3</v>
      </c>
      <c r="M2409">
        <v>1.9132000000000001E-3</v>
      </c>
      <c r="N2409">
        <v>2.2194100000000001E-2</v>
      </c>
      <c r="O2409">
        <v>7.1487999999999996E-2</v>
      </c>
      <c r="P2409">
        <v>0</v>
      </c>
      <c r="Q2409">
        <v>0</v>
      </c>
      <c r="R2409">
        <f>SUM(B2409:Q2409)</f>
        <v>0.140817</v>
      </c>
    </row>
    <row r="2410" spans="1:18" x14ac:dyDescent="0.35">
      <c r="A2410">
        <v>2408</v>
      </c>
      <c r="B2410">
        <v>0</v>
      </c>
      <c r="C2410">
        <v>0</v>
      </c>
      <c r="D2410">
        <v>0</v>
      </c>
      <c r="E2410">
        <v>2.8541400000000001E-2</v>
      </c>
      <c r="F2410">
        <v>1.1439700000000001E-2</v>
      </c>
      <c r="G2410">
        <v>1.5788699999999999E-2</v>
      </c>
      <c r="H2410">
        <v>3.4409000000000002E-2</v>
      </c>
      <c r="I2410">
        <v>0</v>
      </c>
      <c r="J2410">
        <v>0</v>
      </c>
      <c r="K2410">
        <v>0</v>
      </c>
      <c r="L2410">
        <v>1.1405999999999999E-2</v>
      </c>
      <c r="M2410">
        <v>1.45136E-2</v>
      </c>
      <c r="N2410">
        <v>2.4604600000000001E-2</v>
      </c>
      <c r="O2410">
        <v>6.7269399999999993E-2</v>
      </c>
      <c r="P2410">
        <v>0</v>
      </c>
      <c r="Q2410">
        <v>0</v>
      </c>
      <c r="R2410">
        <f>SUM(B2410:Q2410)</f>
        <v>0.2079724</v>
      </c>
    </row>
    <row r="2411" spans="1:18" x14ac:dyDescent="0.35">
      <c r="A2411">
        <v>2409</v>
      </c>
      <c r="B2411">
        <v>0</v>
      </c>
      <c r="C2411">
        <v>0</v>
      </c>
      <c r="D2411">
        <v>0</v>
      </c>
      <c r="E2411">
        <v>3.07937E-2</v>
      </c>
      <c r="F2411">
        <v>9.5233999999999996E-3</v>
      </c>
      <c r="G2411">
        <v>1.66544E-2</v>
      </c>
      <c r="H2411">
        <v>3.2779099999999999E-2</v>
      </c>
      <c r="I2411">
        <v>0</v>
      </c>
      <c r="J2411">
        <v>0</v>
      </c>
      <c r="K2411">
        <v>0</v>
      </c>
      <c r="L2411">
        <v>9.5562999999999985E-3</v>
      </c>
      <c r="M2411">
        <v>1.2279200000000001E-2</v>
      </c>
      <c r="N2411">
        <v>2.76297E-2</v>
      </c>
      <c r="O2411">
        <v>6.5363699999999997E-2</v>
      </c>
      <c r="P2411">
        <v>2.3900000000000001E-4</v>
      </c>
      <c r="Q2411">
        <v>0</v>
      </c>
      <c r="R2411">
        <f>SUM(B2411:Q2411)</f>
        <v>0.20481849999999999</v>
      </c>
    </row>
    <row r="2412" spans="1:18" x14ac:dyDescent="0.35">
      <c r="A2412">
        <v>2410</v>
      </c>
      <c r="B2412">
        <v>0</v>
      </c>
      <c r="C2412">
        <v>0</v>
      </c>
      <c r="D2412">
        <v>1.17E-5</v>
      </c>
      <c r="E2412">
        <v>5.4351E-3</v>
      </c>
      <c r="F2412">
        <v>8.8271000000000009E-3</v>
      </c>
      <c r="G2412">
        <v>3.7842000000000002E-3</v>
      </c>
      <c r="H2412">
        <v>2.3136E-2</v>
      </c>
      <c r="I2412">
        <v>0</v>
      </c>
      <c r="J2412">
        <v>0</v>
      </c>
      <c r="K2412">
        <v>0</v>
      </c>
      <c r="L2412">
        <v>8.5921000000000001E-3</v>
      </c>
      <c r="M2412">
        <v>1.1157200000000001E-2</v>
      </c>
      <c r="N2412">
        <v>2.9827300000000001E-2</v>
      </c>
      <c r="O2412">
        <v>3.5257400000000001E-2</v>
      </c>
      <c r="P2412">
        <v>3.0052999999999998E-3</v>
      </c>
      <c r="Q2412">
        <v>0</v>
      </c>
      <c r="R2412">
        <f>SUM(B2412:Q2412)</f>
        <v>0.12903339999999999</v>
      </c>
    </row>
    <row r="2413" spans="1:18" x14ac:dyDescent="0.35">
      <c r="A2413">
        <v>2411</v>
      </c>
      <c r="B2413">
        <v>0</v>
      </c>
      <c r="C2413">
        <v>0</v>
      </c>
      <c r="D2413">
        <v>5.2749999999999997E-4</v>
      </c>
      <c r="E2413">
        <v>1.6309899999999999E-2</v>
      </c>
      <c r="F2413">
        <v>9.1281000000000001E-3</v>
      </c>
      <c r="G2413">
        <v>9.3592000000000015E-3</v>
      </c>
      <c r="H2413">
        <v>2.5153999999999999E-2</v>
      </c>
      <c r="I2413">
        <v>0</v>
      </c>
      <c r="J2413">
        <v>0</v>
      </c>
      <c r="K2413">
        <v>0</v>
      </c>
      <c r="L2413">
        <v>8.9262999999999999E-3</v>
      </c>
      <c r="M2413">
        <v>1.14448E-2</v>
      </c>
      <c r="N2413">
        <v>3.1916100000000003E-2</v>
      </c>
      <c r="O2413">
        <v>4.2751699999999997E-2</v>
      </c>
      <c r="P2413">
        <v>4.1802000000000002E-3</v>
      </c>
      <c r="Q2413">
        <v>0</v>
      </c>
      <c r="R2413">
        <f>SUM(B2413:Q2413)</f>
        <v>0.1596978</v>
      </c>
    </row>
    <row r="2414" spans="1:18" x14ac:dyDescent="0.35">
      <c r="A2414">
        <v>2412</v>
      </c>
      <c r="B2414">
        <v>0</v>
      </c>
      <c r="C2414">
        <v>0</v>
      </c>
      <c r="D2414">
        <v>5.689E-4</v>
      </c>
      <c r="E2414">
        <v>1.53189E-2</v>
      </c>
      <c r="F2414">
        <v>1.0134799999999999E-2</v>
      </c>
      <c r="G2414">
        <v>8.8129999999999997E-3</v>
      </c>
      <c r="H2414">
        <v>3.02324E-2</v>
      </c>
      <c r="I2414">
        <v>0</v>
      </c>
      <c r="J2414">
        <v>0</v>
      </c>
      <c r="K2414">
        <v>0</v>
      </c>
      <c r="L2414">
        <v>1.00085E-2</v>
      </c>
      <c r="M2414">
        <v>1.26383E-2</v>
      </c>
      <c r="N2414">
        <v>3.2566199999999997E-2</v>
      </c>
      <c r="O2414">
        <v>4.4732099999999997E-2</v>
      </c>
      <c r="P2414">
        <v>1.8814000000000001E-3</v>
      </c>
      <c r="Q2414">
        <v>0</v>
      </c>
      <c r="R2414">
        <f>SUM(B2414:Q2414)</f>
        <v>0.1668945</v>
      </c>
    </row>
    <row r="2415" spans="1:18" x14ac:dyDescent="0.35">
      <c r="A2415">
        <v>2413</v>
      </c>
      <c r="B2415">
        <v>0</v>
      </c>
      <c r="C2415">
        <v>0</v>
      </c>
      <c r="D2415">
        <v>1.429E-4</v>
      </c>
      <c r="E2415">
        <v>1.43897E-2</v>
      </c>
      <c r="F2415">
        <v>1.03579E-2</v>
      </c>
      <c r="G2415">
        <v>8.2850000000000007E-3</v>
      </c>
      <c r="H2415">
        <v>3.2762199999999998E-2</v>
      </c>
      <c r="I2415">
        <v>0</v>
      </c>
      <c r="J2415">
        <v>0</v>
      </c>
      <c r="K2415">
        <v>0</v>
      </c>
      <c r="L2415">
        <v>1.0260699999999999E-2</v>
      </c>
      <c r="M2415">
        <v>1.28524E-2</v>
      </c>
      <c r="N2415">
        <v>3.39251E-2</v>
      </c>
      <c r="O2415">
        <v>4.16044E-2</v>
      </c>
      <c r="P2415">
        <v>1.9815000000000002E-3</v>
      </c>
      <c r="Q2415">
        <v>0</v>
      </c>
      <c r="R2415">
        <f>SUM(B2415:Q2415)</f>
        <v>0.16656179999999998</v>
      </c>
    </row>
    <row r="2416" spans="1:18" x14ac:dyDescent="0.35">
      <c r="A2416">
        <v>2414</v>
      </c>
      <c r="B2416">
        <v>0</v>
      </c>
      <c r="C2416">
        <v>0</v>
      </c>
      <c r="D2416">
        <v>0</v>
      </c>
      <c r="E2416">
        <v>1.68857E-2</v>
      </c>
      <c r="F2416">
        <v>1.07089E-2</v>
      </c>
      <c r="G2416">
        <v>9.6804000000000005E-3</v>
      </c>
      <c r="H2416">
        <v>2.9238199999999999E-2</v>
      </c>
      <c r="I2416">
        <v>0</v>
      </c>
      <c r="J2416">
        <v>0</v>
      </c>
      <c r="K2416">
        <v>0</v>
      </c>
      <c r="L2416">
        <v>1.06712E-2</v>
      </c>
      <c r="M2416">
        <v>1.31679E-2</v>
      </c>
      <c r="N2416">
        <v>3.7883800000000002E-2</v>
      </c>
      <c r="O2416">
        <v>4.7727899999999997E-2</v>
      </c>
      <c r="P2416">
        <v>3.9948000000000006E-3</v>
      </c>
      <c r="Q2416">
        <v>0</v>
      </c>
      <c r="R2416">
        <f>SUM(B2416:Q2416)</f>
        <v>0.17995879999999997</v>
      </c>
    </row>
    <row r="2417" spans="1:18" x14ac:dyDescent="0.35">
      <c r="A2417">
        <v>2415</v>
      </c>
      <c r="B2417">
        <v>0</v>
      </c>
      <c r="C2417">
        <v>0</v>
      </c>
      <c r="D2417">
        <v>0</v>
      </c>
      <c r="E2417">
        <v>1.9801599999999999E-2</v>
      </c>
      <c r="F2417">
        <v>1.4762900000000001E-2</v>
      </c>
      <c r="G2417">
        <v>1.19779E-2</v>
      </c>
      <c r="H2417">
        <v>3.7058199999999999E-2</v>
      </c>
      <c r="I2417">
        <v>0</v>
      </c>
      <c r="J2417">
        <v>0</v>
      </c>
      <c r="K2417">
        <v>0</v>
      </c>
      <c r="L2417">
        <v>1.478E-2</v>
      </c>
      <c r="M2417">
        <v>1.79606E-2</v>
      </c>
      <c r="N2417">
        <v>1.3074300000000001E-2</v>
      </c>
      <c r="O2417">
        <v>5.0156399999999997E-2</v>
      </c>
      <c r="P2417">
        <v>9.5399999999999999E-4</v>
      </c>
      <c r="Q2417">
        <v>0</v>
      </c>
      <c r="R2417">
        <f>SUM(B2417:Q2417)</f>
        <v>0.18052590000000002</v>
      </c>
    </row>
    <row r="2418" spans="1:18" x14ac:dyDescent="0.35">
      <c r="A2418">
        <v>2416</v>
      </c>
      <c r="B2418">
        <v>0</v>
      </c>
      <c r="C2418">
        <v>0</v>
      </c>
      <c r="D2418">
        <v>2.4269999999999999E-4</v>
      </c>
      <c r="E2418">
        <v>4.2050999999999998E-2</v>
      </c>
      <c r="F2418">
        <v>5.8436E-3</v>
      </c>
      <c r="G2418">
        <v>2.31465E-2</v>
      </c>
      <c r="H2418">
        <v>8.8027000000000001E-3</v>
      </c>
      <c r="I2418">
        <v>0</v>
      </c>
      <c r="J2418">
        <v>0</v>
      </c>
      <c r="K2418">
        <v>0</v>
      </c>
      <c r="L2418">
        <v>5.9624999999999999E-3</v>
      </c>
      <c r="M2418">
        <v>7.1243000000000001E-3</v>
      </c>
      <c r="N2418">
        <v>1.4958000000000001E-2</v>
      </c>
      <c r="O2418">
        <v>8.828119999999999E-2</v>
      </c>
      <c r="P2418">
        <v>0</v>
      </c>
      <c r="Q2418">
        <v>0</v>
      </c>
      <c r="R2418">
        <f>SUM(B2418:Q2418)</f>
        <v>0.19641249999999999</v>
      </c>
    </row>
    <row r="2419" spans="1:18" x14ac:dyDescent="0.35">
      <c r="A2419">
        <v>2417</v>
      </c>
      <c r="B2419">
        <v>1.9919999999999999E-4</v>
      </c>
      <c r="C2419">
        <v>1.5239999999999999E-4</v>
      </c>
      <c r="D2419">
        <v>1.2118999999999999E-3</v>
      </c>
      <c r="E2419">
        <v>3.60773E-2</v>
      </c>
      <c r="F2419">
        <v>3.0877999999999999E-3</v>
      </c>
      <c r="G2419">
        <v>2.06514E-2</v>
      </c>
      <c r="H2419">
        <v>0</v>
      </c>
      <c r="I2419">
        <v>2.0400000000000001E-5</v>
      </c>
      <c r="J2419">
        <v>0</v>
      </c>
      <c r="K2419">
        <v>0</v>
      </c>
      <c r="L2419">
        <v>2.7261999999999998E-3</v>
      </c>
      <c r="M2419">
        <v>2.898E-3</v>
      </c>
      <c r="N2419">
        <v>1.79075E-2</v>
      </c>
      <c r="O2419">
        <v>9.4867699999999999E-2</v>
      </c>
      <c r="P2419">
        <v>1.3870000000000001E-4</v>
      </c>
      <c r="Q2419">
        <v>0</v>
      </c>
      <c r="R2419">
        <f>SUM(B2419:Q2419)</f>
        <v>0.1799385</v>
      </c>
    </row>
    <row r="2420" spans="1:18" x14ac:dyDescent="0.35">
      <c r="A2420">
        <v>2418</v>
      </c>
      <c r="B2420">
        <v>0</v>
      </c>
      <c r="C2420">
        <v>4.2200000000000003E-5</v>
      </c>
      <c r="D2420">
        <v>9.9639999999999993E-4</v>
      </c>
      <c r="E2420">
        <v>7.2764300000000004E-2</v>
      </c>
      <c r="F2420">
        <v>8.4951000000000002E-3</v>
      </c>
      <c r="G2420">
        <v>3.93335E-2</v>
      </c>
      <c r="H2420">
        <v>1.3222299999999999E-2</v>
      </c>
      <c r="I2420">
        <v>0</v>
      </c>
      <c r="J2420">
        <v>0</v>
      </c>
      <c r="K2420">
        <v>0</v>
      </c>
      <c r="L2420">
        <v>7.5862000000000004E-3</v>
      </c>
      <c r="M2420">
        <v>8.9012999999999991E-3</v>
      </c>
      <c r="N2420">
        <v>1.65889E-2</v>
      </c>
      <c r="O2420">
        <v>0.15616289999999999</v>
      </c>
      <c r="P2420">
        <v>0</v>
      </c>
      <c r="Q2420">
        <v>0</v>
      </c>
      <c r="R2420">
        <f>SUM(B2420:Q2420)</f>
        <v>0.32409309999999997</v>
      </c>
    </row>
    <row r="2421" spans="1:18" x14ac:dyDescent="0.35">
      <c r="A2421">
        <v>2419</v>
      </c>
      <c r="B2421">
        <v>0</v>
      </c>
      <c r="C2421">
        <v>0</v>
      </c>
      <c r="D2421">
        <v>8.3109999999999998E-4</v>
      </c>
      <c r="E2421">
        <v>9.04866E-2</v>
      </c>
      <c r="F2421">
        <v>6.1266999999999997E-3</v>
      </c>
      <c r="G2421">
        <v>4.6198400000000001E-2</v>
      </c>
      <c r="H2421">
        <v>1.43357E-2</v>
      </c>
      <c r="I2421">
        <v>0</v>
      </c>
      <c r="J2421">
        <v>0</v>
      </c>
      <c r="K2421">
        <v>0</v>
      </c>
      <c r="L2421">
        <v>6.0728000000000006E-3</v>
      </c>
      <c r="M2421">
        <v>7.5794E-3</v>
      </c>
      <c r="N2421">
        <v>0</v>
      </c>
      <c r="O2421">
        <v>0.16912820000000001</v>
      </c>
      <c r="P2421">
        <v>0</v>
      </c>
      <c r="Q2421">
        <v>0</v>
      </c>
      <c r="R2421">
        <f>SUM(B2421:Q2421)</f>
        <v>0.34075890000000003</v>
      </c>
    </row>
    <row r="2422" spans="1:18" x14ac:dyDescent="0.35">
      <c r="A2422">
        <v>2420</v>
      </c>
      <c r="B2422">
        <v>0</v>
      </c>
      <c r="C2422">
        <v>0</v>
      </c>
      <c r="D2422">
        <v>3.5520000000000001E-4</v>
      </c>
      <c r="E2422">
        <v>9.5709299999999997E-2</v>
      </c>
      <c r="F2422">
        <v>6.0410000000000004E-3</v>
      </c>
      <c r="G2422">
        <v>5.2958100000000001E-2</v>
      </c>
      <c r="H2422">
        <v>1.37806E-2</v>
      </c>
      <c r="I2422">
        <v>0</v>
      </c>
      <c r="J2422">
        <v>0</v>
      </c>
      <c r="K2422">
        <v>0</v>
      </c>
      <c r="L2422">
        <v>6.0876999999999997E-3</v>
      </c>
      <c r="M2422">
        <v>7.3891999999999994E-3</v>
      </c>
      <c r="N2422">
        <v>0</v>
      </c>
      <c r="O2422">
        <v>0.1856882</v>
      </c>
      <c r="P2422">
        <v>0</v>
      </c>
      <c r="Q2422">
        <v>0</v>
      </c>
      <c r="R2422">
        <f>SUM(B2422:Q2422)</f>
        <v>0.36800929999999998</v>
      </c>
    </row>
    <row r="2423" spans="1:18" x14ac:dyDescent="0.35">
      <c r="A2423">
        <v>2421</v>
      </c>
      <c r="B2423">
        <v>0</v>
      </c>
      <c r="C2423">
        <v>0</v>
      </c>
      <c r="D2423">
        <v>0</v>
      </c>
      <c r="E2423">
        <v>8.9987700000000004E-2</v>
      </c>
      <c r="F2423">
        <v>3.7096999999999998E-3</v>
      </c>
      <c r="G2423">
        <v>5.0272600000000001E-2</v>
      </c>
      <c r="H2423">
        <v>1.1221E-2</v>
      </c>
      <c r="I2423">
        <v>0</v>
      </c>
      <c r="J2423">
        <v>0</v>
      </c>
      <c r="K2423">
        <v>0</v>
      </c>
      <c r="L2423">
        <v>3.9106999999999996E-3</v>
      </c>
      <c r="M2423">
        <v>4.7552000000000002E-3</v>
      </c>
      <c r="N2423">
        <v>1.6915999999999999E-3</v>
      </c>
      <c r="O2423">
        <v>0.17414789999999999</v>
      </c>
      <c r="P2423">
        <v>0</v>
      </c>
      <c r="Q2423">
        <v>0</v>
      </c>
      <c r="R2423">
        <f>SUM(B2423:Q2423)</f>
        <v>0.33969639999999995</v>
      </c>
    </row>
    <row r="2424" spans="1:18" x14ac:dyDescent="0.35">
      <c r="A2424">
        <v>2422</v>
      </c>
      <c r="B2424">
        <v>0</v>
      </c>
      <c r="C2424">
        <v>0</v>
      </c>
      <c r="D2424">
        <v>0</v>
      </c>
      <c r="E2424">
        <v>7.1775100000000008E-2</v>
      </c>
      <c r="F2424">
        <v>2.7678999999999998E-3</v>
      </c>
      <c r="G2424">
        <v>3.9969900000000003E-2</v>
      </c>
      <c r="H2424">
        <v>8.6452999999999999E-3</v>
      </c>
      <c r="I2424">
        <v>0</v>
      </c>
      <c r="J2424">
        <v>0</v>
      </c>
      <c r="K2424">
        <v>0</v>
      </c>
      <c r="L2424">
        <v>2.9894000000000001E-3</v>
      </c>
      <c r="M2424">
        <v>3.6914999999999999E-3</v>
      </c>
      <c r="N2424">
        <v>1.8990000000000001E-3</v>
      </c>
      <c r="O2424">
        <v>0.14246690000000001</v>
      </c>
      <c r="P2424">
        <v>0</v>
      </c>
      <c r="Q2424">
        <v>0</v>
      </c>
      <c r="R2424">
        <f>SUM(B2424:Q2424)</f>
        <v>0.27420500000000003</v>
      </c>
    </row>
    <row r="2425" spans="1:18" x14ac:dyDescent="0.35">
      <c r="A2425">
        <v>2423</v>
      </c>
      <c r="B2425">
        <v>0</v>
      </c>
      <c r="C2425">
        <v>0</v>
      </c>
      <c r="D2425">
        <v>0</v>
      </c>
      <c r="E2425">
        <v>5.6626299999999997E-2</v>
      </c>
      <c r="F2425">
        <v>2.5213000000000002E-3</v>
      </c>
      <c r="G2425">
        <v>3.1178600000000001E-2</v>
      </c>
      <c r="H2425">
        <v>8.0266000000000001E-3</v>
      </c>
      <c r="I2425">
        <v>0</v>
      </c>
      <c r="J2425">
        <v>0</v>
      </c>
      <c r="K2425">
        <v>0</v>
      </c>
      <c r="L2425">
        <v>2.7082999999999999E-3</v>
      </c>
      <c r="M2425">
        <v>3.3697000000000002E-3</v>
      </c>
      <c r="N2425">
        <v>7.9940000000000002E-4</v>
      </c>
      <c r="O2425">
        <v>0.1118972</v>
      </c>
      <c r="P2425">
        <v>0</v>
      </c>
      <c r="Q2425">
        <v>0</v>
      </c>
      <c r="R2425">
        <f>SUM(B2425:Q2425)</f>
        <v>0.2171274</v>
      </c>
    </row>
    <row r="2426" spans="1:18" x14ac:dyDescent="0.35">
      <c r="A2426">
        <v>2424</v>
      </c>
      <c r="B2426">
        <v>0</v>
      </c>
      <c r="C2426">
        <v>0</v>
      </c>
      <c r="D2426">
        <v>0</v>
      </c>
      <c r="E2426">
        <v>5.2836300000000003E-2</v>
      </c>
      <c r="F2426">
        <v>2.2082999999999998E-3</v>
      </c>
      <c r="G2426">
        <v>2.9006400000000002E-2</v>
      </c>
      <c r="H2426">
        <v>7.5506999999999996E-3</v>
      </c>
      <c r="I2426">
        <v>0</v>
      </c>
      <c r="J2426">
        <v>0</v>
      </c>
      <c r="K2426">
        <v>0</v>
      </c>
      <c r="L2426">
        <v>2.3908000000000002E-3</v>
      </c>
      <c r="M2426">
        <v>3.0836000000000001E-3</v>
      </c>
      <c r="N2426">
        <v>1.6904999999999999E-3</v>
      </c>
      <c r="O2426">
        <v>0.1037913</v>
      </c>
      <c r="P2426">
        <v>0</v>
      </c>
      <c r="Q2426">
        <v>0</v>
      </c>
      <c r="R2426">
        <f>SUM(B2426:Q2426)</f>
        <v>0.20255790000000001</v>
      </c>
    </row>
    <row r="2427" spans="1:18" x14ac:dyDescent="0.35">
      <c r="A2427">
        <v>2425</v>
      </c>
      <c r="B2427">
        <v>0</v>
      </c>
      <c r="C2427">
        <v>0</v>
      </c>
      <c r="D2427">
        <v>0</v>
      </c>
      <c r="E2427">
        <v>4.8572800000000013E-2</v>
      </c>
      <c r="F2427">
        <v>1.9675000000000001E-3</v>
      </c>
      <c r="G2427">
        <v>2.6608699999999999E-2</v>
      </c>
      <c r="H2427">
        <v>7.0699999999999999E-3</v>
      </c>
      <c r="I2427">
        <v>0</v>
      </c>
      <c r="J2427">
        <v>0</v>
      </c>
      <c r="K2427">
        <v>0</v>
      </c>
      <c r="L2427">
        <v>2.1018999999999999E-3</v>
      </c>
      <c r="M2427">
        <v>2.8389000000000001E-3</v>
      </c>
      <c r="N2427">
        <v>0</v>
      </c>
      <c r="O2427">
        <v>9.595010000000001E-2</v>
      </c>
      <c r="P2427">
        <v>0</v>
      </c>
      <c r="Q2427">
        <v>0</v>
      </c>
      <c r="R2427">
        <f>SUM(B2427:Q2427)</f>
        <v>0.18510990000000005</v>
      </c>
    </row>
    <row r="2428" spans="1:18" x14ac:dyDescent="0.35">
      <c r="A2428">
        <v>2426</v>
      </c>
      <c r="B2428">
        <v>0</v>
      </c>
      <c r="C2428">
        <v>0</v>
      </c>
      <c r="D2428">
        <v>0</v>
      </c>
      <c r="E2428">
        <v>4.7673500000000001E-2</v>
      </c>
      <c r="F2428">
        <v>1.9553000000000001E-3</v>
      </c>
      <c r="G2428">
        <v>2.60301E-2</v>
      </c>
      <c r="H2428">
        <v>7.0691E-3</v>
      </c>
      <c r="I2428">
        <v>0</v>
      </c>
      <c r="J2428">
        <v>0</v>
      </c>
      <c r="K2428">
        <v>0</v>
      </c>
      <c r="L2428">
        <v>2.101E-3</v>
      </c>
      <c r="M2428">
        <v>2.8157E-3</v>
      </c>
      <c r="N2428">
        <v>2.5561E-3</v>
      </c>
      <c r="O2428">
        <v>9.3255100000000007E-2</v>
      </c>
      <c r="P2428">
        <v>0</v>
      </c>
      <c r="Q2428">
        <v>0</v>
      </c>
      <c r="R2428">
        <f>SUM(B2428:Q2428)</f>
        <v>0.18345590000000001</v>
      </c>
    </row>
    <row r="2429" spans="1:18" x14ac:dyDescent="0.35">
      <c r="A2429">
        <v>2427</v>
      </c>
      <c r="B2429">
        <v>0</v>
      </c>
      <c r="C2429">
        <v>0</v>
      </c>
      <c r="D2429">
        <v>0</v>
      </c>
      <c r="E2429">
        <v>4.7545800000000013E-2</v>
      </c>
      <c r="F2429">
        <v>1.9731000000000002E-3</v>
      </c>
      <c r="G2429">
        <v>2.63019E-2</v>
      </c>
      <c r="H2429">
        <v>7.1174999999999997E-3</v>
      </c>
      <c r="I2429">
        <v>0</v>
      </c>
      <c r="J2429">
        <v>0</v>
      </c>
      <c r="K2429">
        <v>0</v>
      </c>
      <c r="L2429">
        <v>2.1354999999999998E-3</v>
      </c>
      <c r="M2429">
        <v>2.8173E-3</v>
      </c>
      <c r="N2429">
        <v>0</v>
      </c>
      <c r="O2429">
        <v>9.2414300000000005E-2</v>
      </c>
      <c r="P2429">
        <v>0</v>
      </c>
      <c r="Q2429">
        <v>0</v>
      </c>
      <c r="R2429">
        <f>SUM(B2429:Q2429)</f>
        <v>0.1803054</v>
      </c>
    </row>
    <row r="2430" spans="1:18" x14ac:dyDescent="0.35">
      <c r="A2430">
        <v>2428</v>
      </c>
      <c r="B2430">
        <v>0</v>
      </c>
      <c r="C2430">
        <v>0</v>
      </c>
      <c r="D2430">
        <v>0</v>
      </c>
      <c r="E2430">
        <v>0</v>
      </c>
      <c r="F2430">
        <v>2.0793000000000001E-3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2.2691999999999999E-3</v>
      </c>
      <c r="M2430">
        <v>2.9012999999999999E-3</v>
      </c>
      <c r="N2430">
        <v>0</v>
      </c>
      <c r="O2430">
        <v>0</v>
      </c>
      <c r="P2430">
        <v>0</v>
      </c>
      <c r="Q2430">
        <v>0</v>
      </c>
      <c r="R2430">
        <f>SUM(B2430:Q2430)</f>
        <v>7.2497999999999998E-3</v>
      </c>
    </row>
    <row r="2431" spans="1:18" x14ac:dyDescent="0.35">
      <c r="A2431">
        <v>2429</v>
      </c>
      <c r="B2431">
        <v>0</v>
      </c>
      <c r="C2431">
        <v>0</v>
      </c>
      <c r="D2431">
        <v>0</v>
      </c>
      <c r="E2431">
        <v>0</v>
      </c>
      <c r="F2431">
        <v>2.7793000000000002E-3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3.0151000000000002E-3</v>
      </c>
      <c r="M2431">
        <v>3.8024999999999999E-3</v>
      </c>
      <c r="N2431">
        <v>0</v>
      </c>
      <c r="O2431">
        <v>0</v>
      </c>
      <c r="P2431">
        <v>0</v>
      </c>
      <c r="Q2431">
        <v>0</v>
      </c>
      <c r="R2431">
        <f>SUM(B2431:Q2431)</f>
        <v>9.5969000000000002E-3</v>
      </c>
    </row>
    <row r="2432" spans="1:18" x14ac:dyDescent="0.35">
      <c r="A2432">
        <v>2430</v>
      </c>
      <c r="B2432">
        <v>0</v>
      </c>
      <c r="C2432">
        <v>0</v>
      </c>
      <c r="D2432">
        <v>0</v>
      </c>
      <c r="E2432">
        <v>4.7650499999999998E-2</v>
      </c>
      <c r="F2432">
        <v>3.7802999999999999E-3</v>
      </c>
      <c r="G2432">
        <v>2.62843E-2</v>
      </c>
      <c r="H2432">
        <v>1.11246E-2</v>
      </c>
      <c r="I2432">
        <v>0</v>
      </c>
      <c r="J2432">
        <v>0</v>
      </c>
      <c r="K2432">
        <v>0</v>
      </c>
      <c r="L2432">
        <v>3.8530000000000001E-3</v>
      </c>
      <c r="M2432">
        <v>5.0616000000000003E-3</v>
      </c>
      <c r="N2432">
        <v>3.7334E-3</v>
      </c>
      <c r="O2432">
        <v>9.0555499999999997E-2</v>
      </c>
      <c r="P2432">
        <v>0</v>
      </c>
      <c r="Q2432">
        <v>0</v>
      </c>
      <c r="R2432">
        <f>SUM(B2432:Q2432)</f>
        <v>0.19204319999999997</v>
      </c>
    </row>
    <row r="2433" spans="1:18" x14ac:dyDescent="0.35">
      <c r="A2433">
        <v>2431</v>
      </c>
      <c r="B2433">
        <v>0</v>
      </c>
      <c r="C2433">
        <v>0</v>
      </c>
      <c r="D2433">
        <v>0</v>
      </c>
      <c r="E2433">
        <v>2.6890899999999999E-2</v>
      </c>
      <c r="F2433">
        <v>1.5143000000000001E-3</v>
      </c>
      <c r="G2433">
        <v>1.5550400000000001E-2</v>
      </c>
      <c r="H2433">
        <v>0</v>
      </c>
      <c r="I2433">
        <v>0</v>
      </c>
      <c r="J2433">
        <v>0</v>
      </c>
      <c r="K2433">
        <v>0</v>
      </c>
      <c r="L2433">
        <v>1.5532E-3</v>
      </c>
      <c r="M2433">
        <v>2.2561999999999999E-3</v>
      </c>
      <c r="N2433">
        <v>2.3085100000000001E-2</v>
      </c>
      <c r="O2433">
        <v>6.8426500000000001E-2</v>
      </c>
      <c r="P2433">
        <v>0</v>
      </c>
      <c r="Q2433">
        <v>0</v>
      </c>
      <c r="R2433">
        <f>SUM(B2433:Q2433)</f>
        <v>0.1392766</v>
      </c>
    </row>
    <row r="2434" spans="1:18" x14ac:dyDescent="0.35">
      <c r="A2434">
        <v>2432</v>
      </c>
      <c r="B2434">
        <v>0</v>
      </c>
      <c r="C2434">
        <v>0</v>
      </c>
      <c r="D2434">
        <v>0</v>
      </c>
      <c r="E2434">
        <v>2.5739000000000001E-2</v>
      </c>
      <c r="F2434">
        <v>1.1772700000000001E-2</v>
      </c>
      <c r="G2434">
        <v>1.43359E-2</v>
      </c>
      <c r="H2434">
        <v>3.7047800000000013E-2</v>
      </c>
      <c r="I2434">
        <v>0</v>
      </c>
      <c r="J2434">
        <v>0</v>
      </c>
      <c r="K2434">
        <v>0</v>
      </c>
      <c r="L2434">
        <v>1.1729699999999999E-2</v>
      </c>
      <c r="M2434">
        <v>1.4911799999999999E-2</v>
      </c>
      <c r="N2434">
        <v>2.57107E-2</v>
      </c>
      <c r="O2434">
        <v>6.4644499999999994E-2</v>
      </c>
      <c r="P2434">
        <v>0</v>
      </c>
      <c r="Q2434">
        <v>0</v>
      </c>
      <c r="R2434">
        <f>SUM(B2434:Q2434)</f>
        <v>0.20589209999999999</v>
      </c>
    </row>
    <row r="2435" spans="1:18" x14ac:dyDescent="0.35">
      <c r="A2435">
        <v>2433</v>
      </c>
      <c r="B2435">
        <v>0</v>
      </c>
      <c r="C2435">
        <v>0</v>
      </c>
      <c r="D2435">
        <v>6.2899999999999997E-5</v>
      </c>
      <c r="E2435">
        <v>2.9451999999999999E-2</v>
      </c>
      <c r="F2435">
        <v>1.0158E-2</v>
      </c>
      <c r="G2435">
        <v>1.6154999999999999E-2</v>
      </c>
      <c r="H2435">
        <v>3.6000900000000002E-2</v>
      </c>
      <c r="I2435">
        <v>0</v>
      </c>
      <c r="J2435">
        <v>0</v>
      </c>
      <c r="K2435">
        <v>0</v>
      </c>
      <c r="L2435">
        <v>1.01075E-2</v>
      </c>
      <c r="M2435">
        <v>1.29385E-2</v>
      </c>
      <c r="N2435">
        <v>3.2602100000000002E-2</v>
      </c>
      <c r="O2435">
        <v>6.2531400000000001E-2</v>
      </c>
      <c r="P2435">
        <v>0</v>
      </c>
      <c r="Q2435">
        <v>0</v>
      </c>
      <c r="R2435">
        <f>SUM(B2435:Q2435)</f>
        <v>0.21000830000000004</v>
      </c>
    </row>
    <row r="2436" spans="1:18" x14ac:dyDescent="0.35">
      <c r="A2436">
        <v>2434</v>
      </c>
      <c r="B2436">
        <v>0</v>
      </c>
      <c r="C2436">
        <v>5.9999999999999997E-7</v>
      </c>
      <c r="D2436">
        <v>5.2610000000000005E-4</v>
      </c>
      <c r="E2436">
        <v>5.6297999999999999E-3</v>
      </c>
      <c r="F2436">
        <v>9.8382999999999995E-3</v>
      </c>
      <c r="G2436">
        <v>3.8790000000000001E-3</v>
      </c>
      <c r="H2436">
        <v>2.5781399999999999E-2</v>
      </c>
      <c r="I2436">
        <v>0</v>
      </c>
      <c r="J2436">
        <v>0</v>
      </c>
      <c r="K2436">
        <v>0</v>
      </c>
      <c r="L2436">
        <v>9.7666000000000003E-3</v>
      </c>
      <c r="M2436">
        <v>1.21659E-2</v>
      </c>
      <c r="N2436">
        <v>3.6497000000000002E-2</v>
      </c>
      <c r="O2436">
        <v>3.5181800000000013E-2</v>
      </c>
      <c r="P2436">
        <v>0</v>
      </c>
      <c r="Q2436">
        <v>0</v>
      </c>
      <c r="R2436">
        <f>SUM(B2436:Q2436)</f>
        <v>0.13926650000000002</v>
      </c>
    </row>
    <row r="2437" spans="1:18" x14ac:dyDescent="0.35">
      <c r="A2437">
        <v>2435</v>
      </c>
      <c r="B2437">
        <v>0</v>
      </c>
      <c r="C2437">
        <v>1.6349999999999999E-4</v>
      </c>
      <c r="D2437">
        <v>1.3197E-3</v>
      </c>
      <c r="E2437">
        <v>1.14476E-2</v>
      </c>
      <c r="F2437">
        <v>1.13559E-2</v>
      </c>
      <c r="G2437">
        <v>8.1954999999999997E-3</v>
      </c>
      <c r="H2437">
        <v>3.4794800000000001E-2</v>
      </c>
      <c r="I2437">
        <v>0</v>
      </c>
      <c r="J2437">
        <v>0</v>
      </c>
      <c r="K2437">
        <v>0</v>
      </c>
      <c r="L2437">
        <v>1.1423600000000001E-2</v>
      </c>
      <c r="M2437">
        <v>1.36239E-2</v>
      </c>
      <c r="N2437">
        <v>3.4170199999999998E-2</v>
      </c>
      <c r="O2437">
        <v>4.0863499999999997E-2</v>
      </c>
      <c r="P2437">
        <v>0</v>
      </c>
      <c r="Q2437">
        <v>0</v>
      </c>
      <c r="R2437">
        <f>SUM(B2437:Q2437)</f>
        <v>0.16735820000000001</v>
      </c>
    </row>
    <row r="2438" spans="1:18" x14ac:dyDescent="0.35">
      <c r="A2438">
        <v>2436</v>
      </c>
      <c r="B2438">
        <v>1.9909999999999999E-4</v>
      </c>
      <c r="C2438">
        <v>8.3260000000000007E-4</v>
      </c>
      <c r="D2438">
        <v>1.7149000000000001E-3</v>
      </c>
      <c r="E2438">
        <v>5.5991000000000001E-3</v>
      </c>
      <c r="F2438">
        <v>1.4476899999999999E-2</v>
      </c>
      <c r="G2438">
        <v>5.3343000000000002E-3</v>
      </c>
      <c r="H2438">
        <v>4.36053E-2</v>
      </c>
      <c r="I2438">
        <v>2.3159999999999999E-4</v>
      </c>
      <c r="J2438">
        <v>0</v>
      </c>
      <c r="K2438">
        <v>0</v>
      </c>
      <c r="L2438">
        <v>1.4947800000000001E-2</v>
      </c>
      <c r="M2438">
        <v>1.6584999999999999E-2</v>
      </c>
      <c r="N2438">
        <v>3.3292799999999997E-2</v>
      </c>
      <c r="O2438">
        <v>3.9483400000000002E-2</v>
      </c>
      <c r="P2438">
        <v>2.8619000000000001E-3</v>
      </c>
      <c r="Q2438">
        <v>0</v>
      </c>
      <c r="R2438">
        <f>SUM(B2438:Q2438)</f>
        <v>0.17916469999999998</v>
      </c>
    </row>
    <row r="2439" spans="1:18" x14ac:dyDescent="0.35">
      <c r="A2439">
        <v>2437</v>
      </c>
      <c r="B2439">
        <v>8.1079999999999998E-4</v>
      </c>
      <c r="C2439">
        <v>1.6447E-3</v>
      </c>
      <c r="D2439">
        <v>1.7749E-3</v>
      </c>
      <c r="E2439">
        <v>9.0718999999999991E-3</v>
      </c>
      <c r="F2439">
        <v>1.68798E-2</v>
      </c>
      <c r="G2439">
        <v>4.6947999999999998E-3</v>
      </c>
      <c r="H2439">
        <v>4.8059499999999998E-2</v>
      </c>
      <c r="I2439">
        <v>1.3355999999999999E-3</v>
      </c>
      <c r="J2439">
        <v>3.3149999999999998E-4</v>
      </c>
      <c r="K2439">
        <v>3.0025999999999998E-3</v>
      </c>
      <c r="L2439">
        <v>1.76013E-2</v>
      </c>
      <c r="M2439">
        <v>1.8299099999999999E-2</v>
      </c>
      <c r="N2439">
        <v>3.7139999999999999E-2</v>
      </c>
      <c r="O2439">
        <v>3.3494700000000002E-2</v>
      </c>
      <c r="P2439">
        <v>7.6576000000000014E-3</v>
      </c>
      <c r="Q2439">
        <v>0</v>
      </c>
      <c r="R2439">
        <f>SUM(B2439:Q2439)</f>
        <v>0.20179880000000003</v>
      </c>
    </row>
    <row r="2440" spans="1:18" x14ac:dyDescent="0.35">
      <c r="A2440">
        <v>2438</v>
      </c>
      <c r="B2440">
        <v>1.3089E-3</v>
      </c>
      <c r="C2440">
        <v>2.0076E-3</v>
      </c>
      <c r="D2440">
        <v>1.8529E-3</v>
      </c>
      <c r="E2440">
        <v>1.7485299999999999E-2</v>
      </c>
      <c r="F2440">
        <v>1.98657E-2</v>
      </c>
      <c r="G2440">
        <v>9.5670000000000009E-3</v>
      </c>
      <c r="H2440">
        <v>5.1328499999999999E-2</v>
      </c>
      <c r="I2440">
        <v>2.0463999999999999E-3</v>
      </c>
      <c r="J2440">
        <v>2.284E-4</v>
      </c>
      <c r="K2440">
        <v>5.1180000000000002E-3</v>
      </c>
      <c r="L2440">
        <v>2.12385E-2</v>
      </c>
      <c r="M2440">
        <v>2.0900499999999999E-2</v>
      </c>
      <c r="N2440">
        <v>5.0810500000000001E-2</v>
      </c>
      <c r="O2440">
        <v>6.1705000000000003E-2</v>
      </c>
      <c r="P2440">
        <v>1.35351E-2</v>
      </c>
      <c r="Q2440">
        <v>0</v>
      </c>
      <c r="R2440">
        <f>SUM(B2440:Q2440)</f>
        <v>0.27899830000000003</v>
      </c>
    </row>
    <row r="2441" spans="1:18" x14ac:dyDescent="0.35">
      <c r="A2441">
        <v>2439</v>
      </c>
      <c r="B2441">
        <v>9.5609999999999998E-4</v>
      </c>
      <c r="C2441">
        <v>1.7224E-3</v>
      </c>
      <c r="D2441">
        <v>1.8342E-3</v>
      </c>
      <c r="E2441">
        <v>7.9583199999999993E-2</v>
      </c>
      <c r="F2441">
        <v>3.6849100000000003E-2</v>
      </c>
      <c r="G2441">
        <v>4.1749699999999987E-2</v>
      </c>
      <c r="H2441">
        <v>7.9780699999999996E-2</v>
      </c>
      <c r="I2441">
        <v>1.5119E-3</v>
      </c>
      <c r="J2441">
        <v>0</v>
      </c>
      <c r="K2441">
        <v>4.9375E-3</v>
      </c>
      <c r="L2441">
        <v>3.8821300000000003E-2</v>
      </c>
      <c r="M2441">
        <v>3.8775999999999998E-2</v>
      </c>
      <c r="N2441">
        <v>2.8812500000000001E-2</v>
      </c>
      <c r="O2441">
        <v>0.15299099999999999</v>
      </c>
      <c r="P2441">
        <v>1.0297300000000001E-2</v>
      </c>
      <c r="Q2441">
        <v>0</v>
      </c>
      <c r="R2441">
        <f>SUM(B2441:Q2441)</f>
        <v>0.5186229</v>
      </c>
    </row>
    <row r="2442" spans="1:18" x14ac:dyDescent="0.35">
      <c r="A2442">
        <v>2440</v>
      </c>
      <c r="B2442">
        <v>3.2049999999999998E-4</v>
      </c>
      <c r="C2442">
        <v>1.3056999999999999E-3</v>
      </c>
      <c r="D2442">
        <v>1.8270999999999999E-3</v>
      </c>
      <c r="E2442">
        <v>8.7071399999999993E-2</v>
      </c>
      <c r="F2442">
        <v>2.4402500000000001E-2</v>
      </c>
      <c r="G2442">
        <v>4.59134E-2</v>
      </c>
      <c r="H2442">
        <v>3.52962E-2</v>
      </c>
      <c r="I2442">
        <v>1.3190000000000001E-4</v>
      </c>
      <c r="J2442">
        <v>0</v>
      </c>
      <c r="K2442">
        <v>6.2351000000000004E-3</v>
      </c>
      <c r="L2442">
        <v>2.5711399999999999E-2</v>
      </c>
      <c r="M2442">
        <v>2.4555299999999999E-2</v>
      </c>
      <c r="N2442">
        <v>2.1562499999999998E-2</v>
      </c>
      <c r="O2442">
        <v>0.1587595</v>
      </c>
      <c r="P2442">
        <v>6.5262000000000002E-3</v>
      </c>
      <c r="Q2442">
        <v>0</v>
      </c>
      <c r="R2442">
        <f>SUM(B2442:Q2442)</f>
        <v>0.43961869999999992</v>
      </c>
    </row>
    <row r="2443" spans="1:18" x14ac:dyDescent="0.35">
      <c r="A2443">
        <v>2441</v>
      </c>
      <c r="B2443">
        <v>6.4099999999999997E-4</v>
      </c>
      <c r="C2443">
        <v>1.5935000000000001E-3</v>
      </c>
      <c r="D2443">
        <v>2.4386999999999998E-3</v>
      </c>
      <c r="E2443">
        <v>4.7598099999999997E-2</v>
      </c>
      <c r="F2443">
        <v>8.5990000000000007E-3</v>
      </c>
      <c r="G2443">
        <v>2.8798199999999999E-2</v>
      </c>
      <c r="H2443">
        <v>8.0847999999999996E-3</v>
      </c>
      <c r="I2443">
        <v>9.7679999999999989E-4</v>
      </c>
      <c r="J2443">
        <v>4.192E-4</v>
      </c>
      <c r="K2443">
        <v>5.4228999999999996E-3</v>
      </c>
      <c r="L2443">
        <v>8.8743999999999993E-3</v>
      </c>
      <c r="M2443">
        <v>8.0824E-3</v>
      </c>
      <c r="N2443">
        <v>1.52099E-2</v>
      </c>
      <c r="O2443">
        <v>0.1203748</v>
      </c>
      <c r="P2443">
        <v>7.8717000000000006E-3</v>
      </c>
      <c r="Q2443">
        <v>0</v>
      </c>
      <c r="R2443">
        <f>SUM(B2443:Q2443)</f>
        <v>0.26498539999999998</v>
      </c>
    </row>
    <row r="2444" spans="1:18" x14ac:dyDescent="0.35">
      <c r="A2444">
        <v>2442</v>
      </c>
      <c r="B2444">
        <v>2.231E-4</v>
      </c>
      <c r="C2444">
        <v>1.0673E-3</v>
      </c>
      <c r="D2444">
        <v>2.0227999999999999E-3</v>
      </c>
      <c r="E2444">
        <v>0.118931</v>
      </c>
      <c r="F2444">
        <v>2.1107999999999998E-2</v>
      </c>
      <c r="G2444">
        <v>6.7644999999999997E-2</v>
      </c>
      <c r="H2444">
        <v>3.3123300000000001E-2</v>
      </c>
      <c r="I2444">
        <v>0</v>
      </c>
      <c r="J2444">
        <v>0</v>
      </c>
      <c r="K2444">
        <v>3.2910999999999999E-3</v>
      </c>
      <c r="L2444">
        <v>2.13051E-2</v>
      </c>
      <c r="M2444">
        <v>2.1312600000000001E-2</v>
      </c>
      <c r="N2444">
        <v>1.8760700000000002E-2</v>
      </c>
      <c r="O2444">
        <v>0.23063710000000001</v>
      </c>
      <c r="P2444">
        <v>6.3963000000000006E-3</v>
      </c>
      <c r="Q2444">
        <v>0</v>
      </c>
      <c r="R2444">
        <f>SUM(B2444:Q2444)</f>
        <v>0.54582340000000007</v>
      </c>
    </row>
    <row r="2445" spans="1:18" x14ac:dyDescent="0.35">
      <c r="A2445">
        <v>2443</v>
      </c>
      <c r="B2445">
        <v>9.3000000000000007E-6</v>
      </c>
      <c r="C2445">
        <v>6.3299999999999999E-4</v>
      </c>
      <c r="D2445">
        <v>1.7497999999999999E-3</v>
      </c>
      <c r="E2445">
        <v>0.13043099999999999</v>
      </c>
      <c r="F2445">
        <v>1.7496899999999999E-2</v>
      </c>
      <c r="G2445">
        <v>7.0870299999999997E-2</v>
      </c>
      <c r="H2445">
        <v>2.98503E-2</v>
      </c>
      <c r="I2445">
        <v>0</v>
      </c>
      <c r="J2445">
        <v>0</v>
      </c>
      <c r="K2445">
        <v>6.7900000000000011E-5</v>
      </c>
      <c r="L2445">
        <v>1.7602099999999999E-2</v>
      </c>
      <c r="M2445">
        <v>1.8323099999999998E-2</v>
      </c>
      <c r="N2445">
        <v>9.6449999999999997E-4</v>
      </c>
      <c r="O2445">
        <v>0.23843549999999999</v>
      </c>
      <c r="P2445">
        <v>8.3570000000000009E-4</v>
      </c>
      <c r="Q2445">
        <v>0</v>
      </c>
      <c r="R2445">
        <f>SUM(B2445:Q2445)</f>
        <v>0.5272694</v>
      </c>
    </row>
    <row r="2446" spans="1:18" x14ac:dyDescent="0.35">
      <c r="A2446">
        <v>2444</v>
      </c>
      <c r="B2446">
        <v>0</v>
      </c>
      <c r="C2446">
        <v>4.2870000000000001E-4</v>
      </c>
      <c r="D2446">
        <v>1.2964999999999999E-3</v>
      </c>
      <c r="E2446">
        <v>0.137326</v>
      </c>
      <c r="F2446">
        <v>1.6456999999999999E-2</v>
      </c>
      <c r="G2446">
        <v>7.6505600000000007E-2</v>
      </c>
      <c r="H2446">
        <v>3.1053000000000001E-2</v>
      </c>
      <c r="I2446">
        <v>0</v>
      </c>
      <c r="J2446">
        <v>0</v>
      </c>
      <c r="K2446">
        <v>0</v>
      </c>
      <c r="L2446">
        <v>1.6830500000000002E-2</v>
      </c>
      <c r="M2446">
        <v>1.7662299999999999E-2</v>
      </c>
      <c r="N2446">
        <v>3.4946999999999999E-3</v>
      </c>
      <c r="O2446">
        <v>0.25287500000000002</v>
      </c>
      <c r="P2446">
        <v>0</v>
      </c>
      <c r="Q2446">
        <v>0</v>
      </c>
      <c r="R2446">
        <f>SUM(B2446:Q2446)</f>
        <v>0.55392930000000007</v>
      </c>
    </row>
    <row r="2447" spans="1:18" x14ac:dyDescent="0.35">
      <c r="A2447">
        <v>2445</v>
      </c>
      <c r="B2447">
        <v>0</v>
      </c>
      <c r="C2447">
        <v>1.851E-4</v>
      </c>
      <c r="D2447">
        <v>7.3039999999999997E-4</v>
      </c>
      <c r="E2447">
        <v>0.12796950000000001</v>
      </c>
      <c r="F2447">
        <v>1.21098E-2</v>
      </c>
      <c r="G2447">
        <v>7.1479899999999999E-2</v>
      </c>
      <c r="H2447">
        <v>2.5347100000000001E-2</v>
      </c>
      <c r="I2447">
        <v>0</v>
      </c>
      <c r="J2447">
        <v>0</v>
      </c>
      <c r="K2447">
        <v>0</v>
      </c>
      <c r="L2447">
        <v>1.2333E-2</v>
      </c>
      <c r="M2447">
        <v>1.30137E-2</v>
      </c>
      <c r="N2447">
        <v>3.1901999999999998E-3</v>
      </c>
      <c r="O2447">
        <v>0.23374329999999999</v>
      </c>
      <c r="P2447">
        <v>0</v>
      </c>
      <c r="Q2447">
        <v>0</v>
      </c>
      <c r="R2447">
        <f>SUM(B2447:Q2447)</f>
        <v>0.50010200000000005</v>
      </c>
    </row>
    <row r="2448" spans="1:18" x14ac:dyDescent="0.35">
      <c r="A2448">
        <v>2446</v>
      </c>
      <c r="B2448">
        <v>0</v>
      </c>
      <c r="C2448">
        <v>1.88E-5</v>
      </c>
      <c r="D2448">
        <v>2.296E-4</v>
      </c>
      <c r="E2448">
        <v>0.1028022</v>
      </c>
      <c r="F2448">
        <v>8.8037000000000011E-3</v>
      </c>
      <c r="G2448">
        <v>5.7006300000000003E-2</v>
      </c>
      <c r="H2448">
        <v>1.80517E-2</v>
      </c>
      <c r="I2448">
        <v>0</v>
      </c>
      <c r="J2448">
        <v>0</v>
      </c>
      <c r="K2448">
        <v>0</v>
      </c>
      <c r="L2448">
        <v>8.9508000000000001E-3</v>
      </c>
      <c r="M2448">
        <v>9.5648999999999994E-3</v>
      </c>
      <c r="N2448">
        <v>4.1549999999999998E-3</v>
      </c>
      <c r="O2448">
        <v>0.190529</v>
      </c>
      <c r="P2448">
        <v>0</v>
      </c>
      <c r="Q2448">
        <v>0</v>
      </c>
      <c r="R2448">
        <f>SUM(B2448:Q2448)</f>
        <v>0.40011200000000002</v>
      </c>
    </row>
    <row r="2449" spans="1:18" x14ac:dyDescent="0.35">
      <c r="A2449">
        <v>2447</v>
      </c>
      <c r="B2449">
        <v>0</v>
      </c>
      <c r="C2449">
        <v>0</v>
      </c>
      <c r="D2449">
        <v>0</v>
      </c>
      <c r="E2449">
        <v>8.3173700000000003E-2</v>
      </c>
      <c r="F2449">
        <v>7.4548000000000001E-3</v>
      </c>
      <c r="G2449">
        <v>4.5683000000000001E-2</v>
      </c>
      <c r="H2449">
        <v>1.57302E-2</v>
      </c>
      <c r="I2449">
        <v>0</v>
      </c>
      <c r="J2449">
        <v>0</v>
      </c>
      <c r="K2449">
        <v>0</v>
      </c>
      <c r="L2449">
        <v>7.5556999999999994E-3</v>
      </c>
      <c r="M2449">
        <v>8.2002999999999989E-3</v>
      </c>
      <c r="N2449">
        <v>2.9564999999999999E-3</v>
      </c>
      <c r="O2449">
        <v>0.15418109999999999</v>
      </c>
      <c r="P2449">
        <v>0</v>
      </c>
      <c r="Q2449">
        <v>0</v>
      </c>
      <c r="R2449">
        <f>SUM(B2449:Q2449)</f>
        <v>0.32493529999999998</v>
      </c>
    </row>
    <row r="2450" spans="1:18" x14ac:dyDescent="0.35">
      <c r="A2450">
        <v>2448</v>
      </c>
      <c r="B2450">
        <v>0</v>
      </c>
      <c r="C2450">
        <v>0</v>
      </c>
      <c r="D2450">
        <v>0</v>
      </c>
      <c r="E2450">
        <v>7.5285500000000005E-2</v>
      </c>
      <c r="F2450">
        <v>6.1878000000000002E-3</v>
      </c>
      <c r="G2450">
        <v>4.1167299999999997E-2</v>
      </c>
      <c r="H2450">
        <v>1.33682E-2</v>
      </c>
      <c r="I2450">
        <v>0</v>
      </c>
      <c r="J2450">
        <v>0</v>
      </c>
      <c r="K2450">
        <v>0</v>
      </c>
      <c r="L2450">
        <v>6.2258000000000001E-3</v>
      </c>
      <c r="M2450">
        <v>6.9351999999999999E-3</v>
      </c>
      <c r="N2450">
        <v>3.4859000000000001E-3</v>
      </c>
      <c r="O2450">
        <v>0.13913229999999999</v>
      </c>
      <c r="P2450">
        <v>0</v>
      </c>
      <c r="Q2450">
        <v>0</v>
      </c>
      <c r="R2450">
        <f>SUM(B2450:Q2450)</f>
        <v>0.29178799999999999</v>
      </c>
    </row>
    <row r="2451" spans="1:18" x14ac:dyDescent="0.35">
      <c r="A2451">
        <v>2449</v>
      </c>
      <c r="B2451">
        <v>0</v>
      </c>
      <c r="C2451">
        <v>0</v>
      </c>
      <c r="D2451">
        <v>0</v>
      </c>
      <c r="E2451">
        <v>7.5299000000000005E-2</v>
      </c>
      <c r="F2451">
        <v>6.8066000000000003E-3</v>
      </c>
      <c r="G2451">
        <v>4.1631599999999998E-2</v>
      </c>
      <c r="H2451">
        <v>1.52567E-2</v>
      </c>
      <c r="I2451">
        <v>0</v>
      </c>
      <c r="J2451">
        <v>0</v>
      </c>
      <c r="K2451">
        <v>0</v>
      </c>
      <c r="L2451">
        <v>6.9340000000000001E-3</v>
      </c>
      <c r="M2451">
        <v>7.5890000000000003E-3</v>
      </c>
      <c r="N2451">
        <v>3.4420000000000002E-3</v>
      </c>
      <c r="O2451">
        <v>0.1383028</v>
      </c>
      <c r="P2451">
        <v>0</v>
      </c>
      <c r="Q2451">
        <v>0</v>
      </c>
      <c r="R2451">
        <f>SUM(B2451:Q2451)</f>
        <v>0.29526170000000002</v>
      </c>
    </row>
    <row r="2452" spans="1:18" x14ac:dyDescent="0.35">
      <c r="A2452">
        <v>2450</v>
      </c>
      <c r="B2452">
        <v>0</v>
      </c>
      <c r="C2452">
        <v>0</v>
      </c>
      <c r="D2452">
        <v>0</v>
      </c>
      <c r="E2452">
        <v>7.3436199999999993E-2</v>
      </c>
      <c r="F2452">
        <v>6.5481999999999997E-3</v>
      </c>
      <c r="G2452">
        <v>4.0794800000000013E-2</v>
      </c>
      <c r="H2452">
        <v>1.5068399999999999E-2</v>
      </c>
      <c r="I2452">
        <v>0</v>
      </c>
      <c r="J2452">
        <v>0</v>
      </c>
      <c r="K2452">
        <v>0</v>
      </c>
      <c r="L2452">
        <v>6.6800000000000002E-3</v>
      </c>
      <c r="M2452">
        <v>7.3328999999999998E-3</v>
      </c>
      <c r="N2452">
        <v>3.2388E-3</v>
      </c>
      <c r="O2452">
        <v>0.13481070000000001</v>
      </c>
      <c r="P2452">
        <v>0</v>
      </c>
      <c r="Q2452">
        <v>0</v>
      </c>
      <c r="R2452">
        <f>SUM(B2452:Q2452)</f>
        <v>0.28791</v>
      </c>
    </row>
    <row r="2453" spans="1:18" x14ac:dyDescent="0.35">
      <c r="A2453">
        <v>2451</v>
      </c>
      <c r="B2453">
        <v>0</v>
      </c>
      <c r="C2453">
        <v>0</v>
      </c>
      <c r="D2453">
        <v>0</v>
      </c>
      <c r="E2453">
        <v>6.2723399999999999E-2</v>
      </c>
      <c r="F2453">
        <v>4.1567000000000002E-3</v>
      </c>
      <c r="G2453">
        <v>3.4178100000000003E-2</v>
      </c>
      <c r="H2453">
        <v>1.00579E-2</v>
      </c>
      <c r="I2453">
        <v>0</v>
      </c>
      <c r="J2453">
        <v>0</v>
      </c>
      <c r="K2453">
        <v>0</v>
      </c>
      <c r="L2453">
        <v>4.1522E-3</v>
      </c>
      <c r="M2453">
        <v>4.9391000000000001E-3</v>
      </c>
      <c r="N2453">
        <v>2.3021999999999999E-3</v>
      </c>
      <c r="O2453">
        <v>0.11204649999999999</v>
      </c>
      <c r="P2453">
        <v>0</v>
      </c>
      <c r="Q2453">
        <v>0</v>
      </c>
      <c r="R2453">
        <f>SUM(B2453:Q2453)</f>
        <v>0.23455609999999999</v>
      </c>
    </row>
    <row r="2454" spans="1:18" x14ac:dyDescent="0.35">
      <c r="A2454">
        <v>2452</v>
      </c>
      <c r="B2454">
        <v>0</v>
      </c>
      <c r="C2454">
        <v>0</v>
      </c>
      <c r="D2454">
        <v>0</v>
      </c>
      <c r="E2454">
        <v>0</v>
      </c>
      <c r="F2454">
        <v>5.5427000000000002E-3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5.6373999999999999E-3</v>
      </c>
      <c r="M2454">
        <v>6.3601999999999999E-3</v>
      </c>
      <c r="N2454">
        <v>0</v>
      </c>
      <c r="O2454">
        <v>0</v>
      </c>
      <c r="P2454">
        <v>0</v>
      </c>
      <c r="Q2454">
        <v>0</v>
      </c>
      <c r="R2454">
        <f>SUM(B2454:Q2454)</f>
        <v>1.7540300000000002E-2</v>
      </c>
    </row>
    <row r="2455" spans="1:18" x14ac:dyDescent="0.35">
      <c r="A2455">
        <v>2453</v>
      </c>
      <c r="B2455">
        <v>0</v>
      </c>
      <c r="C2455">
        <v>0</v>
      </c>
      <c r="D2455">
        <v>3.3700000000000013E-5</v>
      </c>
      <c r="E2455">
        <v>0</v>
      </c>
      <c r="F2455">
        <v>7.3791999999999998E-3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7.4689999999999999E-3</v>
      </c>
      <c r="M2455">
        <v>8.6291000000000007E-3</v>
      </c>
      <c r="N2455">
        <v>0</v>
      </c>
      <c r="O2455">
        <v>0</v>
      </c>
      <c r="P2455">
        <v>0</v>
      </c>
      <c r="Q2455">
        <v>0</v>
      </c>
      <c r="R2455">
        <f>SUM(B2455:Q2455)</f>
        <v>2.3511000000000001E-2</v>
      </c>
    </row>
    <row r="2456" spans="1:18" x14ac:dyDescent="0.35">
      <c r="A2456">
        <v>2454</v>
      </c>
      <c r="B2456">
        <v>0</v>
      </c>
      <c r="C2456">
        <v>0</v>
      </c>
      <c r="D2456">
        <v>4.5340000000000002E-4</v>
      </c>
      <c r="E2456">
        <v>6.3163800000000006E-2</v>
      </c>
      <c r="F2456">
        <v>8.4547999999999984E-3</v>
      </c>
      <c r="G2456">
        <v>3.1272300000000003E-2</v>
      </c>
      <c r="H2456">
        <v>1.6531400000000002E-2</v>
      </c>
      <c r="I2456">
        <v>0</v>
      </c>
      <c r="J2456">
        <v>0</v>
      </c>
      <c r="K2456">
        <v>0</v>
      </c>
      <c r="L2456">
        <v>8.5456000000000004E-3</v>
      </c>
      <c r="M2456">
        <v>1.00447E-2</v>
      </c>
      <c r="N2456">
        <v>1.4252900000000001E-2</v>
      </c>
      <c r="O2456">
        <v>0.1240214</v>
      </c>
      <c r="P2456">
        <v>0</v>
      </c>
      <c r="Q2456">
        <v>0</v>
      </c>
      <c r="R2456">
        <f>SUM(B2456:Q2456)</f>
        <v>0.27674030000000005</v>
      </c>
    </row>
    <row r="2457" spans="1:18" x14ac:dyDescent="0.35">
      <c r="A2457">
        <v>2455</v>
      </c>
      <c r="B2457">
        <v>0</v>
      </c>
      <c r="C2457">
        <v>7.9999999999999996E-6</v>
      </c>
      <c r="D2457">
        <v>5.9960000000000005E-4</v>
      </c>
      <c r="E2457">
        <v>2.8176E-2</v>
      </c>
      <c r="F2457">
        <v>2.8771000000000001E-3</v>
      </c>
      <c r="G2457">
        <v>1.5921899999999999E-2</v>
      </c>
      <c r="H2457">
        <v>0</v>
      </c>
      <c r="I2457">
        <v>0</v>
      </c>
      <c r="J2457">
        <v>0</v>
      </c>
      <c r="K2457">
        <v>0</v>
      </c>
      <c r="L2457">
        <v>2.7932999999999999E-3</v>
      </c>
      <c r="M2457">
        <v>3.6524999999999999E-3</v>
      </c>
      <c r="N2457">
        <v>3.0928000000000001E-2</v>
      </c>
      <c r="O2457">
        <v>8.0137399999999998E-2</v>
      </c>
      <c r="P2457">
        <v>0</v>
      </c>
      <c r="Q2457">
        <v>0</v>
      </c>
      <c r="R2457">
        <f>SUM(B2457:Q2457)</f>
        <v>0.16509380000000001</v>
      </c>
    </row>
    <row r="2458" spans="1:18" x14ac:dyDescent="0.35">
      <c r="A2458">
        <v>2456</v>
      </c>
      <c r="B2458">
        <v>0</v>
      </c>
      <c r="C2458">
        <v>4.8600000000000002E-5</v>
      </c>
      <c r="D2458">
        <v>6.9589999999999995E-4</v>
      </c>
      <c r="E2458">
        <v>3.7302799999999997E-2</v>
      </c>
      <c r="F2458">
        <v>2.3386400000000002E-2</v>
      </c>
      <c r="G2458">
        <v>1.7620799999999999E-2</v>
      </c>
      <c r="H2458">
        <v>4.6561699999999998E-2</v>
      </c>
      <c r="I2458">
        <v>0</v>
      </c>
      <c r="J2458">
        <v>0</v>
      </c>
      <c r="K2458">
        <v>0</v>
      </c>
      <c r="L2458">
        <v>2.3806999999999998E-2</v>
      </c>
      <c r="M2458">
        <v>2.6155000000000001E-2</v>
      </c>
      <c r="N2458">
        <v>3.66036E-2</v>
      </c>
      <c r="O2458">
        <v>7.8703499999999996E-2</v>
      </c>
      <c r="P2458">
        <v>1.3066E-3</v>
      </c>
      <c r="Q2458">
        <v>0</v>
      </c>
      <c r="R2458">
        <f>SUM(B2458:Q2458)</f>
        <v>0.2921919</v>
      </c>
    </row>
    <row r="2459" spans="1:18" x14ac:dyDescent="0.35">
      <c r="A2459">
        <v>2457</v>
      </c>
      <c r="B2459">
        <v>0</v>
      </c>
      <c r="C2459">
        <v>5.2200000000000002E-5</v>
      </c>
      <c r="D2459">
        <v>6.4389999999999998E-4</v>
      </c>
      <c r="E2459">
        <v>3.9812199999999999E-2</v>
      </c>
      <c r="F2459">
        <v>1.6258600000000002E-2</v>
      </c>
      <c r="G2459">
        <v>2.1262799999999998E-2</v>
      </c>
      <c r="H2459">
        <v>5.05245E-2</v>
      </c>
      <c r="I2459">
        <v>0</v>
      </c>
      <c r="J2459">
        <v>0</v>
      </c>
      <c r="K2459">
        <v>0</v>
      </c>
      <c r="L2459">
        <v>1.6456200000000001E-2</v>
      </c>
      <c r="M2459">
        <v>2.0421499999999999E-2</v>
      </c>
      <c r="N2459">
        <v>4.5380999999999998E-2</v>
      </c>
      <c r="O2459">
        <v>8.30452E-2</v>
      </c>
      <c r="P2459">
        <v>3.4554E-3</v>
      </c>
      <c r="Q2459">
        <v>0</v>
      </c>
      <c r="R2459">
        <f>SUM(B2459:Q2459)</f>
        <v>0.29731350000000001</v>
      </c>
    </row>
    <row r="2460" spans="1:18" x14ac:dyDescent="0.35">
      <c r="A2460">
        <v>2458</v>
      </c>
      <c r="B2460">
        <v>4.0509999999999998E-4</v>
      </c>
      <c r="C2460">
        <v>7.0629999999999998E-4</v>
      </c>
      <c r="D2460">
        <v>1.8024E-3</v>
      </c>
      <c r="E2460">
        <v>8.6322000000000013E-3</v>
      </c>
      <c r="F2460">
        <v>1.4344900000000001E-2</v>
      </c>
      <c r="G2460">
        <v>6.1498999999999998E-3</v>
      </c>
      <c r="H2460">
        <v>4.2606499999999999E-2</v>
      </c>
      <c r="I2460">
        <v>5.2950000000000002E-4</v>
      </c>
      <c r="J2460">
        <v>0</v>
      </c>
      <c r="K2460">
        <v>1.2509000000000001E-3</v>
      </c>
      <c r="L2460">
        <v>1.46461E-2</v>
      </c>
      <c r="M2460">
        <v>1.68221E-2</v>
      </c>
      <c r="N2460">
        <v>3.3731900000000002E-2</v>
      </c>
      <c r="O2460">
        <v>4.6287500000000002E-2</v>
      </c>
      <c r="P2460">
        <v>8.7384000000000003E-3</v>
      </c>
      <c r="Q2460">
        <v>0</v>
      </c>
      <c r="R2460">
        <f>SUM(B2460:Q2460)</f>
        <v>0.19665370000000001</v>
      </c>
    </row>
    <row r="2461" spans="1:18" x14ac:dyDescent="0.35">
      <c r="A2461">
        <v>2459</v>
      </c>
      <c r="B2461">
        <v>8.6670000000000009E-4</v>
      </c>
      <c r="C2461">
        <v>2.0043999999999999E-3</v>
      </c>
      <c r="D2461">
        <v>3.0209999999999998E-3</v>
      </c>
      <c r="E2461">
        <v>1.6878600000000001E-2</v>
      </c>
      <c r="F2461">
        <v>1.8678699999999999E-2</v>
      </c>
      <c r="G2461">
        <v>6.9357000000000004E-3</v>
      </c>
      <c r="H2461">
        <v>5.1193699999999988E-2</v>
      </c>
      <c r="I2461">
        <v>1.9675000000000001E-3</v>
      </c>
      <c r="J2461">
        <v>1.8429E-3</v>
      </c>
      <c r="K2461">
        <v>7.4532000000000001E-3</v>
      </c>
      <c r="L2461">
        <v>1.92693E-2</v>
      </c>
      <c r="M2461">
        <v>2.1378500000000002E-2</v>
      </c>
      <c r="N2461">
        <v>3.8302700000000002E-2</v>
      </c>
      <c r="O2461">
        <v>5.4646199999999999E-2</v>
      </c>
      <c r="P2461">
        <v>1.3968100000000001E-2</v>
      </c>
      <c r="Q2461">
        <v>0</v>
      </c>
      <c r="R2461">
        <f>SUM(B2461:Q2461)</f>
        <v>0.25840719999999995</v>
      </c>
    </row>
    <row r="2462" spans="1:18" x14ac:dyDescent="0.35">
      <c r="A2462">
        <v>2460</v>
      </c>
      <c r="B2462">
        <v>1.7916E-3</v>
      </c>
      <c r="C2462">
        <v>2.6069999999999999E-3</v>
      </c>
      <c r="D2462">
        <v>2.9992E-3</v>
      </c>
      <c r="E2462">
        <v>3.6243999999999998E-2</v>
      </c>
      <c r="F2462">
        <v>2.23433E-2</v>
      </c>
      <c r="G2462">
        <v>1.7910300000000001E-2</v>
      </c>
      <c r="H2462">
        <v>5.8450799999999997E-2</v>
      </c>
      <c r="I2462">
        <v>4.1496000000000007E-3</v>
      </c>
      <c r="J2462">
        <v>6.7961000000000002E-3</v>
      </c>
      <c r="K2462">
        <v>1.9830500000000001E-2</v>
      </c>
      <c r="L2462">
        <v>2.3707499999999999E-2</v>
      </c>
      <c r="M2462">
        <v>2.46339E-2</v>
      </c>
      <c r="N2462">
        <v>4.8822200000000003E-2</v>
      </c>
      <c r="O2462">
        <v>7.8729999999999994E-2</v>
      </c>
      <c r="P2462">
        <v>1.66158E-2</v>
      </c>
      <c r="Q2462">
        <v>0</v>
      </c>
      <c r="R2462">
        <f>SUM(B2462:Q2462)</f>
        <v>0.36563180000000001</v>
      </c>
    </row>
    <row r="2463" spans="1:18" x14ac:dyDescent="0.35">
      <c r="A2463">
        <v>2461</v>
      </c>
      <c r="B2463">
        <v>2.4233000000000002E-3</v>
      </c>
      <c r="C2463">
        <v>2.8641000000000001E-3</v>
      </c>
      <c r="D2463">
        <v>2.8016E-3</v>
      </c>
      <c r="E2463">
        <v>4.3679299999999997E-2</v>
      </c>
      <c r="F2463">
        <v>2.61985E-2</v>
      </c>
      <c r="G2463">
        <v>1.50305E-2</v>
      </c>
      <c r="H2463">
        <v>6.3519900000000004E-2</v>
      </c>
      <c r="I2463">
        <v>5.2206000000000006E-3</v>
      </c>
      <c r="J2463">
        <v>8.3058999999999997E-3</v>
      </c>
      <c r="K2463">
        <v>2.2509700000000001E-2</v>
      </c>
      <c r="L2463">
        <v>2.8229899999999999E-2</v>
      </c>
      <c r="M2463">
        <v>2.73844E-2</v>
      </c>
      <c r="N2463">
        <v>6.1665400000000002E-2</v>
      </c>
      <c r="O2463">
        <v>8.8667499999999996E-2</v>
      </c>
      <c r="P2463">
        <v>1.93446E-2</v>
      </c>
      <c r="Q2463">
        <v>0</v>
      </c>
      <c r="R2463">
        <f>SUM(B2463:Q2463)</f>
        <v>0.41784520000000003</v>
      </c>
    </row>
    <row r="2464" spans="1:18" x14ac:dyDescent="0.35">
      <c r="A2464">
        <v>2462</v>
      </c>
      <c r="B2464">
        <v>3.0027999999999999E-3</v>
      </c>
      <c r="C2464">
        <v>2.9750000000000002E-3</v>
      </c>
      <c r="D2464">
        <v>2.7412000000000001E-3</v>
      </c>
      <c r="E2464">
        <v>5.61889E-2</v>
      </c>
      <c r="F2464">
        <v>2.8554800000000002E-2</v>
      </c>
      <c r="G2464">
        <v>2.69001E-2</v>
      </c>
      <c r="H2464">
        <v>6.8531999999999996E-2</v>
      </c>
      <c r="I2464">
        <v>6.4133999999999997E-3</v>
      </c>
      <c r="J2464">
        <v>1.1954599999999999E-2</v>
      </c>
      <c r="K2464">
        <v>2.5307199999999998E-2</v>
      </c>
      <c r="L2464">
        <v>3.1329599999999999E-2</v>
      </c>
      <c r="M2464">
        <v>2.9248199999999999E-2</v>
      </c>
      <c r="N2464">
        <v>6.9099800000000003E-2</v>
      </c>
      <c r="O2464">
        <v>0.12122579999999999</v>
      </c>
      <c r="P2464">
        <v>2.3659199999999998E-2</v>
      </c>
      <c r="Q2464">
        <v>0</v>
      </c>
      <c r="R2464">
        <f>SUM(B2464:Q2464)</f>
        <v>0.50713260000000004</v>
      </c>
    </row>
    <row r="2465" spans="1:18" x14ac:dyDescent="0.35">
      <c r="A2465">
        <v>2463</v>
      </c>
      <c r="B2465">
        <v>3.2575999999999998E-3</v>
      </c>
      <c r="C2465">
        <v>3.0530000000000002E-3</v>
      </c>
      <c r="D2465">
        <v>2.9943000000000001E-3</v>
      </c>
      <c r="E2465">
        <v>0.16083130000000001</v>
      </c>
      <c r="F2465">
        <v>4.9263500000000002E-2</v>
      </c>
      <c r="G2465">
        <v>8.9941399999999991E-2</v>
      </c>
      <c r="H2465">
        <v>0.1119198</v>
      </c>
      <c r="I2465">
        <v>6.9067E-3</v>
      </c>
      <c r="J2465">
        <v>1.5311399999999999E-2</v>
      </c>
      <c r="K2465">
        <v>2.3737999999999999E-2</v>
      </c>
      <c r="L2465">
        <v>5.2634199999999999E-2</v>
      </c>
      <c r="M2465">
        <v>5.0280600000000002E-2</v>
      </c>
      <c r="N2465">
        <v>5.7957500000000002E-2</v>
      </c>
      <c r="O2465">
        <v>0.3042571</v>
      </c>
      <c r="P2465">
        <v>2.1811299999999999E-2</v>
      </c>
      <c r="Q2465">
        <v>0</v>
      </c>
      <c r="R2465">
        <f>SUM(B2465:Q2465)</f>
        <v>0.95415769999999989</v>
      </c>
    </row>
    <row r="2466" spans="1:18" x14ac:dyDescent="0.35">
      <c r="A2466">
        <v>2464</v>
      </c>
      <c r="B2466">
        <v>2.8828E-3</v>
      </c>
      <c r="C2466">
        <v>3.0241999999999999E-3</v>
      </c>
      <c r="D2466">
        <v>3.3222E-3</v>
      </c>
      <c r="E2466">
        <v>0.1757166</v>
      </c>
      <c r="F2466">
        <v>3.8100599999999998E-2</v>
      </c>
      <c r="G2466">
        <v>0.100115</v>
      </c>
      <c r="H2466">
        <v>7.7122800000000005E-2</v>
      </c>
      <c r="I2466">
        <v>5.5801999999999996E-3</v>
      </c>
      <c r="J2466">
        <v>1.2951600000000001E-2</v>
      </c>
      <c r="K2466">
        <v>2.4953900000000001E-2</v>
      </c>
      <c r="L2466">
        <v>4.2873500000000002E-2</v>
      </c>
      <c r="M2466">
        <v>3.6572300000000002E-2</v>
      </c>
      <c r="N2466">
        <v>5.2417199999999997E-2</v>
      </c>
      <c r="O2466">
        <v>0.34091670000000002</v>
      </c>
      <c r="P2466">
        <v>1.8947200000000001E-2</v>
      </c>
      <c r="Q2466">
        <v>0</v>
      </c>
      <c r="R2466">
        <f>SUM(B2466:Q2466)</f>
        <v>0.93549680000000002</v>
      </c>
    </row>
    <row r="2467" spans="1:18" x14ac:dyDescent="0.35">
      <c r="A2467">
        <v>2465</v>
      </c>
      <c r="B2467">
        <v>2.2959E-3</v>
      </c>
      <c r="C2467">
        <v>2.6423000000000002E-3</v>
      </c>
      <c r="D2467">
        <v>3.4026E-3</v>
      </c>
      <c r="E2467">
        <v>8.1515500000000005E-2</v>
      </c>
      <c r="F2467">
        <v>1.4572399999999999E-2</v>
      </c>
      <c r="G2467">
        <v>5.0396999999999997E-2</v>
      </c>
      <c r="H2467">
        <v>2.2058500000000002E-2</v>
      </c>
      <c r="I2467">
        <v>4.1244999999999997E-3</v>
      </c>
      <c r="J2467">
        <v>1.25868E-2</v>
      </c>
      <c r="K2467">
        <v>1.9505100000000001E-2</v>
      </c>
      <c r="L2467">
        <v>1.4989799999999999E-2</v>
      </c>
      <c r="M2467">
        <v>1.31243E-2</v>
      </c>
      <c r="N2467">
        <v>4.2472599999999999E-2</v>
      </c>
      <c r="O2467">
        <v>0.1963386</v>
      </c>
      <c r="P2467">
        <v>1.6836400000000001E-2</v>
      </c>
      <c r="Q2467">
        <v>0</v>
      </c>
      <c r="R2467">
        <f>SUM(B2467:Q2467)</f>
        <v>0.49686229999999998</v>
      </c>
    </row>
    <row r="2468" spans="1:18" x14ac:dyDescent="0.35">
      <c r="A2468">
        <v>2466</v>
      </c>
      <c r="B2468">
        <v>8.2120000000000001E-4</v>
      </c>
      <c r="C2468">
        <v>1.4884E-3</v>
      </c>
      <c r="D2468">
        <v>2.4929000000000002E-3</v>
      </c>
      <c r="E2468">
        <v>0.16001370000000001</v>
      </c>
      <c r="F2468">
        <v>2.5211399999999998E-2</v>
      </c>
      <c r="G2468">
        <v>9.7060899999999992E-2</v>
      </c>
      <c r="H2468">
        <v>4.9183699999999997E-2</v>
      </c>
      <c r="I2468">
        <v>8.0800000000000002E-4</v>
      </c>
      <c r="J2468">
        <v>2.4052000000000001E-3</v>
      </c>
      <c r="K2468">
        <v>1.42834E-2</v>
      </c>
      <c r="L2468">
        <v>2.5674099999999998E-2</v>
      </c>
      <c r="M2468">
        <v>2.5491199999999999E-2</v>
      </c>
      <c r="N2468">
        <v>1.93796E-2</v>
      </c>
      <c r="O2468">
        <v>0.3117994</v>
      </c>
      <c r="P2468">
        <v>1.18032E-2</v>
      </c>
      <c r="Q2468">
        <v>0</v>
      </c>
      <c r="R2468">
        <f>SUM(B2468:Q2468)</f>
        <v>0.74791629999999987</v>
      </c>
    </row>
    <row r="2469" spans="1:18" x14ac:dyDescent="0.35">
      <c r="A2469">
        <v>2467</v>
      </c>
      <c r="B2469">
        <v>3.2640000000000002E-4</v>
      </c>
      <c r="C2469">
        <v>8.0870000000000009E-4</v>
      </c>
      <c r="D2469">
        <v>2.0203E-3</v>
      </c>
      <c r="E2469">
        <v>0.16010079999999999</v>
      </c>
      <c r="F2469">
        <v>2.1414800000000001E-2</v>
      </c>
      <c r="G2469">
        <v>9.2223100000000002E-2</v>
      </c>
      <c r="H2469">
        <v>4.0446500000000003E-2</v>
      </c>
      <c r="I2469">
        <v>1.972E-4</v>
      </c>
      <c r="J2469">
        <v>6.958E-4</v>
      </c>
      <c r="K2469">
        <v>1.7396E-3</v>
      </c>
      <c r="L2469">
        <v>2.1667599999999999E-2</v>
      </c>
      <c r="M2469">
        <v>2.22744E-2</v>
      </c>
      <c r="N2469">
        <v>2.5633000000000001E-3</v>
      </c>
      <c r="O2469">
        <v>0.30406879999999997</v>
      </c>
      <c r="P2469">
        <v>3.8899999999999998E-3</v>
      </c>
      <c r="Q2469">
        <v>0</v>
      </c>
      <c r="R2469">
        <f>SUM(B2469:Q2469)</f>
        <v>0.67443730000000002</v>
      </c>
    </row>
    <row r="2470" spans="1:18" x14ac:dyDescent="0.35">
      <c r="A2470">
        <v>2468</v>
      </c>
      <c r="B2470">
        <v>1.54E-4</v>
      </c>
      <c r="C2470">
        <v>3.9360000000000003E-4</v>
      </c>
      <c r="D2470">
        <v>1.4099E-3</v>
      </c>
      <c r="E2470">
        <v>0.159884</v>
      </c>
      <c r="F2470">
        <v>1.7889200000000001E-2</v>
      </c>
      <c r="G2470">
        <v>9.1045600000000004E-2</v>
      </c>
      <c r="H2470">
        <v>3.6878899999999999E-2</v>
      </c>
      <c r="I2470">
        <v>0</v>
      </c>
      <c r="J2470">
        <v>0</v>
      </c>
      <c r="K2470">
        <v>0</v>
      </c>
      <c r="L2470">
        <v>1.8115099999999999E-2</v>
      </c>
      <c r="M2470">
        <v>1.90701E-2</v>
      </c>
      <c r="N2470">
        <v>6.4390000000000003E-3</v>
      </c>
      <c r="O2470">
        <v>0.29671500000000001</v>
      </c>
      <c r="P2470">
        <v>3.1609999999999999E-4</v>
      </c>
      <c r="Q2470">
        <v>0</v>
      </c>
      <c r="R2470">
        <f>SUM(B2470:Q2470)</f>
        <v>0.64831050000000001</v>
      </c>
    </row>
    <row r="2471" spans="1:18" x14ac:dyDescent="0.35">
      <c r="A2471">
        <v>2469</v>
      </c>
      <c r="B2471">
        <v>0</v>
      </c>
      <c r="C2471">
        <v>7.1500000000000003E-5</v>
      </c>
      <c r="D2471">
        <v>6.8370000000000008E-4</v>
      </c>
      <c r="E2471">
        <v>0.14023050000000001</v>
      </c>
      <c r="F2471">
        <v>1.16753E-2</v>
      </c>
      <c r="G2471">
        <v>7.8705600000000001E-2</v>
      </c>
      <c r="H2471">
        <v>2.6451100000000002E-2</v>
      </c>
      <c r="I2471">
        <v>0</v>
      </c>
      <c r="J2471">
        <v>0</v>
      </c>
      <c r="K2471">
        <v>0</v>
      </c>
      <c r="L2471">
        <v>1.1816399999999999E-2</v>
      </c>
      <c r="M2471">
        <v>1.2737200000000001E-2</v>
      </c>
      <c r="N2471">
        <v>4.4976E-3</v>
      </c>
      <c r="O2471">
        <v>0.25744089999999997</v>
      </c>
      <c r="P2471">
        <v>0</v>
      </c>
      <c r="Q2471">
        <v>0</v>
      </c>
      <c r="R2471">
        <f>SUM(B2471:Q2471)</f>
        <v>0.54430979999999995</v>
      </c>
    </row>
    <row r="2472" spans="1:18" x14ac:dyDescent="0.35">
      <c r="A2472">
        <v>2470</v>
      </c>
      <c r="B2472">
        <v>0</v>
      </c>
      <c r="C2472">
        <v>0</v>
      </c>
      <c r="D2472">
        <v>4.7200000000000002E-5</v>
      </c>
      <c r="E2472">
        <v>0.1112165</v>
      </c>
      <c r="F2472">
        <v>7.9001999999999996E-3</v>
      </c>
      <c r="G2472">
        <v>6.18487E-2</v>
      </c>
      <c r="H2472">
        <v>1.7083000000000001E-2</v>
      </c>
      <c r="I2472">
        <v>0</v>
      </c>
      <c r="J2472">
        <v>0</v>
      </c>
      <c r="K2472">
        <v>0</v>
      </c>
      <c r="L2472">
        <v>7.9162999999999994E-3</v>
      </c>
      <c r="M2472">
        <v>8.7822000000000004E-3</v>
      </c>
      <c r="N2472">
        <v>5.8516000000000002E-3</v>
      </c>
      <c r="O2472">
        <v>0.20575019999999999</v>
      </c>
      <c r="P2472">
        <v>0</v>
      </c>
      <c r="Q2472">
        <v>0</v>
      </c>
      <c r="R2472">
        <f>SUM(B2472:Q2472)</f>
        <v>0.42639589999999994</v>
      </c>
    </row>
    <row r="2473" spans="1:18" x14ac:dyDescent="0.35">
      <c r="A2473">
        <v>2471</v>
      </c>
      <c r="B2473">
        <v>0</v>
      </c>
      <c r="C2473">
        <v>0</v>
      </c>
      <c r="D2473">
        <v>0</v>
      </c>
      <c r="E2473">
        <v>8.8037000000000004E-2</v>
      </c>
      <c r="F2473">
        <v>5.9838999999999986E-3</v>
      </c>
      <c r="G2473">
        <v>4.83221E-2</v>
      </c>
      <c r="H2473">
        <v>1.37609E-2</v>
      </c>
      <c r="I2473">
        <v>0</v>
      </c>
      <c r="J2473">
        <v>0</v>
      </c>
      <c r="K2473">
        <v>0</v>
      </c>
      <c r="L2473">
        <v>5.9324E-3</v>
      </c>
      <c r="M2473">
        <v>6.8101000000000004E-3</v>
      </c>
      <c r="N2473">
        <v>6.1121999999999999E-3</v>
      </c>
      <c r="O2473">
        <v>0.16202839999999999</v>
      </c>
      <c r="P2473">
        <v>0</v>
      </c>
      <c r="Q2473">
        <v>0</v>
      </c>
      <c r="R2473">
        <f>SUM(B2473:Q2473)</f>
        <v>0.33698700000000004</v>
      </c>
    </row>
    <row r="2474" spans="1:18" x14ac:dyDescent="0.35">
      <c r="A2474">
        <v>2472</v>
      </c>
      <c r="B2474">
        <v>0</v>
      </c>
      <c r="C2474">
        <v>0</v>
      </c>
      <c r="D2474">
        <v>0</v>
      </c>
      <c r="E2474">
        <v>7.5154300000000007E-2</v>
      </c>
      <c r="F2474">
        <v>4.1755000000000004E-3</v>
      </c>
      <c r="G2474">
        <v>4.0620099999999999E-2</v>
      </c>
      <c r="H2474">
        <v>1.06429E-2</v>
      </c>
      <c r="I2474">
        <v>0</v>
      </c>
      <c r="J2474">
        <v>0</v>
      </c>
      <c r="K2474">
        <v>0</v>
      </c>
      <c r="L2474">
        <v>4.1389E-3</v>
      </c>
      <c r="M2474">
        <v>4.9572000000000001E-3</v>
      </c>
      <c r="N2474">
        <v>2.0495000000000001E-3</v>
      </c>
      <c r="O2474">
        <v>0.13843569999999999</v>
      </c>
      <c r="P2474">
        <v>0</v>
      </c>
      <c r="Q2474">
        <v>0</v>
      </c>
      <c r="R2474">
        <f>SUM(B2474:Q2474)</f>
        <v>0.28017409999999998</v>
      </c>
    </row>
    <row r="2475" spans="1:18" x14ac:dyDescent="0.35">
      <c r="A2475">
        <v>2473</v>
      </c>
      <c r="B2475">
        <v>0</v>
      </c>
      <c r="C2475">
        <v>0</v>
      </c>
      <c r="D2475">
        <v>0</v>
      </c>
      <c r="E2475">
        <v>6.8834800000000002E-2</v>
      </c>
      <c r="F2475">
        <v>3.2572E-3</v>
      </c>
      <c r="G2475">
        <v>3.69991E-2</v>
      </c>
      <c r="H2475">
        <v>9.1386000000000002E-3</v>
      </c>
      <c r="I2475">
        <v>0</v>
      </c>
      <c r="J2475">
        <v>0</v>
      </c>
      <c r="K2475">
        <v>0</v>
      </c>
      <c r="L2475">
        <v>3.3149E-3</v>
      </c>
      <c r="M2475">
        <v>4.0388999999999998E-3</v>
      </c>
      <c r="N2475">
        <v>4.3328999999999998E-3</v>
      </c>
      <c r="O2475">
        <v>0.12332269999999999</v>
      </c>
      <c r="P2475">
        <v>0</v>
      </c>
      <c r="Q2475">
        <v>0</v>
      </c>
      <c r="R2475">
        <f>SUM(B2475:Q2475)</f>
        <v>0.25323909999999999</v>
      </c>
    </row>
    <row r="2476" spans="1:18" x14ac:dyDescent="0.35">
      <c r="A2476">
        <v>2474</v>
      </c>
      <c r="B2476">
        <v>0</v>
      </c>
      <c r="C2476">
        <v>0</v>
      </c>
      <c r="D2476">
        <v>0</v>
      </c>
      <c r="E2476">
        <v>6.47509E-2</v>
      </c>
      <c r="F2476">
        <v>2.9529000000000001E-3</v>
      </c>
      <c r="G2476">
        <v>3.4841800000000013E-2</v>
      </c>
      <c r="H2476">
        <v>8.5461000000000009E-3</v>
      </c>
      <c r="I2476">
        <v>0</v>
      </c>
      <c r="J2476">
        <v>0</v>
      </c>
      <c r="K2476">
        <v>0</v>
      </c>
      <c r="L2476">
        <v>3.0416000000000002E-3</v>
      </c>
      <c r="M2476">
        <v>3.7047999999999998E-3</v>
      </c>
      <c r="N2476">
        <v>4.3436999999999998E-3</v>
      </c>
      <c r="O2476">
        <v>0.11950819999999999</v>
      </c>
      <c r="P2476">
        <v>0</v>
      </c>
      <c r="Q2476">
        <v>0</v>
      </c>
      <c r="R2476">
        <f>SUM(B2476:Q2476)</f>
        <v>0.24169000000000002</v>
      </c>
    </row>
    <row r="2477" spans="1:18" x14ac:dyDescent="0.35">
      <c r="A2477">
        <v>2475</v>
      </c>
      <c r="B2477">
        <v>0</v>
      </c>
      <c r="C2477">
        <v>0</v>
      </c>
      <c r="D2477">
        <v>0</v>
      </c>
      <c r="E2477">
        <v>6.0968000000000001E-2</v>
      </c>
      <c r="F2477">
        <v>2.5203999999999999E-3</v>
      </c>
      <c r="G2477">
        <v>3.2829300000000013E-2</v>
      </c>
      <c r="H2477">
        <v>8.0666000000000002E-3</v>
      </c>
      <c r="I2477">
        <v>0</v>
      </c>
      <c r="J2477">
        <v>0</v>
      </c>
      <c r="K2477">
        <v>0</v>
      </c>
      <c r="L2477">
        <v>2.6419999999999998E-3</v>
      </c>
      <c r="M2477">
        <v>3.3195999999999998E-3</v>
      </c>
      <c r="N2477">
        <v>9.2179999999999996E-4</v>
      </c>
      <c r="O2477">
        <v>0.11301949999999999</v>
      </c>
      <c r="P2477">
        <v>0</v>
      </c>
      <c r="Q2477">
        <v>0</v>
      </c>
      <c r="R2477">
        <f>SUM(B2477:Q2477)</f>
        <v>0.22428720000000002</v>
      </c>
    </row>
    <row r="2478" spans="1:18" x14ac:dyDescent="0.35">
      <c r="A2478">
        <v>2476</v>
      </c>
      <c r="B2478">
        <v>0</v>
      </c>
      <c r="C2478">
        <v>0</v>
      </c>
      <c r="D2478">
        <v>0</v>
      </c>
      <c r="E2478">
        <v>0</v>
      </c>
      <c r="F2478">
        <v>2.2017999999999999E-3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2.3960000000000001E-3</v>
      </c>
      <c r="M2478">
        <v>2.9829000000000001E-3</v>
      </c>
      <c r="N2478">
        <v>0</v>
      </c>
      <c r="O2478">
        <v>0</v>
      </c>
      <c r="P2478">
        <v>0</v>
      </c>
      <c r="Q2478">
        <v>0</v>
      </c>
      <c r="R2478">
        <f>SUM(B2478:Q2478)</f>
        <v>7.5807000000000001E-3</v>
      </c>
    </row>
    <row r="2479" spans="1:18" x14ac:dyDescent="0.35">
      <c r="A2479">
        <v>2477</v>
      </c>
      <c r="B2479">
        <v>0</v>
      </c>
      <c r="C2479">
        <v>0</v>
      </c>
      <c r="D2479">
        <v>0</v>
      </c>
      <c r="E2479">
        <v>0</v>
      </c>
      <c r="F2479">
        <v>3.2491999999999998E-3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3.4448999999999999E-3</v>
      </c>
      <c r="M2479">
        <v>4.2671999999999996E-3</v>
      </c>
      <c r="N2479">
        <v>0</v>
      </c>
      <c r="O2479">
        <v>0</v>
      </c>
      <c r="P2479">
        <v>0</v>
      </c>
      <c r="Q2479">
        <v>0</v>
      </c>
      <c r="R2479">
        <f>SUM(B2479:Q2479)</f>
        <v>1.09613E-2</v>
      </c>
    </row>
    <row r="2480" spans="1:18" x14ac:dyDescent="0.35">
      <c r="A2480">
        <v>2478</v>
      </c>
      <c r="B2480">
        <v>0</v>
      </c>
      <c r="C2480">
        <v>0</v>
      </c>
      <c r="D2480">
        <v>0</v>
      </c>
      <c r="E2480">
        <v>6.0871000000000001E-2</v>
      </c>
      <c r="F2480">
        <v>6.4054999999999997E-3</v>
      </c>
      <c r="G2480">
        <v>3.1761699999999997E-2</v>
      </c>
      <c r="H2480">
        <v>1.3018699999999999E-2</v>
      </c>
      <c r="I2480">
        <v>0</v>
      </c>
      <c r="J2480">
        <v>0</v>
      </c>
      <c r="K2480">
        <v>0</v>
      </c>
      <c r="L2480">
        <v>6.8427999999999996E-3</v>
      </c>
      <c r="M2480">
        <v>7.4436000000000007E-3</v>
      </c>
      <c r="N2480">
        <v>8.1071000000000008E-3</v>
      </c>
      <c r="O2480">
        <v>0.1221966</v>
      </c>
      <c r="P2480">
        <v>0</v>
      </c>
      <c r="Q2480">
        <v>0</v>
      </c>
      <c r="R2480">
        <f>SUM(B2480:Q2480)</f>
        <v>0.25664700000000001</v>
      </c>
    </row>
    <row r="2481" spans="1:18" x14ac:dyDescent="0.35">
      <c r="A2481">
        <v>2479</v>
      </c>
      <c r="B2481">
        <v>0</v>
      </c>
      <c r="C2481">
        <v>0</v>
      </c>
      <c r="D2481">
        <v>5.306E-4</v>
      </c>
      <c r="E2481">
        <v>3.2515099999999998E-2</v>
      </c>
      <c r="F2481">
        <v>3.15E-3</v>
      </c>
      <c r="G2481">
        <v>2.0658599999999999E-2</v>
      </c>
      <c r="H2481">
        <v>1.3359999999999999E-4</v>
      </c>
      <c r="I2481">
        <v>5.5400000000000002E-4</v>
      </c>
      <c r="J2481">
        <v>0</v>
      </c>
      <c r="K2481">
        <v>1.4269E-3</v>
      </c>
      <c r="L2481">
        <v>3.9020999999999999E-3</v>
      </c>
      <c r="M2481">
        <v>3.9189999999999997E-3</v>
      </c>
      <c r="N2481">
        <v>2.8188299999999999E-2</v>
      </c>
      <c r="O2481">
        <v>9.5786499999999997E-2</v>
      </c>
      <c r="P2481">
        <v>1.9235999999999999E-3</v>
      </c>
      <c r="Q2481">
        <v>0</v>
      </c>
      <c r="R2481">
        <f>SUM(B2481:Q2481)</f>
        <v>0.19268830000000001</v>
      </c>
    </row>
    <row r="2482" spans="1:18" x14ac:dyDescent="0.35">
      <c r="A2482">
        <v>2480</v>
      </c>
      <c r="B2482">
        <v>1.06E-4</v>
      </c>
      <c r="C2482">
        <v>9.3999999999999998E-6</v>
      </c>
      <c r="D2482">
        <v>1.3295E-3</v>
      </c>
      <c r="E2482">
        <v>8.4340300000000007E-2</v>
      </c>
      <c r="F2482">
        <v>2.7262399999999999E-2</v>
      </c>
      <c r="G2482">
        <v>5.9934500000000002E-2</v>
      </c>
      <c r="H2482">
        <v>6.6455800000000009E-2</v>
      </c>
      <c r="I2482">
        <v>2.6859000000000002E-3</v>
      </c>
      <c r="J2482">
        <v>2.4478999999999998E-3</v>
      </c>
      <c r="K2482">
        <v>4.1056999999999986E-3</v>
      </c>
      <c r="L2482">
        <v>2.7746699999999999E-2</v>
      </c>
      <c r="M2482">
        <v>2.95506E-2</v>
      </c>
      <c r="N2482">
        <v>3.6213699999999988E-2</v>
      </c>
      <c r="O2482">
        <v>0.1972082</v>
      </c>
      <c r="P2482">
        <v>5.8001000000000007E-3</v>
      </c>
      <c r="Q2482">
        <v>0</v>
      </c>
      <c r="R2482">
        <f>SUM(B2482:Q2482)</f>
        <v>0.54519669999999987</v>
      </c>
    </row>
    <row r="2483" spans="1:18" x14ac:dyDescent="0.35">
      <c r="A2483">
        <v>2481</v>
      </c>
      <c r="B2483">
        <v>6.845E-4</v>
      </c>
      <c r="C2483">
        <v>5.2270000000000007E-4</v>
      </c>
      <c r="D2483">
        <v>1.8476E-3</v>
      </c>
      <c r="E2483">
        <v>9.1965399999999989E-2</v>
      </c>
      <c r="F2483">
        <v>2.8169E-2</v>
      </c>
      <c r="G2483">
        <v>6.3661499999999996E-2</v>
      </c>
      <c r="H2483">
        <v>6.7426800000000009E-2</v>
      </c>
      <c r="I2483">
        <v>3.8411999999999999E-3</v>
      </c>
      <c r="J2483">
        <v>4.6880000000000003E-3</v>
      </c>
      <c r="K2483">
        <v>7.3508000000000002E-3</v>
      </c>
      <c r="L2483">
        <v>3.01611E-2</v>
      </c>
      <c r="M2483">
        <v>2.9887400000000001E-2</v>
      </c>
      <c r="N2483">
        <v>4.4089700000000002E-2</v>
      </c>
      <c r="O2483">
        <v>0.21394840000000001</v>
      </c>
      <c r="P2483">
        <v>1.07382E-2</v>
      </c>
      <c r="Q2483">
        <v>0</v>
      </c>
      <c r="R2483">
        <f>SUM(B2483:Q2483)</f>
        <v>0.59898230000000008</v>
      </c>
    </row>
    <row r="2484" spans="1:18" x14ac:dyDescent="0.35">
      <c r="A2484">
        <v>2482</v>
      </c>
      <c r="B2484">
        <v>1.0524E-3</v>
      </c>
      <c r="C2484">
        <v>1.1107000000000001E-3</v>
      </c>
      <c r="D2484">
        <v>2.5122999999999999E-3</v>
      </c>
      <c r="E2484">
        <v>2.09219E-2</v>
      </c>
      <c r="F2484">
        <v>1.6380599999999999E-2</v>
      </c>
      <c r="G2484">
        <v>2.17672E-2</v>
      </c>
      <c r="H2484">
        <v>4.4431100000000001E-2</v>
      </c>
      <c r="I2484">
        <v>4.2366999999999986E-3</v>
      </c>
      <c r="J2484">
        <v>4.6785000000000004E-3</v>
      </c>
      <c r="K2484">
        <v>7.3057E-3</v>
      </c>
      <c r="L2484">
        <v>1.6627699999999999E-2</v>
      </c>
      <c r="M2484">
        <v>1.9045200000000002E-2</v>
      </c>
      <c r="N2484">
        <v>4.7616600000000002E-2</v>
      </c>
      <c r="O2484">
        <v>8.6851800000000007E-2</v>
      </c>
      <c r="P2484">
        <v>1.3406599999999999E-2</v>
      </c>
      <c r="Q2484">
        <v>0</v>
      </c>
      <c r="R2484">
        <f>SUM(B2484:Q2484)</f>
        <v>0.30794500000000002</v>
      </c>
    </row>
    <row r="2485" spans="1:18" x14ac:dyDescent="0.35">
      <c r="A2485">
        <v>2483</v>
      </c>
      <c r="B2485">
        <v>1.2658000000000001E-3</v>
      </c>
      <c r="C2485">
        <v>1.8362000000000001E-3</v>
      </c>
      <c r="D2485">
        <v>2.9678999999999999E-3</v>
      </c>
      <c r="E2485">
        <v>3.4546300000000002E-2</v>
      </c>
      <c r="F2485">
        <v>1.8257499999999999E-2</v>
      </c>
      <c r="G2485">
        <v>2.9153200000000001E-2</v>
      </c>
      <c r="H2485">
        <v>5.3115599999999999E-2</v>
      </c>
      <c r="I2485">
        <v>4.1373E-3</v>
      </c>
      <c r="J2485">
        <v>5.4226000000000014E-3</v>
      </c>
      <c r="K2485">
        <v>1.05589E-2</v>
      </c>
      <c r="L2485">
        <v>1.86658E-2</v>
      </c>
      <c r="M2485">
        <v>2.1093000000000001E-2</v>
      </c>
      <c r="N2485">
        <v>4.6067499999999997E-2</v>
      </c>
      <c r="O2485">
        <v>0.1089692</v>
      </c>
      <c r="P2485">
        <v>1.5091500000000001E-2</v>
      </c>
      <c r="Q2485">
        <v>0</v>
      </c>
      <c r="R2485">
        <f>SUM(B2485:Q2485)</f>
        <v>0.37114829999999999</v>
      </c>
    </row>
    <row r="2486" spans="1:18" x14ac:dyDescent="0.35">
      <c r="A2486">
        <v>2484</v>
      </c>
      <c r="B2486">
        <v>1.8408999999999999E-3</v>
      </c>
      <c r="C2486">
        <v>2.2604999999999999E-3</v>
      </c>
      <c r="D2486">
        <v>2.8365E-3</v>
      </c>
      <c r="E2486">
        <v>4.39154E-2</v>
      </c>
      <c r="F2486">
        <v>2.1593500000000002E-2</v>
      </c>
      <c r="G2486">
        <v>2.8965500000000002E-2</v>
      </c>
      <c r="H2486">
        <v>6.0840600000000002E-2</v>
      </c>
      <c r="I2486">
        <v>5.2768999999999993E-3</v>
      </c>
      <c r="J2486">
        <v>8.4480000000000006E-3</v>
      </c>
      <c r="K2486">
        <v>1.5558799999999999E-2</v>
      </c>
      <c r="L2486">
        <v>2.2650799999999999E-2</v>
      </c>
      <c r="M2486">
        <v>2.3895E-2</v>
      </c>
      <c r="N2486">
        <v>5.5117899999999997E-2</v>
      </c>
      <c r="O2486">
        <v>0.1066875</v>
      </c>
      <c r="P2486">
        <v>1.6229199999999999E-2</v>
      </c>
      <c r="Q2486">
        <v>0</v>
      </c>
      <c r="R2486">
        <f>SUM(B2486:Q2486)</f>
        <v>0.41611700000000001</v>
      </c>
    </row>
    <row r="2487" spans="1:18" x14ac:dyDescent="0.35">
      <c r="A2487">
        <v>2485</v>
      </c>
      <c r="B2487">
        <v>2.2488E-3</v>
      </c>
      <c r="C2487">
        <v>2.3728999999999998E-3</v>
      </c>
      <c r="D2487">
        <v>2.5156000000000002E-3</v>
      </c>
      <c r="E2487">
        <v>4.48029E-2</v>
      </c>
      <c r="F2487">
        <v>2.2723899999999998E-2</v>
      </c>
      <c r="G2487">
        <v>2.3648300000000001E-2</v>
      </c>
      <c r="H2487">
        <v>5.9255699999999988E-2</v>
      </c>
      <c r="I2487">
        <v>5.7337000000000004E-3</v>
      </c>
      <c r="J2487">
        <v>9.4056000000000001E-3</v>
      </c>
      <c r="K2487">
        <v>1.8740799999999998E-2</v>
      </c>
      <c r="L2487">
        <v>2.4221400000000001E-2</v>
      </c>
      <c r="M2487">
        <v>2.38961E-2</v>
      </c>
      <c r="N2487">
        <v>6.4730900000000008E-2</v>
      </c>
      <c r="O2487">
        <v>0.1000009</v>
      </c>
      <c r="P2487">
        <v>1.81984E-2</v>
      </c>
      <c r="Q2487">
        <v>0</v>
      </c>
      <c r="R2487">
        <f>SUM(B2487:Q2487)</f>
        <v>0.42249590000000004</v>
      </c>
    </row>
    <row r="2488" spans="1:18" x14ac:dyDescent="0.35">
      <c r="A2488">
        <v>2486</v>
      </c>
      <c r="B2488">
        <v>2.892E-3</v>
      </c>
      <c r="C2488">
        <v>2.5508000000000002E-3</v>
      </c>
      <c r="D2488">
        <v>2.4978000000000001E-3</v>
      </c>
      <c r="E2488">
        <v>5.46484E-2</v>
      </c>
      <c r="F2488">
        <v>2.5671200000000002E-2</v>
      </c>
      <c r="G2488">
        <v>2.88542E-2</v>
      </c>
      <c r="H2488">
        <v>6.4220399999999997E-2</v>
      </c>
      <c r="I2488">
        <v>6.8786000000000003E-3</v>
      </c>
      <c r="J2488">
        <v>1.23696E-2</v>
      </c>
      <c r="K2488">
        <v>2.35E-2</v>
      </c>
      <c r="L2488">
        <v>2.81912E-2</v>
      </c>
      <c r="M2488">
        <v>2.62055E-2</v>
      </c>
      <c r="N2488">
        <v>7.1174799999999996E-2</v>
      </c>
      <c r="O2488">
        <v>0.13423080000000001</v>
      </c>
      <c r="P2488">
        <v>2.25063E-2</v>
      </c>
      <c r="Q2488">
        <v>0</v>
      </c>
      <c r="R2488">
        <f>SUM(B2488:Q2488)</f>
        <v>0.50639159999999994</v>
      </c>
    </row>
    <row r="2489" spans="1:18" x14ac:dyDescent="0.35">
      <c r="A2489">
        <v>2487</v>
      </c>
      <c r="B2489">
        <v>3.2612000000000001E-3</v>
      </c>
      <c r="C2489">
        <v>2.7483E-3</v>
      </c>
      <c r="D2489">
        <v>2.8414E-3</v>
      </c>
      <c r="E2489">
        <v>0.1635675</v>
      </c>
      <c r="F2489">
        <v>4.7628400000000001E-2</v>
      </c>
      <c r="G2489">
        <v>9.5910200000000001E-2</v>
      </c>
      <c r="H2489">
        <v>0.1086636</v>
      </c>
      <c r="I2489">
        <v>7.5705E-3</v>
      </c>
      <c r="J2489">
        <v>1.6340500000000001E-2</v>
      </c>
      <c r="K2489">
        <v>2.3900399999999999E-2</v>
      </c>
      <c r="L2489">
        <v>5.1271200000000003E-2</v>
      </c>
      <c r="M2489">
        <v>4.8429399999999997E-2</v>
      </c>
      <c r="N2489">
        <v>5.6659899999999999E-2</v>
      </c>
      <c r="O2489">
        <v>0.32389279999999998</v>
      </c>
      <c r="P2489">
        <v>2.15505E-2</v>
      </c>
      <c r="Q2489">
        <v>0</v>
      </c>
      <c r="R2489">
        <f>SUM(B2489:Q2489)</f>
        <v>0.97423579999999987</v>
      </c>
    </row>
    <row r="2490" spans="1:18" x14ac:dyDescent="0.35">
      <c r="A2490">
        <v>2488</v>
      </c>
      <c r="B2490">
        <v>3.1189999999999998E-3</v>
      </c>
      <c r="C2490">
        <v>2.9459E-3</v>
      </c>
      <c r="D2490">
        <v>3.3533999999999999E-3</v>
      </c>
      <c r="E2490">
        <v>0.18200379999999999</v>
      </c>
      <c r="F2490">
        <v>4.2605900000000002E-2</v>
      </c>
      <c r="G2490">
        <v>0.10889799999999999</v>
      </c>
      <c r="H2490">
        <v>7.7352500000000005E-2</v>
      </c>
      <c r="I2490">
        <v>6.6703999999999999E-3</v>
      </c>
      <c r="J2490">
        <v>1.5642400000000001E-2</v>
      </c>
      <c r="K2490">
        <v>2.6880500000000002E-2</v>
      </c>
      <c r="L2490">
        <v>4.2513699999999988E-2</v>
      </c>
      <c r="M2490">
        <v>4.1097699999999987E-2</v>
      </c>
      <c r="N2490">
        <v>5.2120199999999998E-2</v>
      </c>
      <c r="O2490">
        <v>0.3676391</v>
      </c>
      <c r="P2490">
        <v>1.9839800000000001E-2</v>
      </c>
      <c r="Q2490">
        <v>0</v>
      </c>
      <c r="R2490">
        <f>SUM(B2490:Q2490)</f>
        <v>0.99268229999999991</v>
      </c>
    </row>
    <row r="2491" spans="1:18" x14ac:dyDescent="0.35">
      <c r="A2491">
        <v>2489</v>
      </c>
      <c r="B2491">
        <v>2.356E-3</v>
      </c>
      <c r="C2491">
        <v>2.5187E-3</v>
      </c>
      <c r="D2491">
        <v>3.3760999999999999E-3</v>
      </c>
      <c r="E2491">
        <v>8.2924600000000001E-2</v>
      </c>
      <c r="F2491">
        <v>1.6916199999999999E-2</v>
      </c>
      <c r="G2491">
        <v>5.3160399999999997E-2</v>
      </c>
      <c r="H2491">
        <v>2.49471E-2</v>
      </c>
      <c r="I2491">
        <v>4.5288000000000004E-3</v>
      </c>
      <c r="J2491">
        <v>1.30461E-2</v>
      </c>
      <c r="K2491">
        <v>2.08963E-2</v>
      </c>
      <c r="L2491">
        <v>1.7082400000000001E-2</v>
      </c>
      <c r="M2491">
        <v>1.5010799999999999E-2</v>
      </c>
      <c r="N2491">
        <v>4.7386200000000003E-2</v>
      </c>
      <c r="O2491">
        <v>0.2075032</v>
      </c>
      <c r="P2491">
        <v>1.73537E-2</v>
      </c>
      <c r="Q2491">
        <v>0</v>
      </c>
      <c r="R2491">
        <f>SUM(B2491:Q2491)</f>
        <v>0.5290066000000001</v>
      </c>
    </row>
    <row r="2492" spans="1:18" x14ac:dyDescent="0.35">
      <c r="A2492">
        <v>2490</v>
      </c>
      <c r="B2492">
        <v>8.7639999999999994E-4</v>
      </c>
      <c r="C2492">
        <v>1.3687E-3</v>
      </c>
      <c r="D2492">
        <v>2.4639000000000002E-3</v>
      </c>
      <c r="E2492">
        <v>0.16518869999999999</v>
      </c>
      <c r="F2492">
        <v>2.50265E-2</v>
      </c>
      <c r="G2492">
        <v>0.10549649999999999</v>
      </c>
      <c r="H2492">
        <v>4.88916E-2</v>
      </c>
      <c r="I2492">
        <v>8.9179999999999999E-4</v>
      </c>
      <c r="J2492">
        <v>4.0378000000000002E-3</v>
      </c>
      <c r="K2492">
        <v>8.2667000000000001E-3</v>
      </c>
      <c r="L2492">
        <v>2.5243499999999999E-2</v>
      </c>
      <c r="M2492">
        <v>2.5081599999999999E-2</v>
      </c>
      <c r="N2492">
        <v>2.3280800000000001E-2</v>
      </c>
      <c r="O2492">
        <v>0.32824340000000002</v>
      </c>
      <c r="P2492">
        <v>1.2169299999999999E-2</v>
      </c>
      <c r="Q2492">
        <v>0</v>
      </c>
      <c r="R2492">
        <f>SUM(B2492:Q2492)</f>
        <v>0.77652719999999997</v>
      </c>
    </row>
    <row r="2493" spans="1:18" x14ac:dyDescent="0.35">
      <c r="A2493">
        <v>2491</v>
      </c>
      <c r="B2493">
        <v>3.7270000000000001E-4</v>
      </c>
      <c r="C2493">
        <v>8.0449999999999999E-4</v>
      </c>
      <c r="D2493">
        <v>2.0620999999999999E-3</v>
      </c>
      <c r="E2493">
        <v>0.1678132</v>
      </c>
      <c r="F2493">
        <v>2.3482300000000001E-2</v>
      </c>
      <c r="G2493">
        <v>0.10075580000000001</v>
      </c>
      <c r="H2493">
        <v>4.3101300000000002E-2</v>
      </c>
      <c r="I2493">
        <v>2.6509999999999999E-4</v>
      </c>
      <c r="J2493">
        <v>1.0788E-3</v>
      </c>
      <c r="K2493">
        <v>1.5681E-3</v>
      </c>
      <c r="L2493">
        <v>2.3752200000000001E-2</v>
      </c>
      <c r="M2493">
        <v>2.4229799999999999E-2</v>
      </c>
      <c r="N2493">
        <v>5.3021000000000014E-3</v>
      </c>
      <c r="O2493">
        <v>0.3277486</v>
      </c>
      <c r="P2493">
        <v>3.9781999999999986E-3</v>
      </c>
      <c r="Q2493">
        <v>0</v>
      </c>
      <c r="R2493">
        <f>SUM(B2493:Q2493)</f>
        <v>0.72631480000000004</v>
      </c>
    </row>
    <row r="2494" spans="1:18" x14ac:dyDescent="0.35">
      <c r="A2494">
        <v>2492</v>
      </c>
      <c r="B2494">
        <v>1.3909999999999999E-4</v>
      </c>
      <c r="C2494">
        <v>2.6029999999999998E-4</v>
      </c>
      <c r="D2494">
        <v>1.3389999999999999E-3</v>
      </c>
      <c r="E2494">
        <v>0.16112850000000001</v>
      </c>
      <c r="F2494">
        <v>1.76207E-2</v>
      </c>
      <c r="G2494">
        <v>9.4149899999999995E-2</v>
      </c>
      <c r="H2494">
        <v>3.6161199999999998E-2</v>
      </c>
      <c r="I2494">
        <v>0</v>
      </c>
      <c r="J2494">
        <v>0</v>
      </c>
      <c r="K2494">
        <v>0</v>
      </c>
      <c r="L2494">
        <v>1.7573600000000002E-2</v>
      </c>
      <c r="M2494">
        <v>1.83749E-2</v>
      </c>
      <c r="N2494">
        <v>7.9938000000000006E-3</v>
      </c>
      <c r="O2494">
        <v>0.30565880000000001</v>
      </c>
      <c r="P2494">
        <v>1.15E-4</v>
      </c>
      <c r="Q2494">
        <v>0</v>
      </c>
      <c r="R2494">
        <f>SUM(B2494:Q2494)</f>
        <v>0.66051479999999996</v>
      </c>
    </row>
    <row r="2495" spans="1:18" x14ac:dyDescent="0.35">
      <c r="A2495">
        <v>2493</v>
      </c>
      <c r="B2495">
        <v>0</v>
      </c>
      <c r="C2495">
        <v>5.8000000000000004E-6</v>
      </c>
      <c r="D2495">
        <v>5.243E-4</v>
      </c>
      <c r="E2495">
        <v>0.13922899999999999</v>
      </c>
      <c r="F2495">
        <v>1.10746E-2</v>
      </c>
      <c r="G2495">
        <v>8.0002500000000004E-2</v>
      </c>
      <c r="H2495">
        <v>2.37226E-2</v>
      </c>
      <c r="I2495">
        <v>0</v>
      </c>
      <c r="J2495">
        <v>0</v>
      </c>
      <c r="K2495">
        <v>0</v>
      </c>
      <c r="L2495">
        <v>1.11182E-2</v>
      </c>
      <c r="M2495">
        <v>1.20372E-2</v>
      </c>
      <c r="N2495">
        <v>5.1746000000000014E-3</v>
      </c>
      <c r="O2495">
        <v>0.26139129999999999</v>
      </c>
      <c r="P2495">
        <v>0</v>
      </c>
      <c r="Q2495">
        <v>0</v>
      </c>
      <c r="R2495">
        <f>SUM(B2495:Q2495)</f>
        <v>0.54428010000000004</v>
      </c>
    </row>
    <row r="2496" spans="1:18" x14ac:dyDescent="0.35">
      <c r="A2496">
        <v>2494</v>
      </c>
      <c r="B2496">
        <v>0</v>
      </c>
      <c r="C2496">
        <v>0</v>
      </c>
      <c r="D2496">
        <v>1.177E-4</v>
      </c>
      <c r="E2496">
        <v>0.1218389</v>
      </c>
      <c r="F2496">
        <v>9.791600000000001E-3</v>
      </c>
      <c r="G2496">
        <v>6.9903800000000002E-2</v>
      </c>
      <c r="H2496">
        <v>2.05387E-2</v>
      </c>
      <c r="I2496">
        <v>0</v>
      </c>
      <c r="J2496">
        <v>0</v>
      </c>
      <c r="K2496">
        <v>0</v>
      </c>
      <c r="L2496">
        <v>9.8951000000000004E-3</v>
      </c>
      <c r="M2496">
        <v>1.0650700000000001E-2</v>
      </c>
      <c r="N2496">
        <v>7.3511999999999996E-3</v>
      </c>
      <c r="O2496">
        <v>0.2290442</v>
      </c>
      <c r="P2496">
        <v>0</v>
      </c>
      <c r="Q2496">
        <v>0</v>
      </c>
      <c r="R2496">
        <f>SUM(B2496:Q2496)</f>
        <v>0.47913189999999994</v>
      </c>
    </row>
    <row r="2497" spans="1:18" x14ac:dyDescent="0.35">
      <c r="A2497">
        <v>2495</v>
      </c>
      <c r="B2497">
        <v>0</v>
      </c>
      <c r="C2497">
        <v>0</v>
      </c>
      <c r="D2497">
        <v>0</v>
      </c>
      <c r="E2497">
        <v>0.10014480000000001</v>
      </c>
      <c r="F2497">
        <v>8.2740000000000001E-3</v>
      </c>
      <c r="G2497">
        <v>5.7574E-2</v>
      </c>
      <c r="H2497">
        <v>1.8005299999999998E-2</v>
      </c>
      <c r="I2497">
        <v>0</v>
      </c>
      <c r="J2497">
        <v>0</v>
      </c>
      <c r="K2497">
        <v>0</v>
      </c>
      <c r="L2497">
        <v>8.334600000000001E-3</v>
      </c>
      <c r="M2497">
        <v>9.1332999999999987E-3</v>
      </c>
      <c r="N2497">
        <v>7.0913999999999986E-3</v>
      </c>
      <c r="O2497">
        <v>0.1897345</v>
      </c>
      <c r="P2497">
        <v>0</v>
      </c>
      <c r="Q2497">
        <v>0</v>
      </c>
      <c r="R2497">
        <f>SUM(B2497:Q2497)</f>
        <v>0.39829190000000003</v>
      </c>
    </row>
    <row r="2498" spans="1:18" x14ac:dyDescent="0.35">
      <c r="A2498">
        <v>2496</v>
      </c>
      <c r="B2498">
        <v>0</v>
      </c>
      <c r="C2498">
        <v>0</v>
      </c>
      <c r="D2498">
        <v>0</v>
      </c>
      <c r="E2498">
        <v>9.25121E-2</v>
      </c>
      <c r="F2498">
        <v>6.8736000000000014E-3</v>
      </c>
      <c r="G2498">
        <v>5.2921000000000003E-2</v>
      </c>
      <c r="H2498">
        <v>1.53472E-2</v>
      </c>
      <c r="I2498">
        <v>0</v>
      </c>
      <c r="J2498">
        <v>0</v>
      </c>
      <c r="K2498">
        <v>0</v>
      </c>
      <c r="L2498">
        <v>6.8808999999999997E-3</v>
      </c>
      <c r="M2498">
        <v>7.7299999999999999E-3</v>
      </c>
      <c r="N2498">
        <v>6.4356000000000014E-3</v>
      </c>
      <c r="O2498">
        <v>0.1749935</v>
      </c>
      <c r="P2498">
        <v>0</v>
      </c>
      <c r="Q2498">
        <v>0</v>
      </c>
      <c r="R2498">
        <f>SUM(B2498:Q2498)</f>
        <v>0.36369390000000001</v>
      </c>
    </row>
    <row r="2499" spans="1:18" x14ac:dyDescent="0.35">
      <c r="A2499">
        <v>2497</v>
      </c>
      <c r="B2499">
        <v>0</v>
      </c>
      <c r="C2499">
        <v>0</v>
      </c>
      <c r="D2499">
        <v>0</v>
      </c>
      <c r="E2499">
        <v>8.3376500000000006E-2</v>
      </c>
      <c r="F2499">
        <v>5.9934999999999997E-3</v>
      </c>
      <c r="G2499">
        <v>4.7481099999999998E-2</v>
      </c>
      <c r="H2499">
        <v>1.3739400000000001E-2</v>
      </c>
      <c r="I2499">
        <v>0</v>
      </c>
      <c r="J2499">
        <v>0</v>
      </c>
      <c r="K2499">
        <v>0</v>
      </c>
      <c r="L2499">
        <v>5.9868999999999999E-3</v>
      </c>
      <c r="M2499">
        <v>6.8325E-3</v>
      </c>
      <c r="N2499">
        <v>5.9278999999999998E-3</v>
      </c>
      <c r="O2499">
        <v>0.1571234</v>
      </c>
      <c r="P2499">
        <v>0</v>
      </c>
      <c r="Q2499">
        <v>0</v>
      </c>
      <c r="R2499">
        <f>SUM(B2499:Q2499)</f>
        <v>0.32646120000000001</v>
      </c>
    </row>
    <row r="2500" spans="1:18" x14ac:dyDescent="0.35">
      <c r="A2500">
        <v>2498</v>
      </c>
      <c r="B2500">
        <v>0</v>
      </c>
      <c r="C2500">
        <v>0</v>
      </c>
      <c r="D2500">
        <v>0</v>
      </c>
      <c r="E2500">
        <v>7.6768600000000006E-2</v>
      </c>
      <c r="F2500">
        <v>5.0626000000000004E-3</v>
      </c>
      <c r="G2500">
        <v>4.34118E-2</v>
      </c>
      <c r="H2500">
        <v>1.19659E-2</v>
      </c>
      <c r="I2500">
        <v>0</v>
      </c>
      <c r="J2500">
        <v>0</v>
      </c>
      <c r="K2500">
        <v>0</v>
      </c>
      <c r="L2500">
        <v>4.9880000000000002E-3</v>
      </c>
      <c r="M2500">
        <v>5.8661E-3</v>
      </c>
      <c r="N2500">
        <v>6.2088999999999998E-3</v>
      </c>
      <c r="O2500">
        <v>0.14419170000000001</v>
      </c>
      <c r="P2500">
        <v>0</v>
      </c>
      <c r="Q2500">
        <v>0</v>
      </c>
      <c r="R2500">
        <f>SUM(B2500:Q2500)</f>
        <v>0.2984636</v>
      </c>
    </row>
    <row r="2501" spans="1:18" x14ac:dyDescent="0.35">
      <c r="A2501">
        <v>2499</v>
      </c>
      <c r="B2501">
        <v>0</v>
      </c>
      <c r="C2501">
        <v>0</v>
      </c>
      <c r="D2501">
        <v>0</v>
      </c>
      <c r="E2501">
        <v>6.9366300000000006E-2</v>
      </c>
      <c r="F2501">
        <v>3.5653E-3</v>
      </c>
      <c r="G2501">
        <v>3.8701699999999999E-2</v>
      </c>
      <c r="H2501">
        <v>9.2998999999999998E-3</v>
      </c>
      <c r="I2501">
        <v>0</v>
      </c>
      <c r="J2501">
        <v>0</v>
      </c>
      <c r="K2501">
        <v>0</v>
      </c>
      <c r="L2501">
        <v>3.5121000000000002E-3</v>
      </c>
      <c r="M2501">
        <v>4.2919999999999998E-3</v>
      </c>
      <c r="N2501">
        <v>1.9122E-3</v>
      </c>
      <c r="O2501">
        <v>0.1239031</v>
      </c>
      <c r="P2501">
        <v>0</v>
      </c>
      <c r="Q2501">
        <v>0</v>
      </c>
      <c r="R2501">
        <f>SUM(B2501:Q2501)</f>
        <v>0.25455260000000002</v>
      </c>
    </row>
    <row r="2502" spans="1:18" x14ac:dyDescent="0.35">
      <c r="A2502">
        <v>2500</v>
      </c>
      <c r="B2502">
        <v>0</v>
      </c>
      <c r="C2502">
        <v>0</v>
      </c>
      <c r="D2502">
        <v>0</v>
      </c>
      <c r="E2502">
        <v>0</v>
      </c>
      <c r="F2502">
        <v>3.1389999999999999E-3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3.1088000000000001E-3</v>
      </c>
      <c r="M2502">
        <v>3.8535000000000002E-3</v>
      </c>
      <c r="N2502">
        <v>0</v>
      </c>
      <c r="O2502">
        <v>0</v>
      </c>
      <c r="P2502">
        <v>0</v>
      </c>
      <c r="Q2502">
        <v>0</v>
      </c>
      <c r="R2502">
        <f>SUM(B2502:Q2502)</f>
        <v>1.0101300000000001E-2</v>
      </c>
    </row>
    <row r="2503" spans="1:18" x14ac:dyDescent="0.35">
      <c r="A2503">
        <v>2501</v>
      </c>
      <c r="B2503">
        <v>0</v>
      </c>
      <c r="C2503">
        <v>0</v>
      </c>
      <c r="D2503">
        <v>0</v>
      </c>
      <c r="E2503">
        <v>0</v>
      </c>
      <c r="F2503">
        <v>3.6140999999999999E-3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3.5902E-3</v>
      </c>
      <c r="M2503">
        <v>4.5061000000000007E-3</v>
      </c>
      <c r="N2503">
        <v>0</v>
      </c>
      <c r="O2503">
        <v>0</v>
      </c>
      <c r="P2503">
        <v>0</v>
      </c>
      <c r="Q2503">
        <v>0</v>
      </c>
      <c r="R2503">
        <f>SUM(B2503:Q2503)</f>
        <v>1.1710400000000001E-2</v>
      </c>
    </row>
    <row r="2504" spans="1:18" x14ac:dyDescent="0.35">
      <c r="A2504">
        <v>2502</v>
      </c>
      <c r="B2504">
        <v>0</v>
      </c>
      <c r="C2504">
        <v>0</v>
      </c>
      <c r="D2504">
        <v>2.8049999999999999E-4</v>
      </c>
      <c r="E2504">
        <v>6.8604499999999999E-2</v>
      </c>
      <c r="F2504">
        <v>1.01613E-2</v>
      </c>
      <c r="G2504">
        <v>3.7689599999999997E-2</v>
      </c>
      <c r="H2504">
        <v>1.7864499999999998E-2</v>
      </c>
      <c r="I2504">
        <v>7.3000000000000004E-6</v>
      </c>
      <c r="J2504">
        <v>0</v>
      </c>
      <c r="K2504">
        <v>0</v>
      </c>
      <c r="L2504">
        <v>1.16901E-2</v>
      </c>
      <c r="M2504">
        <v>1.16379E-2</v>
      </c>
      <c r="N2504">
        <v>7.7933000000000004E-3</v>
      </c>
      <c r="O2504">
        <v>0.14668049999999999</v>
      </c>
      <c r="P2504">
        <v>2.7E-6</v>
      </c>
      <c r="Q2504">
        <v>0</v>
      </c>
      <c r="R2504">
        <f>SUM(B2504:Q2504)</f>
        <v>0.31241220000000003</v>
      </c>
    </row>
    <row r="2505" spans="1:18" x14ac:dyDescent="0.35">
      <c r="A2505">
        <v>2503</v>
      </c>
      <c r="B2505">
        <v>0</v>
      </c>
      <c r="C2505">
        <v>0</v>
      </c>
      <c r="D2505">
        <v>9.7379999999999993E-4</v>
      </c>
      <c r="E2505">
        <v>4.1908300000000002E-2</v>
      </c>
      <c r="F2505">
        <v>4.5156000000000007E-3</v>
      </c>
      <c r="G2505">
        <v>2.8130599999999999E-2</v>
      </c>
      <c r="H2505">
        <v>1.9507000000000001E-3</v>
      </c>
      <c r="I2505">
        <v>7.6889999999999999E-4</v>
      </c>
      <c r="J2505">
        <v>0</v>
      </c>
      <c r="K2505">
        <v>2.2358E-3</v>
      </c>
      <c r="L2505">
        <v>5.5656999999999998E-3</v>
      </c>
      <c r="M2505">
        <v>5.4261999999999999E-3</v>
      </c>
      <c r="N2505">
        <v>4.993E-3</v>
      </c>
      <c r="O2505">
        <v>0.1128884</v>
      </c>
      <c r="P2505">
        <v>1.7650999999999999E-3</v>
      </c>
      <c r="Q2505">
        <v>0</v>
      </c>
      <c r="R2505">
        <f>SUM(B2505:Q2505)</f>
        <v>0.21112210000000001</v>
      </c>
    </row>
    <row r="2506" spans="1:18" x14ac:dyDescent="0.35">
      <c r="A2506">
        <v>2504</v>
      </c>
      <c r="B2506">
        <v>9.6200000000000007E-5</v>
      </c>
      <c r="C2506">
        <v>1.5310000000000001E-4</v>
      </c>
      <c r="D2506">
        <v>1.6735999999999999E-3</v>
      </c>
      <c r="E2506">
        <v>0.1069571</v>
      </c>
      <c r="F2506">
        <v>3.3626199999999988E-2</v>
      </c>
      <c r="G2506">
        <v>7.4707800000000005E-2</v>
      </c>
      <c r="H2506">
        <v>7.9965600000000012E-2</v>
      </c>
      <c r="I2506">
        <v>2.6472000000000002E-3</v>
      </c>
      <c r="J2506">
        <v>1.9645000000000001E-3</v>
      </c>
      <c r="K2506">
        <v>5.0812000000000001E-3</v>
      </c>
      <c r="L2506">
        <v>3.5213000000000001E-2</v>
      </c>
      <c r="M2506">
        <v>3.58985E-2</v>
      </c>
      <c r="N2506">
        <v>8.3792000000000016E-3</v>
      </c>
      <c r="O2506">
        <v>0.24976660000000001</v>
      </c>
      <c r="P2506">
        <v>3.6746000000000001E-3</v>
      </c>
      <c r="Q2506">
        <v>0</v>
      </c>
      <c r="R2506">
        <f>SUM(B2506:Q2506)</f>
        <v>0.63980439999999994</v>
      </c>
    </row>
    <row r="2507" spans="1:18" x14ac:dyDescent="0.35">
      <c r="A2507">
        <v>2505</v>
      </c>
      <c r="B2507">
        <v>5.2689999999999996E-4</v>
      </c>
      <c r="C2507">
        <v>7.1770000000000004E-4</v>
      </c>
      <c r="D2507">
        <v>2.0983E-3</v>
      </c>
      <c r="E2507">
        <v>0.1212544</v>
      </c>
      <c r="F2507">
        <v>3.2469600000000001E-2</v>
      </c>
      <c r="G2507">
        <v>8.0624899999999999E-2</v>
      </c>
      <c r="H2507">
        <v>7.9736799999999997E-2</v>
      </c>
      <c r="I2507">
        <v>3.8108E-3</v>
      </c>
      <c r="J2507">
        <v>4.3003999999999994E-3</v>
      </c>
      <c r="K2507">
        <v>8.6087999999999998E-3</v>
      </c>
      <c r="L2507">
        <v>3.4961399999999997E-2</v>
      </c>
      <c r="M2507">
        <v>3.4232699999999998E-2</v>
      </c>
      <c r="N2507">
        <v>1.17468E-2</v>
      </c>
      <c r="O2507">
        <v>0.2695748</v>
      </c>
      <c r="P2507">
        <v>4.8488999999999997E-3</v>
      </c>
      <c r="Q2507">
        <v>0</v>
      </c>
      <c r="R2507">
        <f>SUM(B2507:Q2507)</f>
        <v>0.68951320000000005</v>
      </c>
    </row>
    <row r="2508" spans="1:18" x14ac:dyDescent="0.35">
      <c r="A2508">
        <v>2506</v>
      </c>
      <c r="B2508">
        <v>1.0855999999999999E-3</v>
      </c>
      <c r="C2508">
        <v>1.5896E-3</v>
      </c>
      <c r="D2508">
        <v>2.8525E-3</v>
      </c>
      <c r="E2508">
        <v>4.17142E-2</v>
      </c>
      <c r="F2508">
        <v>1.9864699999999999E-2</v>
      </c>
      <c r="G2508">
        <v>3.4590599999999999E-2</v>
      </c>
      <c r="H2508">
        <v>5.6918800000000012E-2</v>
      </c>
      <c r="I2508">
        <v>4.4291999999999986E-3</v>
      </c>
      <c r="J2508">
        <v>4.0258999999999998E-3</v>
      </c>
      <c r="K2508">
        <v>1.16928E-2</v>
      </c>
      <c r="L2508">
        <v>2.0483999999999999E-2</v>
      </c>
      <c r="M2508">
        <v>2.25828E-2</v>
      </c>
      <c r="N2508">
        <v>1.2842599999999999E-2</v>
      </c>
      <c r="O2508">
        <v>0.13132379999999999</v>
      </c>
      <c r="P2508">
        <v>5.6131999999999996E-3</v>
      </c>
      <c r="Q2508">
        <v>0</v>
      </c>
      <c r="R2508">
        <f>SUM(B2508:Q2508)</f>
        <v>0.37161029999999995</v>
      </c>
    </row>
    <row r="2509" spans="1:18" x14ac:dyDescent="0.35">
      <c r="A2509">
        <v>2507</v>
      </c>
      <c r="B2509">
        <v>1.1471999999999999E-3</v>
      </c>
      <c r="C2509">
        <v>2.0726999999999998E-3</v>
      </c>
      <c r="D2509">
        <v>2.9131000000000001E-3</v>
      </c>
      <c r="E2509">
        <v>5.6218999999999998E-2</v>
      </c>
      <c r="F2509">
        <v>2.0480999999999999E-2</v>
      </c>
      <c r="G2509">
        <v>4.2718300000000001E-2</v>
      </c>
      <c r="H2509">
        <v>7.5711600000000004E-2</v>
      </c>
      <c r="I2509">
        <v>3.8857000000000002E-3</v>
      </c>
      <c r="J2509">
        <v>5.9268999999999997E-3</v>
      </c>
      <c r="K2509">
        <v>1.8665299999999999E-2</v>
      </c>
      <c r="L2509">
        <v>2.14553E-2</v>
      </c>
      <c r="M2509">
        <v>2.32575E-2</v>
      </c>
      <c r="N2509">
        <v>1.1870199999999999E-2</v>
      </c>
      <c r="O2509">
        <v>0.1476073</v>
      </c>
      <c r="P2509">
        <v>5.1389000000000001E-3</v>
      </c>
      <c r="Q2509">
        <v>0</v>
      </c>
      <c r="R2509">
        <f>SUM(B2509:Q2509)</f>
        <v>0.43906999999999996</v>
      </c>
    </row>
    <row r="2510" spans="1:18" x14ac:dyDescent="0.35">
      <c r="A2510">
        <v>2508</v>
      </c>
      <c r="B2510">
        <v>1.1646E-3</v>
      </c>
      <c r="C2510">
        <v>2.1023000000000001E-3</v>
      </c>
      <c r="D2510">
        <v>2.6979999999999999E-3</v>
      </c>
      <c r="E2510">
        <v>5.8982E-2</v>
      </c>
      <c r="F2510">
        <v>2.20366E-2</v>
      </c>
      <c r="G2510">
        <v>3.9246499999999997E-2</v>
      </c>
      <c r="H2510">
        <v>6.1728999999999999E-2</v>
      </c>
      <c r="I2510">
        <v>3.385E-3</v>
      </c>
      <c r="J2510">
        <v>4.9420000000000002E-3</v>
      </c>
      <c r="K2510">
        <v>2.66594E-2</v>
      </c>
      <c r="L2510">
        <v>2.3373499999999998E-2</v>
      </c>
      <c r="M2510">
        <v>2.3942600000000001E-2</v>
      </c>
      <c r="N2510">
        <v>1.06096E-2</v>
      </c>
      <c r="O2510">
        <v>0.1360423</v>
      </c>
      <c r="P2510">
        <v>4.3189999999999999E-3</v>
      </c>
      <c r="Q2510">
        <v>0</v>
      </c>
      <c r="R2510">
        <f>SUM(B2510:Q2510)</f>
        <v>0.42123240000000001</v>
      </c>
    </row>
    <row r="2511" spans="1:18" x14ac:dyDescent="0.35">
      <c r="A2511">
        <v>2509</v>
      </c>
      <c r="B2511">
        <v>1.3833999999999999E-3</v>
      </c>
      <c r="C2511">
        <v>2.1478999999999999E-3</v>
      </c>
      <c r="D2511">
        <v>2.5059000000000001E-3</v>
      </c>
      <c r="E2511">
        <v>6.0156800000000003E-2</v>
      </c>
      <c r="F2511">
        <v>2.4138099999999999E-2</v>
      </c>
      <c r="G2511">
        <v>3.4916999999999997E-2</v>
      </c>
      <c r="H2511">
        <v>6.1868800000000002E-2</v>
      </c>
      <c r="I2511">
        <v>3.6522999999999998E-3</v>
      </c>
      <c r="J2511">
        <v>6.5144000000000001E-3</v>
      </c>
      <c r="K2511">
        <v>2.7984200000000001E-2</v>
      </c>
      <c r="L2511">
        <v>2.5850700000000001E-2</v>
      </c>
      <c r="M2511">
        <v>2.5448200000000001E-2</v>
      </c>
      <c r="N2511">
        <v>1.0531799999999999E-2</v>
      </c>
      <c r="O2511">
        <v>0.1318531</v>
      </c>
      <c r="P2511">
        <v>4.9094999999999998E-3</v>
      </c>
      <c r="Q2511">
        <v>0</v>
      </c>
      <c r="R2511">
        <f>SUM(B2511:Q2511)</f>
        <v>0.42386209999999996</v>
      </c>
    </row>
    <row r="2512" spans="1:18" x14ac:dyDescent="0.35">
      <c r="A2512">
        <v>2510</v>
      </c>
      <c r="B2512">
        <v>1.6272999999999999E-3</v>
      </c>
      <c r="C2512">
        <v>2.2285999999999999E-3</v>
      </c>
      <c r="D2512">
        <v>2.5230000000000001E-3</v>
      </c>
      <c r="E2512">
        <v>6.2403599999999997E-2</v>
      </c>
      <c r="F2512">
        <v>2.4990600000000002E-2</v>
      </c>
      <c r="G2512">
        <v>3.4724600000000001E-2</v>
      </c>
      <c r="H2512">
        <v>6.1527100000000001E-2</v>
      </c>
      <c r="I2512">
        <v>3.9766000000000003E-3</v>
      </c>
      <c r="J2512">
        <v>7.9836000000000004E-3</v>
      </c>
      <c r="K2512">
        <v>2.8595700000000002E-2</v>
      </c>
      <c r="L2512">
        <v>2.70128E-2</v>
      </c>
      <c r="M2512">
        <v>2.5859500000000001E-2</v>
      </c>
      <c r="N2512">
        <v>8.4281000000000009E-3</v>
      </c>
      <c r="O2512">
        <v>0.14433480000000001</v>
      </c>
      <c r="P2512">
        <v>6.0428999999999986E-3</v>
      </c>
      <c r="Q2512">
        <v>0</v>
      </c>
      <c r="R2512">
        <f>SUM(B2512:Q2512)</f>
        <v>0.44225880000000001</v>
      </c>
    </row>
    <row r="2513" spans="1:18" x14ac:dyDescent="0.35">
      <c r="A2513">
        <v>2511</v>
      </c>
      <c r="B2513">
        <v>4.8569999999999999E-4</v>
      </c>
      <c r="C2513">
        <v>1.1425999999999999E-3</v>
      </c>
      <c r="D2513">
        <v>1.7487E-3</v>
      </c>
      <c r="E2513">
        <v>0.1038708</v>
      </c>
      <c r="F2513">
        <v>3.5203100000000001E-2</v>
      </c>
      <c r="G2513">
        <v>6.0782900000000001E-2</v>
      </c>
      <c r="H2513">
        <v>7.8435600000000008E-2</v>
      </c>
      <c r="I2513">
        <v>9.6909999999999997E-4</v>
      </c>
      <c r="J2513">
        <v>1.7240000000000001E-3</v>
      </c>
      <c r="K2513">
        <v>1.46769E-2</v>
      </c>
      <c r="L2513">
        <v>3.67672E-2</v>
      </c>
      <c r="M2513">
        <v>3.71171E-2</v>
      </c>
      <c r="N2513">
        <v>3.9719999999999998E-3</v>
      </c>
      <c r="O2513">
        <v>0.2098209</v>
      </c>
      <c r="P2513">
        <v>1.8580999999999999E-3</v>
      </c>
      <c r="Q2513">
        <v>0</v>
      </c>
      <c r="R2513">
        <f>SUM(B2513:Q2513)</f>
        <v>0.58857470000000001</v>
      </c>
    </row>
    <row r="2514" spans="1:18" x14ac:dyDescent="0.35">
      <c r="A2514">
        <v>2512</v>
      </c>
      <c r="B2514">
        <v>0</v>
      </c>
      <c r="C2514">
        <v>5.2079999999999997E-4</v>
      </c>
      <c r="D2514">
        <v>1.3104E-3</v>
      </c>
      <c r="E2514">
        <v>0.10972800000000001</v>
      </c>
      <c r="F2514">
        <v>2.0356900000000001E-2</v>
      </c>
      <c r="G2514">
        <v>6.2040499999999998E-2</v>
      </c>
      <c r="H2514">
        <v>2.6891100000000001E-2</v>
      </c>
      <c r="I2514">
        <v>0</v>
      </c>
      <c r="J2514">
        <v>0</v>
      </c>
      <c r="K2514">
        <v>2.647E-3</v>
      </c>
      <c r="L2514">
        <v>1.8622099999999999E-2</v>
      </c>
      <c r="M2514">
        <v>1.7630699999999999E-2</v>
      </c>
      <c r="N2514">
        <v>1.2539000000000001E-3</v>
      </c>
      <c r="O2514">
        <v>0.20613090000000001</v>
      </c>
      <c r="P2514">
        <v>1.706E-4</v>
      </c>
      <c r="Q2514">
        <v>0</v>
      </c>
      <c r="R2514">
        <f>SUM(B2514:Q2514)</f>
        <v>0.46730290000000002</v>
      </c>
    </row>
    <row r="2515" spans="1:18" x14ac:dyDescent="0.35">
      <c r="A2515">
        <v>2513</v>
      </c>
      <c r="B2515">
        <v>0</v>
      </c>
      <c r="C2515">
        <v>6.2379999999999998E-4</v>
      </c>
      <c r="D2515">
        <v>1.8414E-3</v>
      </c>
      <c r="E2515">
        <v>5.5416899999999998E-2</v>
      </c>
      <c r="F2515">
        <v>3.532E-3</v>
      </c>
      <c r="G2515">
        <v>3.43573E-2</v>
      </c>
      <c r="H2515">
        <v>2.2319000000000002E-3</v>
      </c>
      <c r="I2515">
        <v>0</v>
      </c>
      <c r="J2515">
        <v>0</v>
      </c>
      <c r="K2515">
        <v>0</v>
      </c>
      <c r="L2515">
        <v>3.2834000000000001E-3</v>
      </c>
      <c r="M2515">
        <v>3.2307E-3</v>
      </c>
      <c r="N2515">
        <v>1.3359999999999999E-3</v>
      </c>
      <c r="O2515">
        <v>0.1411647</v>
      </c>
      <c r="P2515">
        <v>6.4329999999999997E-4</v>
      </c>
      <c r="Q2515">
        <v>0</v>
      </c>
      <c r="R2515">
        <f>SUM(B2515:Q2515)</f>
        <v>0.24766140000000003</v>
      </c>
    </row>
    <row r="2516" spans="1:18" x14ac:dyDescent="0.35">
      <c r="A2516">
        <v>2514</v>
      </c>
      <c r="B2516">
        <v>0</v>
      </c>
      <c r="C2516">
        <v>2.151E-4</v>
      </c>
      <c r="D2516">
        <v>1.7137999999999999E-3</v>
      </c>
      <c r="E2516">
        <v>0.1187798</v>
      </c>
      <c r="F2516">
        <v>1.0724300000000001E-2</v>
      </c>
      <c r="G2516">
        <v>6.9277000000000005E-2</v>
      </c>
      <c r="H2516">
        <v>2.2820900000000002E-2</v>
      </c>
      <c r="I2516">
        <v>0</v>
      </c>
      <c r="J2516">
        <v>0</v>
      </c>
      <c r="K2516">
        <v>0</v>
      </c>
      <c r="L2516">
        <v>1.0829999999999999E-2</v>
      </c>
      <c r="M2516">
        <v>1.16194E-2</v>
      </c>
      <c r="N2516">
        <v>6.1089999999999994E-4</v>
      </c>
      <c r="O2516">
        <v>0.23188890000000001</v>
      </c>
      <c r="P2516">
        <v>0</v>
      </c>
      <c r="Q2516">
        <v>0</v>
      </c>
      <c r="R2516">
        <f>SUM(B2516:Q2516)</f>
        <v>0.47848010000000002</v>
      </c>
    </row>
    <row r="2517" spans="1:18" x14ac:dyDescent="0.35">
      <c r="A2517">
        <v>2515</v>
      </c>
      <c r="B2517">
        <v>0</v>
      </c>
      <c r="C2517">
        <v>4.6999999999999997E-5</v>
      </c>
      <c r="D2517">
        <v>1.2011000000000001E-3</v>
      </c>
      <c r="E2517">
        <v>0.11753130000000001</v>
      </c>
      <c r="F2517">
        <v>1.2172000000000001E-2</v>
      </c>
      <c r="G2517">
        <v>6.6480999999999998E-2</v>
      </c>
      <c r="H2517">
        <v>2.0331999999999999E-2</v>
      </c>
      <c r="I2517">
        <v>0</v>
      </c>
      <c r="J2517">
        <v>0</v>
      </c>
      <c r="K2517">
        <v>0</v>
      </c>
      <c r="L2517">
        <v>1.24122E-2</v>
      </c>
      <c r="M2517">
        <v>1.33785E-2</v>
      </c>
      <c r="N2517">
        <v>3.7270000000000001E-4</v>
      </c>
      <c r="O2517">
        <v>0.2258114</v>
      </c>
      <c r="P2517">
        <v>0</v>
      </c>
      <c r="Q2517">
        <v>0</v>
      </c>
      <c r="R2517">
        <f>SUM(B2517:Q2517)</f>
        <v>0.46973920000000002</v>
      </c>
    </row>
    <row r="2518" spans="1:18" x14ac:dyDescent="0.35">
      <c r="A2518">
        <v>2516</v>
      </c>
      <c r="B2518">
        <v>0</v>
      </c>
      <c r="C2518">
        <v>0</v>
      </c>
      <c r="D2518">
        <v>8.2620000000000002E-4</v>
      </c>
      <c r="E2518">
        <v>0.1175852</v>
      </c>
      <c r="F2518">
        <v>8.8822000000000016E-3</v>
      </c>
      <c r="G2518">
        <v>6.6425899999999996E-2</v>
      </c>
      <c r="H2518">
        <v>1.79068E-2</v>
      </c>
      <c r="I2518">
        <v>0</v>
      </c>
      <c r="J2518">
        <v>0</v>
      </c>
      <c r="K2518">
        <v>0</v>
      </c>
      <c r="L2518">
        <v>8.6435999999999995E-3</v>
      </c>
      <c r="M2518">
        <v>1.01767E-2</v>
      </c>
      <c r="N2518">
        <v>1.6309E-3</v>
      </c>
      <c r="O2518">
        <v>0.22238759999999999</v>
      </c>
      <c r="P2518">
        <v>0</v>
      </c>
      <c r="Q2518">
        <v>0</v>
      </c>
      <c r="R2518">
        <f>SUM(B2518:Q2518)</f>
        <v>0.45446509999999996</v>
      </c>
    </row>
    <row r="2519" spans="1:18" x14ac:dyDescent="0.35">
      <c r="A2519">
        <v>2517</v>
      </c>
      <c r="B2519">
        <v>0</v>
      </c>
      <c r="C2519">
        <v>0</v>
      </c>
      <c r="D2519">
        <v>7.2000000000000002E-5</v>
      </c>
      <c r="E2519">
        <v>0.1013695</v>
      </c>
      <c r="F2519">
        <v>5.398E-3</v>
      </c>
      <c r="G2519">
        <v>5.7799700000000002E-2</v>
      </c>
      <c r="H2519">
        <v>1.206E-2</v>
      </c>
      <c r="I2519">
        <v>0</v>
      </c>
      <c r="J2519">
        <v>0</v>
      </c>
      <c r="K2519">
        <v>0</v>
      </c>
      <c r="L2519">
        <v>5.3538000000000006E-3</v>
      </c>
      <c r="M2519">
        <v>6.3344999999999999E-3</v>
      </c>
      <c r="N2519">
        <v>0</v>
      </c>
      <c r="O2519">
        <v>0.19319629999999999</v>
      </c>
      <c r="P2519">
        <v>0</v>
      </c>
      <c r="Q2519">
        <v>0</v>
      </c>
      <c r="R2519">
        <f>SUM(B2519:Q2519)</f>
        <v>0.38158379999999997</v>
      </c>
    </row>
    <row r="2520" spans="1:18" x14ac:dyDescent="0.35">
      <c r="A2520">
        <v>2518</v>
      </c>
      <c r="B2520">
        <v>0</v>
      </c>
      <c r="C2520">
        <v>0</v>
      </c>
      <c r="D2520">
        <v>0</v>
      </c>
      <c r="E2520">
        <v>7.9797899999999991E-2</v>
      </c>
      <c r="F2520">
        <v>3.6838000000000001E-3</v>
      </c>
      <c r="G2520">
        <v>4.4407799999999997E-2</v>
      </c>
      <c r="H2520">
        <v>8.4083999999999999E-3</v>
      </c>
      <c r="I2520">
        <v>0</v>
      </c>
      <c r="J2520">
        <v>0</v>
      </c>
      <c r="K2520">
        <v>0</v>
      </c>
      <c r="L2520">
        <v>3.7272E-3</v>
      </c>
      <c r="M2520">
        <v>4.4913000000000002E-3</v>
      </c>
      <c r="N2520">
        <v>4.637E-4</v>
      </c>
      <c r="O2520">
        <v>0.1529104</v>
      </c>
      <c r="P2520">
        <v>0</v>
      </c>
      <c r="Q2520">
        <v>0</v>
      </c>
      <c r="R2520">
        <f>SUM(B2520:Q2520)</f>
        <v>0.29789050000000006</v>
      </c>
    </row>
    <row r="2521" spans="1:18" x14ac:dyDescent="0.35">
      <c r="A2521">
        <v>2519</v>
      </c>
      <c r="B2521">
        <v>0</v>
      </c>
      <c r="C2521">
        <v>0</v>
      </c>
      <c r="D2521">
        <v>0</v>
      </c>
      <c r="E2521">
        <v>6.5502500000000005E-2</v>
      </c>
      <c r="F2521">
        <v>3.2133000000000001E-3</v>
      </c>
      <c r="G2521">
        <v>3.6226399999999999E-2</v>
      </c>
      <c r="H2521">
        <v>8.0336000000000001E-3</v>
      </c>
      <c r="I2521">
        <v>0</v>
      </c>
      <c r="J2521">
        <v>0</v>
      </c>
      <c r="K2521">
        <v>0</v>
      </c>
      <c r="L2521">
        <v>3.3016999999999999E-3</v>
      </c>
      <c r="M2521">
        <v>4.0926999999999986E-3</v>
      </c>
      <c r="N2521">
        <v>2.049E-3</v>
      </c>
      <c r="O2521">
        <v>0.12558230000000001</v>
      </c>
      <c r="P2521">
        <v>0</v>
      </c>
      <c r="Q2521">
        <v>0</v>
      </c>
      <c r="R2521">
        <f>SUM(B2521:Q2521)</f>
        <v>0.24800150000000004</v>
      </c>
    </row>
    <row r="2522" spans="1:18" x14ac:dyDescent="0.35">
      <c r="A2522">
        <v>2520</v>
      </c>
      <c r="B2522">
        <v>0</v>
      </c>
      <c r="C2522">
        <v>0</v>
      </c>
      <c r="D2522">
        <v>0</v>
      </c>
      <c r="E2522">
        <v>6.0333600000000001E-2</v>
      </c>
      <c r="F2522">
        <v>2.5918999999999998E-3</v>
      </c>
      <c r="G2522">
        <v>3.3290699999999999E-2</v>
      </c>
      <c r="H2522">
        <v>7.3838000000000003E-3</v>
      </c>
      <c r="I2522">
        <v>0</v>
      </c>
      <c r="J2522">
        <v>0</v>
      </c>
      <c r="K2522">
        <v>0</v>
      </c>
      <c r="L2522">
        <v>2.7824E-3</v>
      </c>
      <c r="M2522">
        <v>3.4464999999999999E-3</v>
      </c>
      <c r="N2522">
        <v>1.1781999999999999E-3</v>
      </c>
      <c r="O2522">
        <v>0.1153444</v>
      </c>
      <c r="P2522">
        <v>0</v>
      </c>
      <c r="Q2522">
        <v>0</v>
      </c>
      <c r="R2522">
        <f>SUM(B2522:Q2522)</f>
        <v>0.22635150000000001</v>
      </c>
    </row>
    <row r="2523" spans="1:18" x14ac:dyDescent="0.35">
      <c r="A2523">
        <v>2521</v>
      </c>
      <c r="B2523">
        <v>0</v>
      </c>
      <c r="C2523">
        <v>0</v>
      </c>
      <c r="D2523">
        <v>0</v>
      </c>
      <c r="E2523">
        <v>5.2930100000000001E-2</v>
      </c>
      <c r="F2523">
        <v>2.3628999999999998E-3</v>
      </c>
      <c r="G2523">
        <v>2.92088E-2</v>
      </c>
      <c r="H2523">
        <v>7.0913E-3</v>
      </c>
      <c r="I2523">
        <v>0</v>
      </c>
      <c r="J2523">
        <v>0</v>
      </c>
      <c r="K2523">
        <v>0</v>
      </c>
      <c r="L2523">
        <v>2.5687000000000001E-3</v>
      </c>
      <c r="M2523">
        <v>3.2182000000000001E-3</v>
      </c>
      <c r="N2523">
        <v>8.629E-4</v>
      </c>
      <c r="O2523">
        <v>0.1016267</v>
      </c>
      <c r="P2523">
        <v>0</v>
      </c>
      <c r="Q2523">
        <v>0</v>
      </c>
      <c r="R2523">
        <f>SUM(B2523:Q2523)</f>
        <v>0.19986959999999998</v>
      </c>
    </row>
    <row r="2524" spans="1:18" x14ac:dyDescent="0.35">
      <c r="A2524">
        <v>2522</v>
      </c>
      <c r="B2524">
        <v>0</v>
      </c>
      <c r="C2524">
        <v>0</v>
      </c>
      <c r="D2524">
        <v>0</v>
      </c>
      <c r="E2524">
        <v>4.9289199999999998E-2</v>
      </c>
      <c r="F2524">
        <v>2.2690000000000002E-3</v>
      </c>
      <c r="G2524">
        <v>2.73101E-2</v>
      </c>
      <c r="H2524">
        <v>7.0086999999999997E-3</v>
      </c>
      <c r="I2524">
        <v>0</v>
      </c>
      <c r="J2524">
        <v>0</v>
      </c>
      <c r="K2524">
        <v>0</v>
      </c>
      <c r="L2524">
        <v>2.4805999999999999E-3</v>
      </c>
      <c r="M2524">
        <v>3.1044000000000002E-3</v>
      </c>
      <c r="N2524">
        <v>0</v>
      </c>
      <c r="O2524">
        <v>9.5575600000000011E-2</v>
      </c>
      <c r="P2524">
        <v>0</v>
      </c>
      <c r="Q2524">
        <v>0</v>
      </c>
      <c r="R2524">
        <f>SUM(B2524:Q2524)</f>
        <v>0.18703760000000003</v>
      </c>
    </row>
    <row r="2525" spans="1:18" x14ac:dyDescent="0.35">
      <c r="A2525">
        <v>2523</v>
      </c>
      <c r="B2525">
        <v>0</v>
      </c>
      <c r="C2525">
        <v>0</v>
      </c>
      <c r="D2525">
        <v>0</v>
      </c>
      <c r="E2525">
        <v>4.4330099999999997E-2</v>
      </c>
      <c r="F2525">
        <v>1.8243000000000001E-3</v>
      </c>
      <c r="G2525">
        <v>2.4352800000000001E-2</v>
      </c>
      <c r="H2525">
        <v>6.3441000000000001E-3</v>
      </c>
      <c r="I2525">
        <v>0</v>
      </c>
      <c r="J2525">
        <v>0</v>
      </c>
      <c r="K2525">
        <v>0</v>
      </c>
      <c r="L2525">
        <v>2.0322000000000001E-3</v>
      </c>
      <c r="M2525">
        <v>2.6743000000000001E-3</v>
      </c>
      <c r="N2525">
        <v>0</v>
      </c>
      <c r="O2525">
        <v>8.6162299999999997E-2</v>
      </c>
      <c r="P2525">
        <v>0</v>
      </c>
      <c r="Q2525">
        <v>0</v>
      </c>
      <c r="R2525">
        <f>SUM(B2525:Q2525)</f>
        <v>0.16772009999999998</v>
      </c>
    </row>
    <row r="2526" spans="1:18" x14ac:dyDescent="0.35">
      <c r="A2526">
        <v>2524</v>
      </c>
      <c r="B2526">
        <v>0</v>
      </c>
      <c r="C2526">
        <v>0</v>
      </c>
      <c r="D2526">
        <v>0</v>
      </c>
      <c r="E2526">
        <v>4.3822800000000002E-2</v>
      </c>
      <c r="F2526">
        <v>1.8403E-3</v>
      </c>
      <c r="G2526">
        <v>2.41205E-2</v>
      </c>
      <c r="H2526">
        <v>6.4246000000000008E-3</v>
      </c>
      <c r="I2526">
        <v>0</v>
      </c>
      <c r="J2526">
        <v>0</v>
      </c>
      <c r="K2526">
        <v>0</v>
      </c>
      <c r="L2526">
        <v>2.0465000000000001E-3</v>
      </c>
      <c r="M2526">
        <v>2.6819000000000001E-3</v>
      </c>
      <c r="N2526">
        <v>2.0350000000000001E-4</v>
      </c>
      <c r="O2526">
        <v>8.4836700000000001E-2</v>
      </c>
      <c r="P2526">
        <v>0</v>
      </c>
      <c r="Q2526">
        <v>0</v>
      </c>
      <c r="R2526">
        <f>SUM(B2526:Q2526)</f>
        <v>0.16597680000000001</v>
      </c>
    </row>
    <row r="2527" spans="1:18" x14ac:dyDescent="0.35">
      <c r="A2527">
        <v>2525</v>
      </c>
      <c r="B2527">
        <v>0</v>
      </c>
      <c r="C2527">
        <v>0</v>
      </c>
      <c r="D2527">
        <v>0</v>
      </c>
      <c r="E2527">
        <v>5.03423E-2</v>
      </c>
      <c r="F2527">
        <v>2.0022E-3</v>
      </c>
      <c r="G2527">
        <v>2.8364199999999999E-2</v>
      </c>
      <c r="H2527">
        <v>7.3906000000000006E-3</v>
      </c>
      <c r="I2527">
        <v>0</v>
      </c>
      <c r="J2527">
        <v>0</v>
      </c>
      <c r="K2527">
        <v>0</v>
      </c>
      <c r="L2527">
        <v>2.2120999999999998E-3</v>
      </c>
      <c r="M2527">
        <v>2.97E-3</v>
      </c>
      <c r="N2527">
        <v>2.9050000000000001E-4</v>
      </c>
      <c r="O2527">
        <v>0.1007024</v>
      </c>
      <c r="P2527">
        <v>0</v>
      </c>
      <c r="Q2527">
        <v>0</v>
      </c>
      <c r="R2527">
        <f>SUM(B2527:Q2527)</f>
        <v>0.19427429999999998</v>
      </c>
    </row>
    <row r="2528" spans="1:18" x14ac:dyDescent="0.35">
      <c r="A2528">
        <v>2526</v>
      </c>
      <c r="B2528">
        <v>0</v>
      </c>
      <c r="C2528">
        <v>0</v>
      </c>
      <c r="D2528">
        <v>0</v>
      </c>
      <c r="E2528">
        <v>0</v>
      </c>
      <c r="F2528">
        <v>2.6286999999999999E-3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2.6378E-3</v>
      </c>
      <c r="M2528">
        <v>3.9429000000000001E-3</v>
      </c>
      <c r="N2528">
        <v>0</v>
      </c>
      <c r="O2528">
        <v>0</v>
      </c>
      <c r="P2528">
        <v>0</v>
      </c>
      <c r="Q2528">
        <v>0</v>
      </c>
      <c r="R2528">
        <f>SUM(B2528:Q2528)</f>
        <v>9.2093999999999995E-3</v>
      </c>
    </row>
    <row r="2529" spans="1:18" x14ac:dyDescent="0.35">
      <c r="A2529">
        <v>2527</v>
      </c>
      <c r="B2529">
        <v>0</v>
      </c>
      <c r="C2529">
        <v>0</v>
      </c>
      <c r="D2529">
        <v>0</v>
      </c>
      <c r="E2529">
        <v>0</v>
      </c>
      <c r="F2529">
        <v>1.4645999999999999E-3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1.2844E-3</v>
      </c>
      <c r="M2529">
        <v>2.2311000000000002E-3</v>
      </c>
      <c r="N2529">
        <v>0</v>
      </c>
      <c r="O2529">
        <v>0</v>
      </c>
      <c r="P2529">
        <v>0</v>
      </c>
      <c r="Q2529">
        <v>0</v>
      </c>
      <c r="R2529">
        <f>SUM(B2529:Q2529)</f>
        <v>4.9800999999999995E-3</v>
      </c>
    </row>
    <row r="2530" spans="1:18" x14ac:dyDescent="0.35">
      <c r="A2530">
        <v>2528</v>
      </c>
      <c r="B2530">
        <v>0</v>
      </c>
      <c r="C2530">
        <v>0</v>
      </c>
      <c r="D2530">
        <v>0</v>
      </c>
      <c r="E2530">
        <v>4.3280199999999998E-2</v>
      </c>
      <c r="F2530">
        <v>1.00229E-2</v>
      </c>
      <c r="G2530">
        <v>2.4044599999999999E-2</v>
      </c>
      <c r="H2530">
        <v>3.0459199999999999E-2</v>
      </c>
      <c r="I2530">
        <v>0</v>
      </c>
      <c r="J2530">
        <v>0</v>
      </c>
      <c r="K2530">
        <v>0</v>
      </c>
      <c r="L2530">
        <v>1.02294E-2</v>
      </c>
      <c r="M2530">
        <v>1.34579E-2</v>
      </c>
      <c r="N2530">
        <v>3.7200000000000003E-5</v>
      </c>
      <c r="O2530">
        <v>8.5901500000000006E-2</v>
      </c>
      <c r="P2530">
        <v>0</v>
      </c>
      <c r="Q2530">
        <v>0</v>
      </c>
      <c r="R2530">
        <f>SUM(B2530:Q2530)</f>
        <v>0.21743289999999998</v>
      </c>
    </row>
    <row r="2531" spans="1:18" x14ac:dyDescent="0.35">
      <c r="A2531">
        <v>2529</v>
      </c>
      <c r="B2531">
        <v>0</v>
      </c>
      <c r="C2531">
        <v>0</v>
      </c>
      <c r="D2531">
        <v>0</v>
      </c>
      <c r="E2531">
        <v>4.3278800000000013E-2</v>
      </c>
      <c r="F2531">
        <v>8.0444000000000002E-3</v>
      </c>
      <c r="G2531">
        <v>2.3934799999999999E-2</v>
      </c>
      <c r="H2531">
        <v>2.5775599999999999E-2</v>
      </c>
      <c r="I2531">
        <v>0</v>
      </c>
      <c r="J2531">
        <v>0</v>
      </c>
      <c r="K2531">
        <v>0</v>
      </c>
      <c r="L2531">
        <v>8.358899999999999E-3</v>
      </c>
      <c r="M2531">
        <v>1.06956E-2</v>
      </c>
      <c r="N2531">
        <v>9.1589999999999998E-4</v>
      </c>
      <c r="O2531">
        <v>8.9862600000000001E-2</v>
      </c>
      <c r="P2531">
        <v>0</v>
      </c>
      <c r="Q2531">
        <v>0</v>
      </c>
      <c r="R2531">
        <f>SUM(B2531:Q2531)</f>
        <v>0.21086660000000002</v>
      </c>
    </row>
    <row r="2532" spans="1:18" x14ac:dyDescent="0.35">
      <c r="A2532">
        <v>2530</v>
      </c>
      <c r="B2532">
        <v>0</v>
      </c>
      <c r="C2532">
        <v>0</v>
      </c>
      <c r="D2532">
        <v>0</v>
      </c>
      <c r="E2532">
        <v>1.69663E-2</v>
      </c>
      <c r="F2532">
        <v>7.1139999999999997E-3</v>
      </c>
      <c r="G2532">
        <v>1.01022E-2</v>
      </c>
      <c r="H2532">
        <v>2.1878999999999999E-2</v>
      </c>
      <c r="I2532">
        <v>0</v>
      </c>
      <c r="J2532">
        <v>0</v>
      </c>
      <c r="K2532">
        <v>0</v>
      </c>
      <c r="L2532">
        <v>7.1191000000000006E-3</v>
      </c>
      <c r="M2532">
        <v>9.0702999999999999E-3</v>
      </c>
      <c r="N2532">
        <v>9.6370000000000006E-4</v>
      </c>
      <c r="O2532">
        <v>5.1570400000000002E-2</v>
      </c>
      <c r="P2532">
        <v>0</v>
      </c>
      <c r="Q2532">
        <v>0</v>
      </c>
      <c r="R2532">
        <f>SUM(B2532:Q2532)</f>
        <v>0.12478500000000001</v>
      </c>
    </row>
    <row r="2533" spans="1:18" x14ac:dyDescent="0.35">
      <c r="A2533">
        <v>2531</v>
      </c>
      <c r="B2533">
        <v>0</v>
      </c>
      <c r="C2533">
        <v>0</v>
      </c>
      <c r="D2533">
        <v>0</v>
      </c>
      <c r="E2533">
        <v>2.1497700000000002E-2</v>
      </c>
      <c r="F2533">
        <v>7.4638999999999999E-3</v>
      </c>
      <c r="G2533">
        <v>1.2309E-2</v>
      </c>
      <c r="H2533">
        <v>3.1862099999999997E-2</v>
      </c>
      <c r="I2533">
        <v>0</v>
      </c>
      <c r="J2533">
        <v>0</v>
      </c>
      <c r="K2533">
        <v>0</v>
      </c>
      <c r="L2533">
        <v>7.3988000000000014E-3</v>
      </c>
      <c r="M2533">
        <v>9.5036000000000009E-3</v>
      </c>
      <c r="N2533">
        <v>1.3868000000000001E-3</v>
      </c>
      <c r="O2533">
        <v>5.7231800000000013E-2</v>
      </c>
      <c r="P2533">
        <v>0</v>
      </c>
      <c r="Q2533">
        <v>0</v>
      </c>
      <c r="R2533">
        <f>SUM(B2533:Q2533)</f>
        <v>0.1486537</v>
      </c>
    </row>
    <row r="2534" spans="1:18" x14ac:dyDescent="0.35">
      <c r="A2534">
        <v>2532</v>
      </c>
      <c r="B2534">
        <v>0</v>
      </c>
      <c r="C2534">
        <v>0</v>
      </c>
      <c r="D2534">
        <v>1.7399999999999999E-5</v>
      </c>
      <c r="E2534">
        <v>1.4278000000000001E-2</v>
      </c>
      <c r="F2534">
        <v>9.2420000000000002E-3</v>
      </c>
      <c r="G2534">
        <v>8.3096000000000003E-3</v>
      </c>
      <c r="H2534">
        <v>2.9081699999999999E-2</v>
      </c>
      <c r="I2534">
        <v>0</v>
      </c>
      <c r="J2534">
        <v>0</v>
      </c>
      <c r="K2534">
        <v>0</v>
      </c>
      <c r="L2534">
        <v>8.9914999999999995E-3</v>
      </c>
      <c r="M2534">
        <v>1.1656400000000001E-2</v>
      </c>
      <c r="N2534">
        <v>0</v>
      </c>
      <c r="O2534">
        <v>4.7149700000000003E-2</v>
      </c>
      <c r="P2534">
        <v>0</v>
      </c>
      <c r="Q2534">
        <v>0</v>
      </c>
      <c r="R2534">
        <f>SUM(B2534:Q2534)</f>
        <v>0.12872630000000002</v>
      </c>
    </row>
    <row r="2535" spans="1:18" x14ac:dyDescent="0.35">
      <c r="A2535">
        <v>2533</v>
      </c>
      <c r="B2535">
        <v>0</v>
      </c>
      <c r="C2535">
        <v>0</v>
      </c>
      <c r="D2535">
        <v>0</v>
      </c>
      <c r="E2535">
        <v>1.38897E-2</v>
      </c>
      <c r="F2535">
        <v>9.2958999999999993E-3</v>
      </c>
      <c r="G2535">
        <v>7.9976999999999999E-3</v>
      </c>
      <c r="H2535">
        <v>2.85055E-2</v>
      </c>
      <c r="I2535">
        <v>0</v>
      </c>
      <c r="J2535">
        <v>0</v>
      </c>
      <c r="K2535">
        <v>0</v>
      </c>
      <c r="L2535">
        <v>9.1076000000000004E-3</v>
      </c>
      <c r="M2535">
        <v>1.16528E-2</v>
      </c>
      <c r="N2535">
        <v>1.0524E-3</v>
      </c>
      <c r="O2535">
        <v>4.0619199999999987E-2</v>
      </c>
      <c r="P2535">
        <v>0</v>
      </c>
      <c r="Q2535">
        <v>0</v>
      </c>
      <c r="R2535">
        <f>SUM(B2535:Q2535)</f>
        <v>0.1221208</v>
      </c>
    </row>
    <row r="2536" spans="1:18" x14ac:dyDescent="0.35">
      <c r="A2536">
        <v>2534</v>
      </c>
      <c r="B2536">
        <v>0</v>
      </c>
      <c r="C2536">
        <v>0</v>
      </c>
      <c r="D2536">
        <v>0</v>
      </c>
      <c r="E2536">
        <v>1.35925E-2</v>
      </c>
      <c r="F2536">
        <v>1.0365299999999999E-2</v>
      </c>
      <c r="G2536">
        <v>7.8574000000000005E-3</v>
      </c>
      <c r="H2536">
        <v>3.0724700000000001E-2</v>
      </c>
      <c r="I2536">
        <v>0</v>
      </c>
      <c r="J2536">
        <v>0</v>
      </c>
      <c r="K2536">
        <v>0</v>
      </c>
      <c r="L2536">
        <v>1.0248E-2</v>
      </c>
      <c r="M2536">
        <v>1.28255E-2</v>
      </c>
      <c r="N2536">
        <v>2.4399999999999999E-3</v>
      </c>
      <c r="O2536">
        <v>3.9871400000000001E-2</v>
      </c>
      <c r="P2536">
        <v>0</v>
      </c>
      <c r="Q2536">
        <v>0</v>
      </c>
      <c r="R2536">
        <f>SUM(B2536:Q2536)</f>
        <v>0.12792480000000001</v>
      </c>
    </row>
    <row r="2537" spans="1:18" x14ac:dyDescent="0.35">
      <c r="A2537">
        <v>2535</v>
      </c>
      <c r="B2537">
        <v>0</v>
      </c>
      <c r="C2537">
        <v>0</v>
      </c>
      <c r="D2537">
        <v>0</v>
      </c>
      <c r="E2537">
        <v>5.9895E-3</v>
      </c>
      <c r="F2537">
        <v>1.23588E-2</v>
      </c>
      <c r="G2537">
        <v>4.3509000000000004E-3</v>
      </c>
      <c r="H2537">
        <v>2.9087399999999999E-2</v>
      </c>
      <c r="I2537">
        <v>0</v>
      </c>
      <c r="J2537">
        <v>0</v>
      </c>
      <c r="K2537">
        <v>0</v>
      </c>
      <c r="L2537">
        <v>1.2383399999999999E-2</v>
      </c>
      <c r="M2537">
        <v>1.55893E-2</v>
      </c>
      <c r="N2537">
        <v>2.1800000000000001E-4</v>
      </c>
      <c r="O2537">
        <v>3.2597500000000001E-2</v>
      </c>
      <c r="P2537">
        <v>0</v>
      </c>
      <c r="Q2537">
        <v>0</v>
      </c>
      <c r="R2537">
        <f>SUM(B2537:Q2537)</f>
        <v>0.1125748</v>
      </c>
    </row>
    <row r="2538" spans="1:18" x14ac:dyDescent="0.35">
      <c r="A2538">
        <v>2536</v>
      </c>
      <c r="B2538">
        <v>0</v>
      </c>
      <c r="C2538">
        <v>0</v>
      </c>
      <c r="D2538">
        <v>3.7000000000000002E-6</v>
      </c>
      <c r="E2538">
        <v>2.7709000000000001E-2</v>
      </c>
      <c r="F2538">
        <v>4.0273000000000002E-3</v>
      </c>
      <c r="G2538">
        <v>1.5258499999999999E-2</v>
      </c>
      <c r="H2538">
        <v>5.9584E-3</v>
      </c>
      <c r="I2538">
        <v>0</v>
      </c>
      <c r="J2538">
        <v>0</v>
      </c>
      <c r="K2538">
        <v>0</v>
      </c>
      <c r="L2538">
        <v>4.3445000000000003E-3</v>
      </c>
      <c r="M2538">
        <v>5.2055000000000001E-3</v>
      </c>
      <c r="N2538">
        <v>2.0977999999999999E-3</v>
      </c>
      <c r="O2538">
        <v>6.3809900000000003E-2</v>
      </c>
      <c r="P2538">
        <v>0</v>
      </c>
      <c r="Q2538">
        <v>0</v>
      </c>
      <c r="R2538">
        <f>SUM(B2538:Q2538)</f>
        <v>0.12841459999999999</v>
      </c>
    </row>
    <row r="2539" spans="1:18" x14ac:dyDescent="0.35">
      <c r="A2539">
        <v>2537</v>
      </c>
      <c r="B2539">
        <v>0</v>
      </c>
      <c r="C2539">
        <v>0</v>
      </c>
      <c r="D2539">
        <v>1.7980000000000001E-4</v>
      </c>
      <c r="E2539">
        <v>2.4499400000000001E-2</v>
      </c>
      <c r="F2539">
        <v>1.3649999999999999E-3</v>
      </c>
      <c r="G2539">
        <v>1.44014E-2</v>
      </c>
      <c r="H2539">
        <v>2.1351E-3</v>
      </c>
      <c r="I2539">
        <v>0</v>
      </c>
      <c r="J2539">
        <v>0</v>
      </c>
      <c r="K2539">
        <v>0</v>
      </c>
      <c r="L2539">
        <v>1.4632E-3</v>
      </c>
      <c r="M2539">
        <v>1.8048999999999999E-3</v>
      </c>
      <c r="N2539">
        <v>0</v>
      </c>
      <c r="O2539">
        <v>6.3442800000000008E-2</v>
      </c>
      <c r="P2539">
        <v>0</v>
      </c>
      <c r="Q2539">
        <v>0</v>
      </c>
      <c r="R2539">
        <f>SUM(B2539:Q2539)</f>
        <v>0.10929160000000002</v>
      </c>
    </row>
    <row r="2540" spans="1:18" x14ac:dyDescent="0.35">
      <c r="A2540">
        <v>2538</v>
      </c>
      <c r="B2540">
        <v>0</v>
      </c>
      <c r="C2540">
        <v>0</v>
      </c>
      <c r="D2540">
        <v>4.3980000000000001E-4</v>
      </c>
      <c r="E2540">
        <v>5.1440600000000003E-2</v>
      </c>
      <c r="F2540">
        <v>4.5807E-3</v>
      </c>
      <c r="G2540">
        <v>2.9328300000000002E-2</v>
      </c>
      <c r="H2540">
        <v>1.21163E-2</v>
      </c>
      <c r="I2540">
        <v>0</v>
      </c>
      <c r="J2540">
        <v>0</v>
      </c>
      <c r="K2540">
        <v>0</v>
      </c>
      <c r="L2540">
        <v>4.8158000000000003E-3</v>
      </c>
      <c r="M2540">
        <v>5.6357999999999998E-3</v>
      </c>
      <c r="N2540">
        <v>7.2879999999999993E-4</v>
      </c>
      <c r="O2540">
        <v>0.1139931</v>
      </c>
      <c r="P2540">
        <v>0</v>
      </c>
      <c r="Q2540">
        <v>0</v>
      </c>
      <c r="R2540">
        <f>SUM(B2540:Q2540)</f>
        <v>0.22307919999999998</v>
      </c>
    </row>
    <row r="2541" spans="1:18" x14ac:dyDescent="0.35">
      <c r="A2541">
        <v>2539</v>
      </c>
      <c r="B2541">
        <v>0</v>
      </c>
      <c r="C2541">
        <v>0</v>
      </c>
      <c r="D2541">
        <v>4.9260000000000005E-4</v>
      </c>
      <c r="E2541">
        <v>8.0654400000000001E-2</v>
      </c>
      <c r="F2541">
        <v>5.5239E-3</v>
      </c>
      <c r="G2541">
        <v>4.1079200000000003E-2</v>
      </c>
      <c r="H2541">
        <v>1.3391200000000001E-2</v>
      </c>
      <c r="I2541">
        <v>0</v>
      </c>
      <c r="J2541">
        <v>0</v>
      </c>
      <c r="K2541">
        <v>0</v>
      </c>
      <c r="L2541">
        <v>5.6128999999999997E-3</v>
      </c>
      <c r="M2541">
        <v>6.8034999999999997E-3</v>
      </c>
      <c r="N2541">
        <v>1.3438E-3</v>
      </c>
      <c r="O2541">
        <v>0.14919460000000001</v>
      </c>
      <c r="P2541">
        <v>0</v>
      </c>
      <c r="Q2541">
        <v>0</v>
      </c>
      <c r="R2541">
        <f>SUM(B2541:Q2541)</f>
        <v>0.30409609999999998</v>
      </c>
    </row>
    <row r="2542" spans="1:18" x14ac:dyDescent="0.35">
      <c r="A2542">
        <v>2540</v>
      </c>
      <c r="B2542">
        <v>0</v>
      </c>
      <c r="C2542">
        <v>0</v>
      </c>
      <c r="D2542">
        <v>0</v>
      </c>
      <c r="E2542">
        <v>7.8946100000000005E-2</v>
      </c>
      <c r="F2542">
        <v>4.2275000000000004E-3</v>
      </c>
      <c r="G2542">
        <v>4.4521499999999999E-2</v>
      </c>
      <c r="H2542">
        <v>1.2696000000000001E-2</v>
      </c>
      <c r="I2542">
        <v>0</v>
      </c>
      <c r="J2542">
        <v>0</v>
      </c>
      <c r="K2542">
        <v>0</v>
      </c>
      <c r="L2542">
        <v>4.5101000000000004E-3</v>
      </c>
      <c r="M2542">
        <v>5.5141999999999986E-3</v>
      </c>
      <c r="N2542">
        <v>1.0280000000000001E-4</v>
      </c>
      <c r="O2542">
        <v>0.15790190000000001</v>
      </c>
      <c r="P2542">
        <v>0</v>
      </c>
      <c r="Q2542">
        <v>0</v>
      </c>
      <c r="R2542">
        <f>SUM(B2542:Q2542)</f>
        <v>0.30842009999999997</v>
      </c>
    </row>
    <row r="2543" spans="1:18" x14ac:dyDescent="0.35">
      <c r="A2543">
        <v>2541</v>
      </c>
      <c r="B2543">
        <v>0</v>
      </c>
      <c r="C2543">
        <v>0</v>
      </c>
      <c r="D2543">
        <v>0</v>
      </c>
      <c r="E2543">
        <v>7.17449E-2</v>
      </c>
      <c r="F2543">
        <v>2.6464000000000001E-3</v>
      </c>
      <c r="G2543">
        <v>4.01923E-2</v>
      </c>
      <c r="H2543">
        <v>8.7367E-3</v>
      </c>
      <c r="I2543">
        <v>0</v>
      </c>
      <c r="J2543">
        <v>0</v>
      </c>
      <c r="K2543">
        <v>0</v>
      </c>
      <c r="L2543">
        <v>2.9031E-3</v>
      </c>
      <c r="M2543">
        <v>3.7012999999999998E-3</v>
      </c>
      <c r="N2543">
        <v>2.2440000000000001E-4</v>
      </c>
      <c r="O2543">
        <v>0.14405119999999999</v>
      </c>
      <c r="P2543">
        <v>0</v>
      </c>
      <c r="Q2543">
        <v>0</v>
      </c>
      <c r="R2543">
        <f>SUM(B2543:Q2543)</f>
        <v>0.27420029999999995</v>
      </c>
    </row>
    <row r="2544" spans="1:18" x14ac:dyDescent="0.35">
      <c r="A2544">
        <v>2542</v>
      </c>
      <c r="B2544">
        <v>0</v>
      </c>
      <c r="C2544">
        <v>0</v>
      </c>
      <c r="D2544">
        <v>0</v>
      </c>
      <c r="E2544">
        <v>5.6924500000000003E-2</v>
      </c>
      <c r="F2544">
        <v>1.8335999999999999E-3</v>
      </c>
      <c r="G2544">
        <v>3.1546200000000003E-2</v>
      </c>
      <c r="H2544">
        <v>6.0439999999999999E-3</v>
      </c>
      <c r="I2544">
        <v>0</v>
      </c>
      <c r="J2544">
        <v>0</v>
      </c>
      <c r="K2544">
        <v>0</v>
      </c>
      <c r="L2544">
        <v>1.9279E-3</v>
      </c>
      <c r="M2544">
        <v>2.6524999999999999E-3</v>
      </c>
      <c r="N2544">
        <v>0</v>
      </c>
      <c r="O2544">
        <v>0.1164294</v>
      </c>
      <c r="P2544">
        <v>0</v>
      </c>
      <c r="Q2544">
        <v>0</v>
      </c>
      <c r="R2544">
        <f>SUM(B2544:Q2544)</f>
        <v>0.2173581</v>
      </c>
    </row>
    <row r="2545" spans="1:18" x14ac:dyDescent="0.35">
      <c r="A2545">
        <v>2543</v>
      </c>
      <c r="B2545">
        <v>0</v>
      </c>
      <c r="C2545">
        <v>0</v>
      </c>
      <c r="D2545">
        <v>0</v>
      </c>
      <c r="E2545">
        <v>4.77321E-2</v>
      </c>
      <c r="F2545">
        <v>1.0489E-3</v>
      </c>
      <c r="G2545">
        <v>2.6132599999999999E-2</v>
      </c>
      <c r="H2545">
        <v>3.9805999999999999E-3</v>
      </c>
      <c r="I2545">
        <v>0</v>
      </c>
      <c r="J2545">
        <v>0</v>
      </c>
      <c r="K2545">
        <v>0</v>
      </c>
      <c r="L2545">
        <v>9.6089999999999999E-4</v>
      </c>
      <c r="M2545">
        <v>1.6267E-3</v>
      </c>
      <c r="N2545">
        <v>0</v>
      </c>
      <c r="O2545">
        <v>8.9413800000000002E-2</v>
      </c>
      <c r="P2545">
        <v>0</v>
      </c>
      <c r="Q2545">
        <v>0</v>
      </c>
      <c r="R2545">
        <f>SUM(B2545:Q2545)</f>
        <v>0.17089559999999998</v>
      </c>
    </row>
    <row r="2546" spans="1:18" x14ac:dyDescent="0.35">
      <c r="A2546">
        <v>2544</v>
      </c>
      <c r="B2546">
        <v>0</v>
      </c>
      <c r="C2546">
        <v>0</v>
      </c>
      <c r="D2546">
        <v>0</v>
      </c>
      <c r="E2546">
        <v>4.6853800000000001E-2</v>
      </c>
      <c r="F2546">
        <v>1.5675999999999999E-3</v>
      </c>
      <c r="G2546">
        <v>2.52952E-2</v>
      </c>
      <c r="H2546">
        <v>5.5444999999999999E-3</v>
      </c>
      <c r="I2546">
        <v>0</v>
      </c>
      <c r="J2546">
        <v>0</v>
      </c>
      <c r="K2546">
        <v>0</v>
      </c>
      <c r="L2546">
        <v>1.5897000000000001E-3</v>
      </c>
      <c r="M2546">
        <v>2.3248000000000001E-3</v>
      </c>
      <c r="N2546">
        <v>0</v>
      </c>
      <c r="O2546">
        <v>9.0200799999999998E-2</v>
      </c>
      <c r="P2546">
        <v>0</v>
      </c>
      <c r="Q2546">
        <v>0</v>
      </c>
      <c r="R2546">
        <f>SUM(B2546:Q2546)</f>
        <v>0.17337639999999999</v>
      </c>
    </row>
    <row r="2547" spans="1:18" x14ac:dyDescent="0.35">
      <c r="A2547">
        <v>2545</v>
      </c>
      <c r="B2547">
        <v>0</v>
      </c>
      <c r="C2547">
        <v>0</v>
      </c>
      <c r="D2547">
        <v>0</v>
      </c>
      <c r="E2547">
        <v>4.45107E-2</v>
      </c>
      <c r="F2547">
        <v>1.48E-3</v>
      </c>
      <c r="G2547">
        <v>2.41053E-2</v>
      </c>
      <c r="H2547">
        <v>5.3366000000000004E-3</v>
      </c>
      <c r="I2547">
        <v>0</v>
      </c>
      <c r="J2547">
        <v>0</v>
      </c>
      <c r="K2547">
        <v>0</v>
      </c>
      <c r="L2547">
        <v>1.4928999999999999E-3</v>
      </c>
      <c r="M2547">
        <v>2.2079000000000001E-3</v>
      </c>
      <c r="N2547">
        <v>0</v>
      </c>
      <c r="O2547">
        <v>8.6171600000000001E-2</v>
      </c>
      <c r="P2547">
        <v>0</v>
      </c>
      <c r="Q2547">
        <v>0</v>
      </c>
      <c r="R2547">
        <f>SUM(B2547:Q2547)</f>
        <v>0.16530500000000001</v>
      </c>
    </row>
    <row r="2548" spans="1:18" x14ac:dyDescent="0.35">
      <c r="A2548">
        <v>2546</v>
      </c>
      <c r="B2548">
        <v>0</v>
      </c>
      <c r="C2548">
        <v>0</v>
      </c>
      <c r="D2548">
        <v>0</v>
      </c>
      <c r="E2548">
        <v>4.4009800000000002E-2</v>
      </c>
      <c r="F2548">
        <v>1.3874E-3</v>
      </c>
      <c r="G2548">
        <v>2.3550999999999999E-2</v>
      </c>
      <c r="H2548">
        <v>5.1186000000000001E-3</v>
      </c>
      <c r="I2548">
        <v>0</v>
      </c>
      <c r="J2548">
        <v>0</v>
      </c>
      <c r="K2548">
        <v>0</v>
      </c>
      <c r="L2548">
        <v>1.3829000000000001E-3</v>
      </c>
      <c r="M2548">
        <v>2.0828000000000001E-3</v>
      </c>
      <c r="N2548">
        <v>0</v>
      </c>
      <c r="O2548">
        <v>8.3247699999999994E-2</v>
      </c>
      <c r="P2548">
        <v>0</v>
      </c>
      <c r="Q2548">
        <v>0</v>
      </c>
      <c r="R2548">
        <f>SUM(B2548:Q2548)</f>
        <v>0.16078019999999998</v>
      </c>
    </row>
    <row r="2549" spans="1:18" x14ac:dyDescent="0.35">
      <c r="A2549">
        <v>2547</v>
      </c>
      <c r="B2549">
        <v>0</v>
      </c>
      <c r="C2549">
        <v>0</v>
      </c>
      <c r="D2549">
        <v>0</v>
      </c>
      <c r="E2549">
        <v>4.2092699999999997E-2</v>
      </c>
      <c r="F2549">
        <v>1.0803E-3</v>
      </c>
      <c r="G2549">
        <v>2.31068E-2</v>
      </c>
      <c r="H2549">
        <v>4.2701000000000006E-3</v>
      </c>
      <c r="I2549">
        <v>0</v>
      </c>
      <c r="J2549">
        <v>0</v>
      </c>
      <c r="K2549">
        <v>0</v>
      </c>
      <c r="L2549">
        <v>1.0150000000000001E-3</v>
      </c>
      <c r="M2549">
        <v>1.6682999999999999E-3</v>
      </c>
      <c r="N2549">
        <v>0</v>
      </c>
      <c r="O2549">
        <v>7.949189999999999E-2</v>
      </c>
      <c r="P2549">
        <v>0</v>
      </c>
      <c r="Q2549">
        <v>0</v>
      </c>
      <c r="R2549">
        <f>SUM(B2549:Q2549)</f>
        <v>0.1527251</v>
      </c>
    </row>
    <row r="2550" spans="1:18" x14ac:dyDescent="0.35">
      <c r="A2550">
        <v>2548</v>
      </c>
      <c r="B2550">
        <v>0</v>
      </c>
      <c r="C2550">
        <v>0</v>
      </c>
      <c r="D2550">
        <v>0</v>
      </c>
      <c r="E2550">
        <v>0</v>
      </c>
      <c r="F2550">
        <v>1.1773E-3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1.1232E-3</v>
      </c>
      <c r="M2550">
        <v>1.7953999999999999E-3</v>
      </c>
      <c r="N2550">
        <v>0</v>
      </c>
      <c r="O2550">
        <v>0</v>
      </c>
      <c r="P2550">
        <v>0</v>
      </c>
      <c r="Q2550">
        <v>0</v>
      </c>
      <c r="R2550">
        <f>SUM(B2550:Q2550)</f>
        <v>4.0958999999999995E-3</v>
      </c>
    </row>
    <row r="2551" spans="1:18" x14ac:dyDescent="0.35">
      <c r="A2551">
        <v>2549</v>
      </c>
      <c r="B2551">
        <v>0</v>
      </c>
      <c r="C2551">
        <v>0</v>
      </c>
      <c r="D2551">
        <v>0</v>
      </c>
      <c r="E2551">
        <v>0</v>
      </c>
      <c r="F2551">
        <v>2.0725000000000001E-3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2.1202999999999999E-3</v>
      </c>
      <c r="M2551">
        <v>3.0547999999999999E-3</v>
      </c>
      <c r="N2551">
        <v>0</v>
      </c>
      <c r="O2551">
        <v>0</v>
      </c>
      <c r="P2551">
        <v>0</v>
      </c>
      <c r="Q2551">
        <v>0</v>
      </c>
      <c r="R2551">
        <f>SUM(B2551:Q2551)</f>
        <v>7.2475999999999999E-3</v>
      </c>
    </row>
    <row r="2552" spans="1:18" x14ac:dyDescent="0.35">
      <c r="A2552">
        <v>2550</v>
      </c>
      <c r="B2552">
        <v>0</v>
      </c>
      <c r="C2552">
        <v>0</v>
      </c>
      <c r="D2552">
        <v>0</v>
      </c>
      <c r="E2552">
        <v>4.3498099999999998E-2</v>
      </c>
      <c r="F2552">
        <v>2.7759999999999998E-3</v>
      </c>
      <c r="G2552">
        <v>2.4782599999999998E-2</v>
      </c>
      <c r="H2552">
        <v>8.6505000000000002E-3</v>
      </c>
      <c r="I2552">
        <v>0</v>
      </c>
      <c r="J2552">
        <v>0</v>
      </c>
      <c r="K2552">
        <v>0</v>
      </c>
      <c r="L2552">
        <v>3.0837E-3</v>
      </c>
      <c r="M2552">
        <v>3.7380999999999998E-3</v>
      </c>
      <c r="N2552">
        <v>0</v>
      </c>
      <c r="O2552">
        <v>8.4948100000000012E-2</v>
      </c>
      <c r="P2552">
        <v>0</v>
      </c>
      <c r="Q2552">
        <v>0</v>
      </c>
      <c r="R2552">
        <f>SUM(B2552:Q2552)</f>
        <v>0.17147709999999999</v>
      </c>
    </row>
    <row r="2553" spans="1:18" x14ac:dyDescent="0.35">
      <c r="A2553">
        <v>2551</v>
      </c>
      <c r="B2553">
        <v>0</v>
      </c>
      <c r="C2553">
        <v>0</v>
      </c>
      <c r="D2553">
        <v>0</v>
      </c>
      <c r="E2553">
        <v>2.6727899999999999E-2</v>
      </c>
      <c r="F2553">
        <v>3.5560000000000002E-4</v>
      </c>
      <c r="G2553">
        <v>1.6027E-2</v>
      </c>
      <c r="H2553">
        <v>0</v>
      </c>
      <c r="I2553">
        <v>0</v>
      </c>
      <c r="J2553">
        <v>0</v>
      </c>
      <c r="K2553">
        <v>0</v>
      </c>
      <c r="L2553">
        <v>3.7369999999999998E-4</v>
      </c>
      <c r="M2553">
        <v>4.5659999999999999E-4</v>
      </c>
      <c r="N2553">
        <v>9.6244999999999994E-3</v>
      </c>
      <c r="O2553">
        <v>6.9077E-2</v>
      </c>
      <c r="P2553">
        <v>0</v>
      </c>
      <c r="Q2553">
        <v>0</v>
      </c>
      <c r="R2553">
        <f>SUM(B2553:Q2553)</f>
        <v>0.1226423</v>
      </c>
    </row>
    <row r="2554" spans="1:18" x14ac:dyDescent="0.35">
      <c r="A2554">
        <v>2552</v>
      </c>
      <c r="B2554">
        <v>0</v>
      </c>
      <c r="C2554">
        <v>0</v>
      </c>
      <c r="D2554">
        <v>0</v>
      </c>
      <c r="E2554">
        <v>4.6462700000000003E-2</v>
      </c>
      <c r="F2554">
        <v>1.09549E-2</v>
      </c>
      <c r="G2554">
        <v>3.0703299999999999E-2</v>
      </c>
      <c r="H2554">
        <v>3.3322499999999998E-2</v>
      </c>
      <c r="I2554">
        <v>0</v>
      </c>
      <c r="J2554">
        <v>0</v>
      </c>
      <c r="K2554">
        <v>7.2370000000000008E-4</v>
      </c>
      <c r="L2554">
        <v>1.1901E-2</v>
      </c>
      <c r="M2554">
        <v>1.3249500000000001E-2</v>
      </c>
      <c r="N2554">
        <v>1.8555700000000001E-2</v>
      </c>
      <c r="O2554">
        <v>0.10183689999999999</v>
      </c>
      <c r="P2554">
        <v>5.2400000000000005E-4</v>
      </c>
      <c r="Q2554">
        <v>0</v>
      </c>
      <c r="R2554">
        <f>SUM(B2554:Q2554)</f>
        <v>0.26823420000000003</v>
      </c>
    </row>
    <row r="2555" spans="1:18" x14ac:dyDescent="0.35">
      <c r="A2555">
        <v>2553</v>
      </c>
      <c r="B2555">
        <v>0</v>
      </c>
      <c r="C2555">
        <v>0</v>
      </c>
      <c r="D2555">
        <v>0</v>
      </c>
      <c r="E2555">
        <v>4.5796499999999997E-2</v>
      </c>
      <c r="F2555">
        <v>9.9697999999999991E-3</v>
      </c>
      <c r="G2555">
        <v>2.8515100000000002E-2</v>
      </c>
      <c r="H2555">
        <v>2.8830399999999999E-2</v>
      </c>
      <c r="I2555">
        <v>1.03E-5</v>
      </c>
      <c r="J2555">
        <v>0</v>
      </c>
      <c r="K2555">
        <v>1.2689000000000001E-3</v>
      </c>
      <c r="L2555">
        <v>1.0762600000000001E-2</v>
      </c>
      <c r="M2555">
        <v>1.1878400000000001E-2</v>
      </c>
      <c r="N2555">
        <v>2.3050600000000001E-2</v>
      </c>
      <c r="O2555">
        <v>9.3852000000000005E-2</v>
      </c>
      <c r="P2555">
        <v>1.0968E-3</v>
      </c>
      <c r="Q2555">
        <v>0</v>
      </c>
      <c r="R2555">
        <f>SUM(B2555:Q2555)</f>
        <v>0.25503140000000007</v>
      </c>
    </row>
    <row r="2556" spans="1:18" x14ac:dyDescent="0.35">
      <c r="A2556">
        <v>2554</v>
      </c>
      <c r="B2556">
        <v>0</v>
      </c>
      <c r="C2556">
        <v>1.88E-5</v>
      </c>
      <c r="D2556">
        <v>2.1829999999999999E-4</v>
      </c>
      <c r="E2556">
        <v>3.2745999999999999E-3</v>
      </c>
      <c r="F2556">
        <v>8.3807000000000013E-3</v>
      </c>
      <c r="G2556">
        <v>4.6291000000000006E-3</v>
      </c>
      <c r="H2556">
        <v>2.7983000000000001E-2</v>
      </c>
      <c r="I2556">
        <v>7.5799999999999999E-5</v>
      </c>
      <c r="J2556">
        <v>0</v>
      </c>
      <c r="K2556">
        <v>1.4970999999999999E-3</v>
      </c>
      <c r="L2556">
        <v>8.6893999999999999E-3</v>
      </c>
      <c r="M2556">
        <v>1.0511599999999999E-2</v>
      </c>
      <c r="N2556">
        <v>2.68235E-2</v>
      </c>
      <c r="O2556">
        <v>3.9179899999999997E-2</v>
      </c>
      <c r="P2556">
        <v>1.5868E-3</v>
      </c>
      <c r="Q2556">
        <v>0</v>
      </c>
      <c r="R2556">
        <f>SUM(B2556:Q2556)</f>
        <v>0.1328686</v>
      </c>
    </row>
    <row r="2557" spans="1:18" x14ac:dyDescent="0.35">
      <c r="A2557">
        <v>2555</v>
      </c>
      <c r="B2557">
        <v>2.5199999999999999E-5</v>
      </c>
      <c r="C2557">
        <v>8.1599999999999991E-5</v>
      </c>
      <c r="D2557">
        <v>8.8520000000000005E-4</v>
      </c>
      <c r="E2557">
        <v>1.1260300000000001E-2</v>
      </c>
      <c r="F2557">
        <v>8.2337E-3</v>
      </c>
      <c r="G2557">
        <v>8.2555000000000007E-3</v>
      </c>
      <c r="H2557">
        <v>2.7077E-2</v>
      </c>
      <c r="I2557">
        <v>1.236E-4</v>
      </c>
      <c r="J2557">
        <v>0</v>
      </c>
      <c r="K2557">
        <v>5.0849999999999995E-4</v>
      </c>
      <c r="L2557">
        <v>8.3507000000000008E-3</v>
      </c>
      <c r="M2557">
        <v>1.02349E-2</v>
      </c>
      <c r="N2557">
        <v>2.5922400000000002E-2</v>
      </c>
      <c r="O2557">
        <v>4.6782900000000002E-2</v>
      </c>
      <c r="P2557">
        <v>8.2189999999999997E-4</v>
      </c>
      <c r="Q2557">
        <v>0</v>
      </c>
      <c r="R2557">
        <f>SUM(B2557:Q2557)</f>
        <v>0.14856340000000001</v>
      </c>
    </row>
    <row r="2558" spans="1:18" x14ac:dyDescent="0.35">
      <c r="A2558">
        <v>2556</v>
      </c>
      <c r="B2558">
        <v>1.305E-4</v>
      </c>
      <c r="C2558">
        <v>3.4059999999999998E-4</v>
      </c>
      <c r="D2558">
        <v>1.0771000000000001E-3</v>
      </c>
      <c r="E2558">
        <v>1.3179400000000001E-2</v>
      </c>
      <c r="F2558">
        <v>9.658700000000001E-3</v>
      </c>
      <c r="G2558">
        <v>9.1024999999999995E-3</v>
      </c>
      <c r="H2558">
        <v>3.0608099999999999E-2</v>
      </c>
      <c r="I2558">
        <v>4.037E-4</v>
      </c>
      <c r="J2558">
        <v>0</v>
      </c>
      <c r="K2558">
        <v>0</v>
      </c>
      <c r="L2558">
        <v>9.6577999999999994E-3</v>
      </c>
      <c r="M2558">
        <v>1.16454E-2</v>
      </c>
      <c r="N2558">
        <v>2.6511099999999999E-2</v>
      </c>
      <c r="O2558">
        <v>4.35124E-2</v>
      </c>
      <c r="P2558">
        <v>2.2570000000000001E-4</v>
      </c>
      <c r="Q2558">
        <v>0</v>
      </c>
      <c r="R2558">
        <f>SUM(B2558:Q2558)</f>
        <v>0.156053</v>
      </c>
    </row>
    <row r="2559" spans="1:18" x14ac:dyDescent="0.35">
      <c r="A2559">
        <v>2557</v>
      </c>
      <c r="B2559">
        <v>9.0199999999999997E-5</v>
      </c>
      <c r="C2559">
        <v>5.4060000000000002E-4</v>
      </c>
      <c r="D2559">
        <v>8.2660000000000003E-4</v>
      </c>
      <c r="E2559">
        <v>1.2583499999999999E-2</v>
      </c>
      <c r="F2559">
        <v>1.0432500000000001E-2</v>
      </c>
      <c r="G2559">
        <v>6.0621E-3</v>
      </c>
      <c r="H2559">
        <v>3.1293500000000002E-2</v>
      </c>
      <c r="I2559">
        <v>2.6709999999999999E-4</v>
      </c>
      <c r="J2559">
        <v>0</v>
      </c>
      <c r="K2559">
        <v>0</v>
      </c>
      <c r="L2559">
        <v>1.05083E-2</v>
      </c>
      <c r="M2559">
        <v>1.24236E-2</v>
      </c>
      <c r="N2559">
        <v>2.8336400000000001E-2</v>
      </c>
      <c r="O2559">
        <v>3.1745500000000003E-2</v>
      </c>
      <c r="P2559">
        <v>5.6960000000000008E-4</v>
      </c>
      <c r="Q2559">
        <v>0</v>
      </c>
      <c r="R2559">
        <f>SUM(B2559:Q2559)</f>
        <v>0.14567949999999999</v>
      </c>
    </row>
    <row r="2560" spans="1:18" x14ac:dyDescent="0.35">
      <c r="A2560">
        <v>2558</v>
      </c>
      <c r="B2560">
        <v>1.872E-4</v>
      </c>
      <c r="C2560">
        <v>7.3970000000000004E-4</v>
      </c>
      <c r="D2560">
        <v>6.8760000000000002E-4</v>
      </c>
      <c r="E2560">
        <v>1.04825E-2</v>
      </c>
      <c r="F2560">
        <v>1.07595E-2</v>
      </c>
      <c r="G2560">
        <v>6.4044999999999996E-3</v>
      </c>
      <c r="H2560">
        <v>3.2384999999999997E-2</v>
      </c>
      <c r="I2560">
        <v>5.1999999999999997E-5</v>
      </c>
      <c r="J2560">
        <v>0</v>
      </c>
      <c r="K2560">
        <v>0</v>
      </c>
      <c r="L2560">
        <v>1.0845199999999999E-2</v>
      </c>
      <c r="M2560">
        <v>1.24601E-2</v>
      </c>
      <c r="N2560">
        <v>3.1299199999999999E-2</v>
      </c>
      <c r="O2560">
        <v>4.0715700000000001E-2</v>
      </c>
      <c r="P2560">
        <v>9.0179999999999991E-4</v>
      </c>
      <c r="Q2560">
        <v>0</v>
      </c>
      <c r="R2560">
        <f>SUM(B2560:Q2560)</f>
        <v>0.15792</v>
      </c>
    </row>
    <row r="2561" spans="1:18" x14ac:dyDescent="0.35">
      <c r="A2561">
        <v>2559</v>
      </c>
      <c r="B2561">
        <v>5.9889999999999997E-4</v>
      </c>
      <c r="C2561">
        <v>8.9779999999999992E-4</v>
      </c>
      <c r="D2561">
        <v>8.9479999999999996E-4</v>
      </c>
      <c r="E2561">
        <v>4.6822699999999988E-2</v>
      </c>
      <c r="F2561">
        <v>1.6695399999999999E-2</v>
      </c>
      <c r="G2561">
        <v>2.4557599999999999E-2</v>
      </c>
      <c r="H2561">
        <v>3.69038E-2</v>
      </c>
      <c r="I2561">
        <v>8.8410000000000008E-4</v>
      </c>
      <c r="J2561">
        <v>0</v>
      </c>
      <c r="K2561">
        <v>0</v>
      </c>
      <c r="L2561">
        <v>1.7417599999999998E-2</v>
      </c>
      <c r="M2561">
        <v>1.82299E-2</v>
      </c>
      <c r="N2561">
        <v>7.1116E-3</v>
      </c>
      <c r="O2561">
        <v>0.1004018</v>
      </c>
      <c r="P2561">
        <v>1.1257999999999999E-3</v>
      </c>
      <c r="Q2561">
        <v>0</v>
      </c>
      <c r="R2561">
        <f>SUM(B2561:Q2561)</f>
        <v>0.2725418</v>
      </c>
    </row>
    <row r="2562" spans="1:18" x14ac:dyDescent="0.35">
      <c r="A2562">
        <v>2560</v>
      </c>
      <c r="B2562">
        <v>8.0349999999999996E-4</v>
      </c>
      <c r="C2562">
        <v>9.3210000000000005E-4</v>
      </c>
      <c r="D2562">
        <v>1.2208E-3</v>
      </c>
      <c r="E2562">
        <v>6.3002699999999995E-2</v>
      </c>
      <c r="F2562">
        <v>9.5966000000000003E-3</v>
      </c>
      <c r="G2562">
        <v>3.4428399999999998E-2</v>
      </c>
      <c r="H2562">
        <v>1.30578E-2</v>
      </c>
      <c r="I2562">
        <v>1.0238999999999999E-3</v>
      </c>
      <c r="J2562">
        <v>8.9460000000000006E-4</v>
      </c>
      <c r="K2562">
        <v>0</v>
      </c>
      <c r="L2562">
        <v>1.04295E-2</v>
      </c>
      <c r="M2562">
        <v>9.0473999999999988E-3</v>
      </c>
      <c r="N2562">
        <v>1.7539999999999999E-3</v>
      </c>
      <c r="O2562">
        <v>0.1288841</v>
      </c>
      <c r="P2562">
        <v>1.6915000000000001E-3</v>
      </c>
      <c r="Q2562">
        <v>0</v>
      </c>
      <c r="R2562">
        <f>SUM(B2562:Q2562)</f>
        <v>0.27676689999999998</v>
      </c>
    </row>
    <row r="2563" spans="1:18" x14ac:dyDescent="0.35">
      <c r="A2563">
        <v>2561</v>
      </c>
      <c r="B2563">
        <v>4.3100000000000001E-4</v>
      </c>
      <c r="C2563">
        <v>5.7799999999999995E-4</v>
      </c>
      <c r="D2563">
        <v>1.3519999999999999E-3</v>
      </c>
      <c r="E2563">
        <v>3.7897899999999998E-2</v>
      </c>
      <c r="F2563">
        <v>1.6697999999999999E-3</v>
      </c>
      <c r="G2563">
        <v>2.1543199999999998E-2</v>
      </c>
      <c r="H2563">
        <v>2.8269999999999999E-4</v>
      </c>
      <c r="I2563">
        <v>3.1609999999999999E-4</v>
      </c>
      <c r="J2563">
        <v>5.0819999999999999E-4</v>
      </c>
      <c r="K2563">
        <v>0</v>
      </c>
      <c r="L2563">
        <v>1.8067000000000001E-3</v>
      </c>
      <c r="M2563">
        <v>1.2439E-3</v>
      </c>
      <c r="N2563">
        <v>2.5966000000000001E-3</v>
      </c>
      <c r="O2563">
        <v>9.5591700000000002E-2</v>
      </c>
      <c r="P2563">
        <v>9.3129999999999992E-4</v>
      </c>
      <c r="Q2563">
        <v>0</v>
      </c>
      <c r="R2563">
        <f>SUM(B2563:Q2563)</f>
        <v>0.16674910000000001</v>
      </c>
    </row>
    <row r="2564" spans="1:18" x14ac:dyDescent="0.35">
      <c r="A2564">
        <v>2562</v>
      </c>
      <c r="B2564">
        <v>0</v>
      </c>
      <c r="C2564">
        <v>1.4100000000000001E-5</v>
      </c>
      <c r="D2564">
        <v>4.9450000000000004E-4</v>
      </c>
      <c r="E2564">
        <v>6.7797999999999997E-2</v>
      </c>
      <c r="F2564">
        <v>3.9363999999999996E-3</v>
      </c>
      <c r="G2564">
        <v>3.9421900000000003E-2</v>
      </c>
      <c r="H2564">
        <v>6.0079E-3</v>
      </c>
      <c r="I2564">
        <v>0</v>
      </c>
      <c r="J2564">
        <v>0</v>
      </c>
      <c r="K2564">
        <v>0</v>
      </c>
      <c r="L2564">
        <v>4.1136999999999996E-3</v>
      </c>
      <c r="M2564">
        <v>4.7689000000000004E-3</v>
      </c>
      <c r="N2564">
        <v>2.6757E-3</v>
      </c>
      <c r="O2564">
        <v>0.14768629999999999</v>
      </c>
      <c r="P2564">
        <v>2.2000000000000001E-6</v>
      </c>
      <c r="Q2564">
        <v>0</v>
      </c>
      <c r="R2564">
        <f>SUM(B2564:Q2564)</f>
        <v>0.27691959999999999</v>
      </c>
    </row>
    <row r="2565" spans="1:18" x14ac:dyDescent="0.35">
      <c r="A2565">
        <v>2563</v>
      </c>
      <c r="B2565">
        <v>0</v>
      </c>
      <c r="C2565">
        <v>0</v>
      </c>
      <c r="D2565">
        <v>0</v>
      </c>
      <c r="E2565">
        <v>7.5222899999999995E-2</v>
      </c>
      <c r="F2565">
        <v>3.5618999999999998E-3</v>
      </c>
      <c r="G2565">
        <v>4.0272299999999997E-2</v>
      </c>
      <c r="H2565">
        <v>8.0975999999999999E-3</v>
      </c>
      <c r="I2565">
        <v>0</v>
      </c>
      <c r="J2565">
        <v>0</v>
      </c>
      <c r="K2565">
        <v>0</v>
      </c>
      <c r="L2565">
        <v>3.7504000000000001E-3</v>
      </c>
      <c r="M2565">
        <v>4.8717999999999999E-3</v>
      </c>
      <c r="N2565">
        <v>0</v>
      </c>
      <c r="O2565">
        <v>0.15280730000000001</v>
      </c>
      <c r="P2565">
        <v>0</v>
      </c>
      <c r="Q2565">
        <v>0</v>
      </c>
      <c r="R2565">
        <f>SUM(B2565:Q2565)</f>
        <v>0.28858419999999996</v>
      </c>
    </row>
    <row r="2566" spans="1:18" x14ac:dyDescent="0.35">
      <c r="A2566">
        <v>2564</v>
      </c>
      <c r="B2566">
        <v>0</v>
      </c>
      <c r="C2566">
        <v>0</v>
      </c>
      <c r="D2566">
        <v>0</v>
      </c>
      <c r="E2566">
        <v>8.42725E-2</v>
      </c>
      <c r="F2566">
        <v>3.4797000000000001E-3</v>
      </c>
      <c r="G2566">
        <v>4.6948800000000013E-2</v>
      </c>
      <c r="H2566">
        <v>1.01329E-2</v>
      </c>
      <c r="I2566">
        <v>0</v>
      </c>
      <c r="J2566">
        <v>0</v>
      </c>
      <c r="K2566">
        <v>0</v>
      </c>
      <c r="L2566">
        <v>3.7185E-3</v>
      </c>
      <c r="M2566">
        <v>4.7714999999999997E-3</v>
      </c>
      <c r="N2566">
        <v>0</v>
      </c>
      <c r="O2566">
        <v>0.16943050000000001</v>
      </c>
      <c r="P2566">
        <v>0</v>
      </c>
      <c r="Q2566">
        <v>0</v>
      </c>
      <c r="R2566">
        <f>SUM(B2566:Q2566)</f>
        <v>0.32275440000000005</v>
      </c>
    </row>
    <row r="2567" spans="1:18" x14ac:dyDescent="0.35">
      <c r="A2567">
        <v>2565</v>
      </c>
      <c r="B2567">
        <v>0</v>
      </c>
      <c r="C2567">
        <v>0</v>
      </c>
      <c r="D2567">
        <v>0</v>
      </c>
      <c r="E2567">
        <v>7.7967899999999993E-2</v>
      </c>
      <c r="F2567">
        <v>2.1380000000000001E-3</v>
      </c>
      <c r="G2567">
        <v>4.2063299999999998E-2</v>
      </c>
      <c r="H2567">
        <v>7.7466000000000002E-3</v>
      </c>
      <c r="I2567">
        <v>0</v>
      </c>
      <c r="J2567">
        <v>0</v>
      </c>
      <c r="K2567">
        <v>0</v>
      </c>
      <c r="L2567">
        <v>2.264E-3</v>
      </c>
      <c r="M2567">
        <v>3.0807E-3</v>
      </c>
      <c r="N2567">
        <v>0</v>
      </c>
      <c r="O2567">
        <v>0.15546579999999999</v>
      </c>
      <c r="P2567">
        <v>0</v>
      </c>
      <c r="Q2567">
        <v>0</v>
      </c>
      <c r="R2567">
        <f>SUM(B2567:Q2567)</f>
        <v>0.29072629999999999</v>
      </c>
    </row>
    <row r="2568" spans="1:18" x14ac:dyDescent="0.35">
      <c r="A2568">
        <v>2566</v>
      </c>
      <c r="B2568">
        <v>0</v>
      </c>
      <c r="C2568">
        <v>0</v>
      </c>
      <c r="D2568">
        <v>0</v>
      </c>
      <c r="E2568">
        <v>6.0230600000000002E-2</v>
      </c>
      <c r="F2568">
        <v>1.4093E-3</v>
      </c>
      <c r="G2568">
        <v>3.2855199999999987E-2</v>
      </c>
      <c r="H2568">
        <v>5.1419999999999999E-3</v>
      </c>
      <c r="I2568">
        <v>0</v>
      </c>
      <c r="J2568">
        <v>0</v>
      </c>
      <c r="K2568">
        <v>0</v>
      </c>
      <c r="L2568">
        <v>1.4195E-3</v>
      </c>
      <c r="M2568">
        <v>2.0996000000000001E-3</v>
      </c>
      <c r="N2568">
        <v>0</v>
      </c>
      <c r="O2568">
        <v>0.1235739</v>
      </c>
      <c r="P2568">
        <v>0</v>
      </c>
      <c r="Q2568">
        <v>0</v>
      </c>
      <c r="R2568">
        <f>SUM(B2568:Q2568)</f>
        <v>0.22673009999999999</v>
      </c>
    </row>
    <row r="2569" spans="1:18" x14ac:dyDescent="0.35">
      <c r="A2569">
        <v>2567</v>
      </c>
      <c r="B2569">
        <v>0</v>
      </c>
      <c r="C2569">
        <v>0</v>
      </c>
      <c r="D2569">
        <v>0</v>
      </c>
      <c r="E2569">
        <v>4.8172600000000003E-2</v>
      </c>
      <c r="F2569">
        <v>9.9789999999999992E-4</v>
      </c>
      <c r="G2569">
        <v>2.63603E-2</v>
      </c>
      <c r="H2569">
        <v>3.6405999999999999E-3</v>
      </c>
      <c r="I2569">
        <v>0</v>
      </c>
      <c r="J2569">
        <v>0</v>
      </c>
      <c r="K2569">
        <v>0</v>
      </c>
      <c r="L2569">
        <v>9.8729999999999998E-4</v>
      </c>
      <c r="M2569">
        <v>1.4465999999999999E-3</v>
      </c>
      <c r="N2569">
        <v>0</v>
      </c>
      <c r="O2569">
        <v>9.1872499999999996E-2</v>
      </c>
      <c r="P2569">
        <v>0</v>
      </c>
      <c r="Q2569">
        <v>0</v>
      </c>
      <c r="R2569">
        <f>SUM(B2569:Q2569)</f>
        <v>0.17347780000000002</v>
      </c>
    </row>
    <row r="2570" spans="1:18" x14ac:dyDescent="0.35">
      <c r="A2570">
        <v>2568</v>
      </c>
      <c r="B2570">
        <v>0</v>
      </c>
      <c r="C2570">
        <v>0</v>
      </c>
      <c r="D2570">
        <v>0</v>
      </c>
      <c r="E2570">
        <v>4.5718099999999998E-2</v>
      </c>
      <c r="F2570">
        <v>1.0292000000000001E-3</v>
      </c>
      <c r="G2570">
        <v>2.49996E-2</v>
      </c>
      <c r="H2570">
        <v>4.0674999999999999E-3</v>
      </c>
      <c r="I2570">
        <v>0</v>
      </c>
      <c r="J2570">
        <v>0</v>
      </c>
      <c r="K2570">
        <v>0</v>
      </c>
      <c r="L2570">
        <v>9.7039999999999995E-4</v>
      </c>
      <c r="M2570">
        <v>1.5919E-3</v>
      </c>
      <c r="N2570">
        <v>0</v>
      </c>
      <c r="O2570">
        <v>8.8526600000000011E-2</v>
      </c>
      <c r="P2570">
        <v>0</v>
      </c>
      <c r="Q2570">
        <v>0</v>
      </c>
      <c r="R2570">
        <f>SUM(B2570:Q2570)</f>
        <v>0.1669033</v>
      </c>
    </row>
    <row r="2571" spans="1:18" x14ac:dyDescent="0.35">
      <c r="A2571">
        <v>2569</v>
      </c>
      <c r="B2571">
        <v>0</v>
      </c>
      <c r="C2571">
        <v>0</v>
      </c>
      <c r="D2571">
        <v>0</v>
      </c>
      <c r="E2571">
        <v>4.3676899999999998E-2</v>
      </c>
      <c r="F2571">
        <v>9.6239999999999997E-4</v>
      </c>
      <c r="G2571">
        <v>2.3856599999999999E-2</v>
      </c>
      <c r="H2571">
        <v>3.9094999999999998E-3</v>
      </c>
      <c r="I2571">
        <v>0</v>
      </c>
      <c r="J2571">
        <v>0</v>
      </c>
      <c r="K2571">
        <v>0</v>
      </c>
      <c r="L2571">
        <v>9.0989999999999994E-4</v>
      </c>
      <c r="M2571">
        <v>1.5020999999999999E-3</v>
      </c>
      <c r="N2571">
        <v>0</v>
      </c>
      <c r="O2571">
        <v>8.3039100000000005E-2</v>
      </c>
      <c r="P2571">
        <v>0</v>
      </c>
      <c r="Q2571">
        <v>0</v>
      </c>
      <c r="R2571">
        <f>SUM(B2571:Q2571)</f>
        <v>0.15785650000000001</v>
      </c>
    </row>
    <row r="2572" spans="1:18" x14ac:dyDescent="0.35">
      <c r="A2572">
        <v>2570</v>
      </c>
      <c r="B2572">
        <v>0</v>
      </c>
      <c r="C2572">
        <v>0</v>
      </c>
      <c r="D2572">
        <v>0</v>
      </c>
      <c r="E2572">
        <v>4.2851399999999998E-2</v>
      </c>
      <c r="F2572">
        <v>8.9999999999999998E-4</v>
      </c>
      <c r="G2572">
        <v>2.34381E-2</v>
      </c>
      <c r="H2572">
        <v>3.7751999999999998E-3</v>
      </c>
      <c r="I2572">
        <v>0</v>
      </c>
      <c r="J2572">
        <v>0</v>
      </c>
      <c r="K2572">
        <v>0</v>
      </c>
      <c r="L2572">
        <v>8.7889999999999995E-4</v>
      </c>
      <c r="M2572">
        <v>1.4177E-3</v>
      </c>
      <c r="N2572">
        <v>0</v>
      </c>
      <c r="O2572">
        <v>8.0568300000000009E-2</v>
      </c>
      <c r="P2572">
        <v>0</v>
      </c>
      <c r="Q2572">
        <v>0</v>
      </c>
      <c r="R2572">
        <f>SUM(B2572:Q2572)</f>
        <v>0.15382960000000001</v>
      </c>
    </row>
    <row r="2573" spans="1:18" x14ac:dyDescent="0.35">
      <c r="A2573">
        <v>2571</v>
      </c>
      <c r="B2573">
        <v>0</v>
      </c>
      <c r="C2573">
        <v>0</v>
      </c>
      <c r="D2573">
        <v>0</v>
      </c>
      <c r="E2573">
        <v>4.2481400000000002E-2</v>
      </c>
      <c r="F2573">
        <v>1.0208000000000001E-3</v>
      </c>
      <c r="G2573">
        <v>2.3142699999999999E-2</v>
      </c>
      <c r="H2573">
        <v>4.1669999999999997E-3</v>
      </c>
      <c r="I2573">
        <v>0</v>
      </c>
      <c r="J2573">
        <v>0</v>
      </c>
      <c r="K2573">
        <v>0</v>
      </c>
      <c r="L2573">
        <v>9.6629999999999991E-4</v>
      </c>
      <c r="M2573">
        <v>1.5773E-3</v>
      </c>
      <c r="N2573">
        <v>0</v>
      </c>
      <c r="O2573">
        <v>7.9661399999999993E-2</v>
      </c>
      <c r="P2573">
        <v>0</v>
      </c>
      <c r="Q2573">
        <v>0</v>
      </c>
      <c r="R2573">
        <f>SUM(B2573:Q2573)</f>
        <v>0.15301690000000001</v>
      </c>
    </row>
    <row r="2574" spans="1:18" x14ac:dyDescent="0.35">
      <c r="A2574">
        <v>2572</v>
      </c>
      <c r="B2574">
        <v>0</v>
      </c>
      <c r="C2574">
        <v>0</v>
      </c>
      <c r="D2574">
        <v>0</v>
      </c>
      <c r="E2574">
        <v>0</v>
      </c>
      <c r="F2574">
        <v>8.61E-4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8.1929999999999991E-4</v>
      </c>
      <c r="M2574">
        <v>1.2627999999999999E-3</v>
      </c>
      <c r="N2574">
        <v>0</v>
      </c>
      <c r="O2574">
        <v>0</v>
      </c>
      <c r="P2574">
        <v>0</v>
      </c>
      <c r="Q2574">
        <v>0</v>
      </c>
      <c r="R2574">
        <f>SUM(B2574:Q2574)</f>
        <v>2.9430999999999997E-3</v>
      </c>
    </row>
    <row r="2575" spans="1:18" x14ac:dyDescent="0.35">
      <c r="A2575">
        <v>2573</v>
      </c>
      <c r="B2575">
        <v>0</v>
      </c>
      <c r="C2575">
        <v>0</v>
      </c>
      <c r="D2575">
        <v>0</v>
      </c>
      <c r="E2575">
        <v>0</v>
      </c>
      <c r="F2575">
        <v>1.5043999999999999E-3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1.4533E-3</v>
      </c>
      <c r="M2575">
        <v>2.2858000000000002E-3</v>
      </c>
      <c r="N2575">
        <v>0</v>
      </c>
      <c r="O2575">
        <v>0</v>
      </c>
      <c r="P2575">
        <v>0</v>
      </c>
      <c r="Q2575">
        <v>0</v>
      </c>
      <c r="R2575">
        <f>SUM(B2575:Q2575)</f>
        <v>5.2434999999999999E-3</v>
      </c>
    </row>
    <row r="2576" spans="1:18" x14ac:dyDescent="0.35">
      <c r="A2576">
        <v>2574</v>
      </c>
      <c r="B2576">
        <v>0</v>
      </c>
      <c r="C2576">
        <v>0</v>
      </c>
      <c r="D2576">
        <v>0</v>
      </c>
      <c r="E2576">
        <v>4.3030699999999998E-2</v>
      </c>
      <c r="F2576">
        <v>1.8361E-3</v>
      </c>
      <c r="G2576">
        <v>2.4370599999999999E-2</v>
      </c>
      <c r="H2576">
        <v>6.3758E-3</v>
      </c>
      <c r="I2576">
        <v>0</v>
      </c>
      <c r="J2576">
        <v>0</v>
      </c>
      <c r="K2576">
        <v>0</v>
      </c>
      <c r="L2576">
        <v>1.9583999999999999E-3</v>
      </c>
      <c r="M2576">
        <v>3.2144999999999999E-3</v>
      </c>
      <c r="N2576">
        <v>0</v>
      </c>
      <c r="O2576">
        <v>8.4107199999999993E-2</v>
      </c>
      <c r="P2576">
        <v>0</v>
      </c>
      <c r="Q2576">
        <v>0</v>
      </c>
      <c r="R2576">
        <f>SUM(B2576:Q2576)</f>
        <v>0.16489329999999999</v>
      </c>
    </row>
    <row r="2577" spans="1:18" x14ac:dyDescent="0.35">
      <c r="A2577">
        <v>2575</v>
      </c>
      <c r="B2577">
        <v>0</v>
      </c>
      <c r="C2577">
        <v>0</v>
      </c>
      <c r="D2577">
        <v>0</v>
      </c>
      <c r="E2577">
        <v>2.68825E-2</v>
      </c>
      <c r="F2577">
        <v>1.7E-5</v>
      </c>
      <c r="G2577">
        <v>1.6226999999999998E-2</v>
      </c>
      <c r="H2577">
        <v>0</v>
      </c>
      <c r="I2577">
        <v>0</v>
      </c>
      <c r="J2577">
        <v>0</v>
      </c>
      <c r="K2577">
        <v>0</v>
      </c>
      <c r="L2577">
        <v>1.6099999999999998E-5</v>
      </c>
      <c r="M2577">
        <v>4.6900000000000002E-5</v>
      </c>
      <c r="N2577">
        <v>7.0951E-3</v>
      </c>
      <c r="O2577">
        <v>6.8035800000000007E-2</v>
      </c>
      <c r="P2577">
        <v>0</v>
      </c>
      <c r="Q2577">
        <v>0</v>
      </c>
      <c r="R2577">
        <f>SUM(B2577:Q2577)</f>
        <v>0.11832040000000001</v>
      </c>
    </row>
    <row r="2578" spans="1:18" x14ac:dyDescent="0.35">
      <c r="A2578">
        <v>2576</v>
      </c>
      <c r="B2578">
        <v>0</v>
      </c>
      <c r="C2578">
        <v>0</v>
      </c>
      <c r="D2578">
        <v>0</v>
      </c>
      <c r="E2578">
        <v>4.1857999999999999E-2</v>
      </c>
      <c r="F2578">
        <v>8.0386999999999993E-3</v>
      </c>
      <c r="G2578">
        <v>2.4636000000000002E-2</v>
      </c>
      <c r="H2578">
        <v>2.6134299999999999E-2</v>
      </c>
      <c r="I2578">
        <v>0</v>
      </c>
      <c r="J2578">
        <v>0</v>
      </c>
      <c r="K2578">
        <v>7.0579999999999992E-4</v>
      </c>
      <c r="L2578">
        <v>8.6947999999999991E-3</v>
      </c>
      <c r="M2578">
        <v>1.0558E-2</v>
      </c>
      <c r="N2578">
        <v>1.6238599999999999E-2</v>
      </c>
      <c r="O2578">
        <v>8.3163600000000004E-2</v>
      </c>
      <c r="P2578">
        <v>8.1500000000000002E-5</v>
      </c>
      <c r="Q2578">
        <v>0</v>
      </c>
      <c r="R2578">
        <f>SUM(B2578:Q2578)</f>
        <v>0.22010930000000004</v>
      </c>
    </row>
    <row r="2579" spans="1:18" x14ac:dyDescent="0.35">
      <c r="A2579">
        <v>2577</v>
      </c>
      <c r="B2579">
        <v>0</v>
      </c>
      <c r="C2579">
        <v>0</v>
      </c>
      <c r="D2579">
        <v>0</v>
      </c>
      <c r="E2579">
        <v>4.7082699999999998E-2</v>
      </c>
      <c r="F2579">
        <v>7.7897000000000001E-3</v>
      </c>
      <c r="G2579">
        <v>3.0587699999999999E-2</v>
      </c>
      <c r="H2579">
        <v>2.4598399999999999E-2</v>
      </c>
      <c r="I2579">
        <v>7.3900000000000007E-5</v>
      </c>
      <c r="J2579">
        <v>0</v>
      </c>
      <c r="K2579">
        <v>2.0596E-3</v>
      </c>
      <c r="L2579">
        <v>8.3702000000000013E-3</v>
      </c>
      <c r="M2579">
        <v>9.8942000000000006E-3</v>
      </c>
      <c r="N2579">
        <v>1.97722E-2</v>
      </c>
      <c r="O2579">
        <v>8.3747100000000005E-2</v>
      </c>
      <c r="P2579">
        <v>1.6050999999999999E-3</v>
      </c>
      <c r="Q2579">
        <v>0</v>
      </c>
      <c r="R2579">
        <f>SUM(B2579:Q2579)</f>
        <v>0.23558080000000001</v>
      </c>
    </row>
    <row r="2580" spans="1:18" x14ac:dyDescent="0.35">
      <c r="A2580">
        <v>2578</v>
      </c>
      <c r="B2580">
        <v>3.29E-5</v>
      </c>
      <c r="C2580">
        <v>1.08E-5</v>
      </c>
      <c r="D2580">
        <v>1.3970000000000001E-4</v>
      </c>
      <c r="E2580">
        <v>4.0720000000000001E-3</v>
      </c>
      <c r="F2580">
        <v>7.6426999999999997E-3</v>
      </c>
      <c r="G2580">
        <v>3.8129000000000001E-3</v>
      </c>
      <c r="H2580">
        <v>2.4515599999999999E-2</v>
      </c>
      <c r="I2580">
        <v>3.8180000000000001E-4</v>
      </c>
      <c r="J2580">
        <v>0</v>
      </c>
      <c r="K2580">
        <v>2.1408999999999998E-3</v>
      </c>
      <c r="L2580">
        <v>7.7778999999999999E-3</v>
      </c>
      <c r="M2580">
        <v>9.8133999999999999E-3</v>
      </c>
      <c r="N2580">
        <v>3.23535E-2</v>
      </c>
      <c r="O2580">
        <v>4.1261300000000001E-2</v>
      </c>
      <c r="P2580">
        <v>2.1337999999999999E-3</v>
      </c>
      <c r="Q2580">
        <v>0</v>
      </c>
      <c r="R2580">
        <f>SUM(B2580:Q2580)</f>
        <v>0.13608919999999999</v>
      </c>
    </row>
    <row r="2581" spans="1:18" x14ac:dyDescent="0.35">
      <c r="A2581">
        <v>2579</v>
      </c>
      <c r="B2581">
        <v>2.076E-4</v>
      </c>
      <c r="C2581">
        <v>1.2239999999999999E-4</v>
      </c>
      <c r="D2581">
        <v>8.9060000000000007E-4</v>
      </c>
      <c r="E2581">
        <v>1.2000500000000001E-2</v>
      </c>
      <c r="F2581">
        <v>8.0136000000000009E-3</v>
      </c>
      <c r="G2581">
        <v>9.0606000000000003E-3</v>
      </c>
      <c r="H2581">
        <v>2.66097E-2</v>
      </c>
      <c r="I2581">
        <v>6.958E-4</v>
      </c>
      <c r="J2581">
        <v>0</v>
      </c>
      <c r="K2581">
        <v>7.2729999999999995E-4</v>
      </c>
      <c r="L2581">
        <v>8.0254000000000002E-3</v>
      </c>
      <c r="M2581">
        <v>1.00182E-2</v>
      </c>
      <c r="N2581">
        <v>2.5883199999999999E-2</v>
      </c>
      <c r="O2581">
        <v>4.96826E-2</v>
      </c>
      <c r="P2581">
        <v>1.2570999999999999E-3</v>
      </c>
      <c r="Q2581">
        <v>0</v>
      </c>
      <c r="R2581">
        <f>SUM(B2581:Q2581)</f>
        <v>0.15319460000000001</v>
      </c>
    </row>
    <row r="2582" spans="1:18" x14ac:dyDescent="0.35">
      <c r="A2582">
        <v>2580</v>
      </c>
      <c r="B2582">
        <v>3.0079999999999999E-4</v>
      </c>
      <c r="C2582">
        <v>4.683E-4</v>
      </c>
      <c r="D2582">
        <v>1.0862000000000001E-3</v>
      </c>
      <c r="E2582">
        <v>1.14521E-2</v>
      </c>
      <c r="F2582">
        <v>9.3532000000000007E-3</v>
      </c>
      <c r="G2582">
        <v>1.01204E-2</v>
      </c>
      <c r="H2582">
        <v>3.02049E-2</v>
      </c>
      <c r="I2582">
        <v>8.3279999999999997E-4</v>
      </c>
      <c r="J2582">
        <v>0</v>
      </c>
      <c r="K2582">
        <v>1.6860000000000001E-4</v>
      </c>
      <c r="L2582">
        <v>9.5172999999999994E-3</v>
      </c>
      <c r="M2582">
        <v>1.13556E-2</v>
      </c>
      <c r="N2582">
        <v>2.65963E-2</v>
      </c>
      <c r="O2582">
        <v>4.6559700000000002E-2</v>
      </c>
      <c r="P2582">
        <v>1.1807E-3</v>
      </c>
      <c r="Q2582">
        <v>0</v>
      </c>
      <c r="R2582">
        <f>SUM(B2582:Q2582)</f>
        <v>0.1591969</v>
      </c>
    </row>
    <row r="2583" spans="1:18" x14ac:dyDescent="0.35">
      <c r="A2583">
        <v>2581</v>
      </c>
      <c r="B2583">
        <v>1.1000000000000001E-6</v>
      </c>
      <c r="C2583">
        <v>2.8600000000000001E-5</v>
      </c>
      <c r="D2583">
        <v>4.0099999999999999E-4</v>
      </c>
      <c r="E2583">
        <v>9.2671000000000003E-3</v>
      </c>
      <c r="F2583">
        <v>8.5567000000000004E-3</v>
      </c>
      <c r="G2583">
        <v>5.8219999999999999E-3</v>
      </c>
      <c r="H2583">
        <v>2.7581999999999999E-2</v>
      </c>
      <c r="I2583">
        <v>6.2700000000000006E-5</v>
      </c>
      <c r="J2583">
        <v>0</v>
      </c>
      <c r="K2583">
        <v>0</v>
      </c>
      <c r="L2583">
        <v>8.6995000000000006E-3</v>
      </c>
      <c r="M2583">
        <v>1.06503E-2</v>
      </c>
      <c r="N2583">
        <v>2.70087E-2</v>
      </c>
      <c r="O2583">
        <v>3.4811399999999999E-2</v>
      </c>
      <c r="P2583">
        <v>6.5640000000000002E-4</v>
      </c>
      <c r="Q2583">
        <v>0</v>
      </c>
      <c r="R2583">
        <f>SUM(B2583:Q2583)</f>
        <v>0.13354749999999999</v>
      </c>
    </row>
    <row r="2584" spans="1:18" x14ac:dyDescent="0.35">
      <c r="A2584">
        <v>2582</v>
      </c>
      <c r="B2584">
        <v>0</v>
      </c>
      <c r="C2584">
        <v>2.4899999999999999E-5</v>
      </c>
      <c r="D2584">
        <v>2.5199999999999999E-5</v>
      </c>
      <c r="E2584">
        <v>1.50843E-2</v>
      </c>
      <c r="F2584">
        <v>9.0034999999999994E-3</v>
      </c>
      <c r="G2584">
        <v>9.0231000000000009E-3</v>
      </c>
      <c r="H2584">
        <v>2.8641799999999999E-2</v>
      </c>
      <c r="I2584">
        <v>0</v>
      </c>
      <c r="J2584">
        <v>0</v>
      </c>
      <c r="K2584">
        <v>0</v>
      </c>
      <c r="L2584">
        <v>9.0442999999999999E-3</v>
      </c>
      <c r="M2584">
        <v>1.10864E-2</v>
      </c>
      <c r="N2584">
        <v>3.6642399999999999E-2</v>
      </c>
      <c r="O2584">
        <v>4.73576E-2</v>
      </c>
      <c r="P2584">
        <v>1.2172999999999999E-3</v>
      </c>
      <c r="Q2584">
        <v>0</v>
      </c>
      <c r="R2584">
        <f>SUM(B2584:Q2584)</f>
        <v>0.16715080000000002</v>
      </c>
    </row>
    <row r="2585" spans="1:18" x14ac:dyDescent="0.35">
      <c r="A2585">
        <v>2583</v>
      </c>
      <c r="B2585">
        <v>0</v>
      </c>
      <c r="C2585">
        <v>3.2700000000000002E-5</v>
      </c>
      <c r="D2585">
        <v>1.3760000000000001E-4</v>
      </c>
      <c r="E2585">
        <v>2.6897500000000001E-2</v>
      </c>
      <c r="F2585">
        <v>1.2893399999999999E-2</v>
      </c>
      <c r="G2585">
        <v>1.58032E-2</v>
      </c>
      <c r="H2585">
        <v>2.9733699999999998E-2</v>
      </c>
      <c r="I2585">
        <v>0</v>
      </c>
      <c r="J2585">
        <v>0</v>
      </c>
      <c r="K2585">
        <v>0</v>
      </c>
      <c r="L2585">
        <v>1.30314E-2</v>
      </c>
      <c r="M2585">
        <v>1.55858E-2</v>
      </c>
      <c r="N2585">
        <v>1.22252E-2</v>
      </c>
      <c r="O2585">
        <v>6.3594499999999998E-2</v>
      </c>
      <c r="P2585">
        <v>6.1299999999999999E-5</v>
      </c>
      <c r="Q2585">
        <v>0</v>
      </c>
      <c r="R2585">
        <f>SUM(B2585:Q2585)</f>
        <v>0.18999629999999998</v>
      </c>
    </row>
    <row r="2586" spans="1:18" x14ac:dyDescent="0.35">
      <c r="A2586">
        <v>2584</v>
      </c>
      <c r="B2586">
        <v>0</v>
      </c>
      <c r="C2586">
        <v>2.2829999999999999E-4</v>
      </c>
      <c r="D2586">
        <v>5.2890000000000001E-4</v>
      </c>
      <c r="E2586">
        <v>3.8077800000000002E-2</v>
      </c>
      <c r="F2586">
        <v>4.8019999999999998E-3</v>
      </c>
      <c r="G2586">
        <v>2.12608E-2</v>
      </c>
      <c r="H2586">
        <v>4.8296000000000007E-3</v>
      </c>
      <c r="I2586">
        <v>0</v>
      </c>
      <c r="J2586">
        <v>0</v>
      </c>
      <c r="K2586">
        <v>0</v>
      </c>
      <c r="L2586">
        <v>5.1380999999999996E-3</v>
      </c>
      <c r="M2586">
        <v>5.3966999999999999E-3</v>
      </c>
      <c r="N2586">
        <v>1.2453199999999999E-2</v>
      </c>
      <c r="O2586">
        <v>8.4669100000000011E-2</v>
      </c>
      <c r="P2586">
        <v>1.13E-5</v>
      </c>
      <c r="Q2586">
        <v>0</v>
      </c>
      <c r="R2586">
        <f>SUM(B2586:Q2586)</f>
        <v>0.17739579999999999</v>
      </c>
    </row>
    <row r="2587" spans="1:18" x14ac:dyDescent="0.35">
      <c r="A2587">
        <v>2585</v>
      </c>
      <c r="B2587">
        <v>0</v>
      </c>
      <c r="C2587">
        <v>0</v>
      </c>
      <c r="D2587">
        <v>6.0849999999999999E-4</v>
      </c>
      <c r="E2587">
        <v>3.36599E-2</v>
      </c>
      <c r="F2587">
        <v>8.409E-4</v>
      </c>
      <c r="G2587">
        <v>1.9039E-2</v>
      </c>
      <c r="H2587">
        <v>0</v>
      </c>
      <c r="I2587">
        <v>0</v>
      </c>
      <c r="J2587">
        <v>0</v>
      </c>
      <c r="K2587">
        <v>0</v>
      </c>
      <c r="L2587">
        <v>9.7529999999999991E-4</v>
      </c>
      <c r="M2587">
        <v>1.2600000000000001E-3</v>
      </c>
      <c r="N2587">
        <v>1.3828699999999999E-2</v>
      </c>
      <c r="O2587">
        <v>8.00897E-2</v>
      </c>
      <c r="P2587">
        <v>0</v>
      </c>
      <c r="Q2587">
        <v>0</v>
      </c>
      <c r="R2587">
        <f>SUM(B2587:Q2587)</f>
        <v>0.15030199999999999</v>
      </c>
    </row>
    <row r="2588" spans="1:18" x14ac:dyDescent="0.35">
      <c r="A2588">
        <v>2586</v>
      </c>
      <c r="B2588">
        <v>0</v>
      </c>
      <c r="C2588">
        <v>0</v>
      </c>
      <c r="D2588">
        <v>2.5300000000000002E-4</v>
      </c>
      <c r="E2588">
        <v>5.69536E-2</v>
      </c>
      <c r="F2588">
        <v>3.2096999999999998E-3</v>
      </c>
      <c r="G2588">
        <v>3.3038499999999998E-2</v>
      </c>
      <c r="H2588">
        <v>7.633E-3</v>
      </c>
      <c r="I2588">
        <v>0</v>
      </c>
      <c r="J2588">
        <v>0</v>
      </c>
      <c r="K2588">
        <v>0</v>
      </c>
      <c r="L2588">
        <v>3.3154999999999999E-3</v>
      </c>
      <c r="M2588">
        <v>4.3184E-3</v>
      </c>
      <c r="N2588">
        <v>1.3416900000000001E-2</v>
      </c>
      <c r="O2588">
        <v>0.1233673</v>
      </c>
      <c r="P2588">
        <v>0</v>
      </c>
      <c r="Q2588">
        <v>0</v>
      </c>
      <c r="R2588">
        <f>SUM(B2588:Q2588)</f>
        <v>0.2455059</v>
      </c>
    </row>
    <row r="2589" spans="1:18" x14ac:dyDescent="0.35">
      <c r="A2589">
        <v>2587</v>
      </c>
      <c r="B2589">
        <v>0</v>
      </c>
      <c r="C2589">
        <v>0</v>
      </c>
      <c r="D2589">
        <v>1.1399999999999999E-5</v>
      </c>
      <c r="E2589">
        <v>7.9850699999999997E-2</v>
      </c>
      <c r="F2589">
        <v>3.8788E-3</v>
      </c>
      <c r="G2589">
        <v>4.5582200000000003E-2</v>
      </c>
      <c r="H2589">
        <v>9.2617999999999989E-3</v>
      </c>
      <c r="I2589">
        <v>0</v>
      </c>
      <c r="J2589">
        <v>0</v>
      </c>
      <c r="K2589">
        <v>0</v>
      </c>
      <c r="L2589">
        <v>4.1066000000000002E-3</v>
      </c>
      <c r="M2589">
        <v>5.1213000000000014E-3</v>
      </c>
      <c r="N2589">
        <v>0</v>
      </c>
      <c r="O2589">
        <v>0.16317809999999999</v>
      </c>
      <c r="P2589">
        <v>0</v>
      </c>
      <c r="Q2589">
        <v>0</v>
      </c>
      <c r="R2589">
        <f>SUM(B2589:Q2589)</f>
        <v>0.31099089999999996</v>
      </c>
    </row>
    <row r="2590" spans="1:18" x14ac:dyDescent="0.35">
      <c r="A2590">
        <v>2588</v>
      </c>
      <c r="B2590">
        <v>0</v>
      </c>
      <c r="C2590">
        <v>0</v>
      </c>
      <c r="D2590">
        <v>0</v>
      </c>
      <c r="E2590">
        <v>8.4384300000000009E-2</v>
      </c>
      <c r="F2590">
        <v>3.7644000000000002E-3</v>
      </c>
      <c r="G2590">
        <v>4.7959500000000002E-2</v>
      </c>
      <c r="H2590">
        <v>1.04136E-2</v>
      </c>
      <c r="I2590">
        <v>0</v>
      </c>
      <c r="J2590">
        <v>0</v>
      </c>
      <c r="K2590">
        <v>0</v>
      </c>
      <c r="L2590">
        <v>3.9959000000000001E-3</v>
      </c>
      <c r="M2590">
        <v>5.0052999999999999E-3</v>
      </c>
      <c r="N2590">
        <v>0</v>
      </c>
      <c r="O2590">
        <v>0.1707851</v>
      </c>
      <c r="P2590">
        <v>0</v>
      </c>
      <c r="Q2590">
        <v>0</v>
      </c>
      <c r="R2590">
        <f>SUM(B2590:Q2590)</f>
        <v>0.32630809999999999</v>
      </c>
    </row>
    <row r="2591" spans="1:18" x14ac:dyDescent="0.35">
      <c r="A2591">
        <v>2589</v>
      </c>
      <c r="B2591">
        <v>0</v>
      </c>
      <c r="C2591">
        <v>0</v>
      </c>
      <c r="D2591">
        <v>0</v>
      </c>
      <c r="E2591">
        <v>8.116269999999999E-2</v>
      </c>
      <c r="F2591">
        <v>2.5639E-3</v>
      </c>
      <c r="G2591">
        <v>4.6237800000000003E-2</v>
      </c>
      <c r="H2591">
        <v>8.5446000000000012E-3</v>
      </c>
      <c r="I2591">
        <v>0</v>
      </c>
      <c r="J2591">
        <v>0</v>
      </c>
      <c r="K2591">
        <v>0</v>
      </c>
      <c r="L2591">
        <v>2.8146999999999998E-3</v>
      </c>
      <c r="M2591">
        <v>3.5412999999999998E-3</v>
      </c>
      <c r="N2591">
        <v>0</v>
      </c>
      <c r="O2591">
        <v>0.1623068</v>
      </c>
      <c r="P2591">
        <v>0</v>
      </c>
      <c r="Q2591">
        <v>0</v>
      </c>
      <c r="R2591">
        <f>SUM(B2591:Q2591)</f>
        <v>0.30717179999999999</v>
      </c>
    </row>
    <row r="2592" spans="1:18" x14ac:dyDescent="0.35">
      <c r="A2592">
        <v>2590</v>
      </c>
      <c r="B2592">
        <v>0</v>
      </c>
      <c r="C2592">
        <v>0</v>
      </c>
      <c r="D2592">
        <v>0</v>
      </c>
      <c r="E2592">
        <v>6.18024E-2</v>
      </c>
      <c r="F2592">
        <v>1.7427E-3</v>
      </c>
      <c r="G2592">
        <v>3.4390800000000013E-2</v>
      </c>
      <c r="H2592">
        <v>5.9378999999999994E-3</v>
      </c>
      <c r="I2592">
        <v>0</v>
      </c>
      <c r="J2592">
        <v>0</v>
      </c>
      <c r="K2592">
        <v>0</v>
      </c>
      <c r="L2592">
        <v>1.8618E-3</v>
      </c>
      <c r="M2592">
        <v>2.5435000000000002E-3</v>
      </c>
      <c r="N2592">
        <v>0</v>
      </c>
      <c r="O2592">
        <v>0.12669059999999999</v>
      </c>
      <c r="P2592">
        <v>0</v>
      </c>
      <c r="Q2592">
        <v>0</v>
      </c>
      <c r="R2592">
        <f>SUM(B2592:Q2592)</f>
        <v>0.2349697</v>
      </c>
    </row>
    <row r="2593" spans="1:18" x14ac:dyDescent="0.35">
      <c r="A2593">
        <v>2591</v>
      </c>
      <c r="B2593">
        <v>0</v>
      </c>
      <c r="C2593">
        <v>0</v>
      </c>
      <c r="D2593">
        <v>0</v>
      </c>
      <c r="E2593">
        <v>5.0105900000000002E-2</v>
      </c>
      <c r="F2593">
        <v>1.6647000000000001E-3</v>
      </c>
      <c r="G2593">
        <v>2.73767E-2</v>
      </c>
      <c r="H2593">
        <v>5.7231000000000001E-3</v>
      </c>
      <c r="I2593">
        <v>0</v>
      </c>
      <c r="J2593">
        <v>0</v>
      </c>
      <c r="K2593">
        <v>0</v>
      </c>
      <c r="L2593">
        <v>1.7773999999999999E-3</v>
      </c>
      <c r="M2593">
        <v>2.4385000000000001E-3</v>
      </c>
      <c r="N2593">
        <v>5.91E-5</v>
      </c>
      <c r="O2593">
        <v>9.9851800000000004E-2</v>
      </c>
      <c r="P2593">
        <v>0</v>
      </c>
      <c r="Q2593">
        <v>0</v>
      </c>
      <c r="R2593">
        <f>SUM(B2593:Q2593)</f>
        <v>0.1889972</v>
      </c>
    </row>
    <row r="2594" spans="1:18" x14ac:dyDescent="0.35">
      <c r="A2594">
        <v>2592</v>
      </c>
      <c r="B2594">
        <v>0</v>
      </c>
      <c r="C2594">
        <v>0</v>
      </c>
      <c r="D2594">
        <v>0</v>
      </c>
      <c r="E2594">
        <v>4.7053499999999998E-2</v>
      </c>
      <c r="F2594">
        <v>1.5899E-3</v>
      </c>
      <c r="G2594">
        <v>2.57398E-2</v>
      </c>
      <c r="H2594">
        <v>5.5659999999999998E-3</v>
      </c>
      <c r="I2594">
        <v>0</v>
      </c>
      <c r="J2594">
        <v>0</v>
      </c>
      <c r="K2594">
        <v>0</v>
      </c>
      <c r="L2594">
        <v>1.668E-3</v>
      </c>
      <c r="M2594">
        <v>2.3389000000000001E-3</v>
      </c>
      <c r="N2594">
        <v>0</v>
      </c>
      <c r="O2594">
        <v>9.0073399999999998E-2</v>
      </c>
      <c r="P2594">
        <v>0</v>
      </c>
      <c r="Q2594">
        <v>0</v>
      </c>
      <c r="R2594">
        <f>SUM(B2594:Q2594)</f>
        <v>0.1740295</v>
      </c>
    </row>
    <row r="2595" spans="1:18" x14ac:dyDescent="0.35">
      <c r="A2595">
        <v>2593</v>
      </c>
      <c r="B2595">
        <v>0</v>
      </c>
      <c r="C2595">
        <v>0</v>
      </c>
      <c r="D2595">
        <v>0</v>
      </c>
      <c r="E2595">
        <v>4.4041499999999997E-2</v>
      </c>
      <c r="F2595">
        <v>1.4107E-3</v>
      </c>
      <c r="G2595">
        <v>2.4228300000000001E-2</v>
      </c>
      <c r="H2595">
        <v>5.0118000000000003E-3</v>
      </c>
      <c r="I2595">
        <v>0</v>
      </c>
      <c r="J2595">
        <v>0</v>
      </c>
      <c r="K2595">
        <v>0</v>
      </c>
      <c r="L2595">
        <v>1.4362999999999999E-3</v>
      </c>
      <c r="M2595">
        <v>2.0939000000000001E-3</v>
      </c>
      <c r="N2595">
        <v>0</v>
      </c>
      <c r="O2595">
        <v>8.54245E-2</v>
      </c>
      <c r="P2595">
        <v>0</v>
      </c>
      <c r="Q2595">
        <v>0</v>
      </c>
      <c r="R2595">
        <f>SUM(B2595:Q2595)</f>
        <v>0.16364699999999999</v>
      </c>
    </row>
    <row r="2596" spans="1:18" x14ac:dyDescent="0.35">
      <c r="A2596">
        <v>2594</v>
      </c>
      <c r="B2596">
        <v>0</v>
      </c>
      <c r="C2596">
        <v>0</v>
      </c>
      <c r="D2596">
        <v>0</v>
      </c>
      <c r="E2596">
        <v>4.3062700000000002E-2</v>
      </c>
      <c r="F2596">
        <v>1.3295E-3</v>
      </c>
      <c r="G2596">
        <v>2.3636600000000001E-2</v>
      </c>
      <c r="H2596">
        <v>4.8219999999999999E-3</v>
      </c>
      <c r="I2596">
        <v>0</v>
      </c>
      <c r="J2596">
        <v>0</v>
      </c>
      <c r="K2596">
        <v>0</v>
      </c>
      <c r="L2596">
        <v>1.3412000000000001E-3</v>
      </c>
      <c r="M2596">
        <v>2.0051000000000001E-3</v>
      </c>
      <c r="N2596">
        <v>0</v>
      </c>
      <c r="O2596">
        <v>8.2531800000000002E-2</v>
      </c>
      <c r="P2596">
        <v>0</v>
      </c>
      <c r="Q2596">
        <v>0</v>
      </c>
      <c r="R2596">
        <f>SUM(B2596:Q2596)</f>
        <v>0.15872890000000001</v>
      </c>
    </row>
    <row r="2597" spans="1:18" x14ac:dyDescent="0.35">
      <c r="A2597">
        <v>2595</v>
      </c>
      <c r="B2597">
        <v>0</v>
      </c>
      <c r="C2597">
        <v>0</v>
      </c>
      <c r="D2597">
        <v>0</v>
      </c>
      <c r="E2597">
        <v>4.2607699999999998E-2</v>
      </c>
      <c r="F2597">
        <v>1.2604000000000001E-3</v>
      </c>
      <c r="G2597">
        <v>2.3360800000000001E-2</v>
      </c>
      <c r="H2597">
        <v>4.6511999999999994E-3</v>
      </c>
      <c r="I2597">
        <v>0</v>
      </c>
      <c r="J2597">
        <v>0</v>
      </c>
      <c r="K2597">
        <v>0</v>
      </c>
      <c r="L2597">
        <v>1.2545E-3</v>
      </c>
      <c r="M2597">
        <v>1.9081E-3</v>
      </c>
      <c r="N2597">
        <v>0</v>
      </c>
      <c r="O2597">
        <v>8.0750299999999997E-2</v>
      </c>
      <c r="P2597">
        <v>0</v>
      </c>
      <c r="Q2597">
        <v>0</v>
      </c>
      <c r="R2597">
        <f>SUM(B2597:Q2597)</f>
        <v>0.15579300000000001</v>
      </c>
    </row>
    <row r="2598" spans="1:18" x14ac:dyDescent="0.35">
      <c r="A2598">
        <v>2596</v>
      </c>
      <c r="B2598">
        <v>0</v>
      </c>
      <c r="C2598">
        <v>0</v>
      </c>
      <c r="D2598">
        <v>0</v>
      </c>
      <c r="E2598">
        <v>0</v>
      </c>
      <c r="F2598">
        <v>1.4851E-3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1.5286E-3</v>
      </c>
      <c r="M2598">
        <v>2.2100000000000002E-3</v>
      </c>
      <c r="N2598">
        <v>0</v>
      </c>
      <c r="O2598">
        <v>0</v>
      </c>
      <c r="P2598">
        <v>0</v>
      </c>
      <c r="Q2598">
        <v>0</v>
      </c>
      <c r="R2598">
        <f>SUM(B2598:Q2598)</f>
        <v>5.2237000000000004E-3</v>
      </c>
    </row>
    <row r="2599" spans="1:18" x14ac:dyDescent="0.35">
      <c r="A2599">
        <v>2597</v>
      </c>
      <c r="B2599">
        <v>0</v>
      </c>
      <c r="C2599">
        <v>0</v>
      </c>
      <c r="D2599">
        <v>0</v>
      </c>
      <c r="E2599">
        <v>0</v>
      </c>
      <c r="F2599">
        <v>1.9586999999999999E-3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2.0083000000000002E-3</v>
      </c>
      <c r="M2599">
        <v>2.9004999999999999E-3</v>
      </c>
      <c r="N2599">
        <v>0</v>
      </c>
      <c r="O2599">
        <v>0</v>
      </c>
      <c r="P2599">
        <v>0</v>
      </c>
      <c r="Q2599">
        <v>0</v>
      </c>
      <c r="R2599">
        <f>SUM(B2599:Q2599)</f>
        <v>6.8675000000000003E-3</v>
      </c>
    </row>
    <row r="2600" spans="1:18" x14ac:dyDescent="0.35">
      <c r="A2600">
        <v>2598</v>
      </c>
      <c r="B2600">
        <v>0</v>
      </c>
      <c r="C2600">
        <v>0</v>
      </c>
      <c r="D2600">
        <v>0</v>
      </c>
      <c r="E2600">
        <v>4.5780500000000002E-2</v>
      </c>
      <c r="F2600">
        <v>4.4543999999999999E-3</v>
      </c>
      <c r="G2600">
        <v>2.58643E-2</v>
      </c>
      <c r="H2600">
        <v>9.6679999999999995E-3</v>
      </c>
      <c r="I2600">
        <v>0</v>
      </c>
      <c r="J2600">
        <v>0</v>
      </c>
      <c r="K2600">
        <v>0</v>
      </c>
      <c r="L2600">
        <v>4.9351999999999998E-3</v>
      </c>
      <c r="M2600">
        <v>4.9414999999999997E-3</v>
      </c>
      <c r="N2600">
        <v>3.9379999999999998E-4</v>
      </c>
      <c r="O2600">
        <v>8.5404499999999994E-2</v>
      </c>
      <c r="P2600">
        <v>0</v>
      </c>
      <c r="Q2600">
        <v>0</v>
      </c>
      <c r="R2600">
        <f>SUM(B2600:Q2600)</f>
        <v>0.1814422</v>
      </c>
    </row>
    <row r="2601" spans="1:18" x14ac:dyDescent="0.35">
      <c r="A2601">
        <v>2599</v>
      </c>
      <c r="B2601">
        <v>0</v>
      </c>
      <c r="C2601">
        <v>0</v>
      </c>
      <c r="D2601">
        <v>0</v>
      </c>
      <c r="E2601">
        <v>2.95798E-2</v>
      </c>
      <c r="F2601">
        <v>3.1510000000000002E-4</v>
      </c>
      <c r="G2601">
        <v>1.7774399999999999E-2</v>
      </c>
      <c r="H2601">
        <v>0</v>
      </c>
      <c r="I2601">
        <v>0</v>
      </c>
      <c r="J2601">
        <v>0</v>
      </c>
      <c r="K2601">
        <v>0</v>
      </c>
      <c r="L2601">
        <v>7.6250000000000005E-4</v>
      </c>
      <c r="M2601">
        <v>4.0870000000000001E-4</v>
      </c>
      <c r="N2601">
        <v>1.7738899999999998E-2</v>
      </c>
      <c r="O2601">
        <v>7.5252100000000002E-2</v>
      </c>
      <c r="P2601">
        <v>0</v>
      </c>
      <c r="Q2601">
        <v>0</v>
      </c>
      <c r="R2601">
        <f>SUM(B2601:Q2601)</f>
        <v>0.1418315</v>
      </c>
    </row>
    <row r="2602" spans="1:18" x14ac:dyDescent="0.35">
      <c r="A2602">
        <v>2600</v>
      </c>
      <c r="B2602">
        <v>0</v>
      </c>
      <c r="C2602">
        <v>0</v>
      </c>
      <c r="D2602">
        <v>2.55E-5</v>
      </c>
      <c r="E2602">
        <v>5.6165800000000002E-2</v>
      </c>
      <c r="F2602">
        <v>1.7469100000000001E-2</v>
      </c>
      <c r="G2602">
        <v>4.0543199999999988E-2</v>
      </c>
      <c r="H2602">
        <v>4.6389399999999997E-2</v>
      </c>
      <c r="I2602">
        <v>1.651E-4</v>
      </c>
      <c r="J2602">
        <v>0</v>
      </c>
      <c r="K2602">
        <v>1.8341E-3</v>
      </c>
      <c r="L2602">
        <v>1.87446E-2</v>
      </c>
      <c r="M2602">
        <v>1.9524300000000001E-2</v>
      </c>
      <c r="N2602">
        <v>2.1332500000000001E-2</v>
      </c>
      <c r="O2602">
        <v>0.13102810000000001</v>
      </c>
      <c r="P2602">
        <v>2.0560999999999999E-3</v>
      </c>
      <c r="Q2602">
        <v>0</v>
      </c>
      <c r="R2602">
        <f>SUM(B2602:Q2602)</f>
        <v>0.35527779999999998</v>
      </c>
    </row>
    <row r="2603" spans="1:18" x14ac:dyDescent="0.35">
      <c r="A2603">
        <v>2601</v>
      </c>
      <c r="B2603">
        <v>0</v>
      </c>
      <c r="C2603">
        <v>6.3999999999999997E-5</v>
      </c>
      <c r="D2603">
        <v>1.663E-4</v>
      </c>
      <c r="E2603">
        <v>5.8673400000000001E-2</v>
      </c>
      <c r="F2603">
        <v>1.6459999999999999E-2</v>
      </c>
      <c r="G2603">
        <v>4.2271099999999999E-2</v>
      </c>
      <c r="H2603">
        <v>4.6706900000000003E-2</v>
      </c>
      <c r="I2603">
        <v>6.1079999999999999E-4</v>
      </c>
      <c r="J2603">
        <v>7.5120000000000004E-4</v>
      </c>
      <c r="K2603">
        <v>2.9006000000000001E-3</v>
      </c>
      <c r="L2603">
        <v>1.8172399999999998E-2</v>
      </c>
      <c r="M2603">
        <v>1.82299E-2</v>
      </c>
      <c r="N2603">
        <v>3.1527100000000002E-2</v>
      </c>
      <c r="O2603">
        <v>0.1308376</v>
      </c>
      <c r="P2603">
        <v>3.2133999999999999E-3</v>
      </c>
      <c r="Q2603">
        <v>0</v>
      </c>
      <c r="R2603">
        <f>SUM(B2603:Q2603)</f>
        <v>0.37058469999999999</v>
      </c>
    </row>
    <row r="2604" spans="1:18" x14ac:dyDescent="0.35">
      <c r="A2604">
        <v>2602</v>
      </c>
      <c r="B2604">
        <v>3.0919999999999998E-4</v>
      </c>
      <c r="C2604">
        <v>3.656E-4</v>
      </c>
      <c r="D2604">
        <v>1.286E-3</v>
      </c>
      <c r="E2604">
        <v>9.2287000000000011E-3</v>
      </c>
      <c r="F2604">
        <v>1.10116E-2</v>
      </c>
      <c r="G2604">
        <v>1.07265E-2</v>
      </c>
      <c r="H2604">
        <v>3.4217499999999998E-2</v>
      </c>
      <c r="I2604">
        <v>1.5303000000000001E-3</v>
      </c>
      <c r="J2604">
        <v>1.437E-4</v>
      </c>
      <c r="K2604">
        <v>3.3224000000000001E-3</v>
      </c>
      <c r="L2604">
        <v>1.11898E-2</v>
      </c>
      <c r="M2604">
        <v>1.33039E-2</v>
      </c>
      <c r="N2604">
        <v>3.7814800000000003E-2</v>
      </c>
      <c r="O2604">
        <v>5.39011E-2</v>
      </c>
      <c r="P2604">
        <v>3.8284999999999999E-3</v>
      </c>
      <c r="Q2604">
        <v>0</v>
      </c>
      <c r="R2604">
        <f>SUM(B2604:Q2604)</f>
        <v>0.19217960000000003</v>
      </c>
    </row>
    <row r="2605" spans="1:18" x14ac:dyDescent="0.35">
      <c r="A2605">
        <v>2603</v>
      </c>
      <c r="B2605">
        <v>1.907E-4</v>
      </c>
      <c r="C2605">
        <v>7.4179999999999992E-4</v>
      </c>
      <c r="D2605">
        <v>1.8775E-3</v>
      </c>
      <c r="E2605">
        <v>1.4586099999999999E-2</v>
      </c>
      <c r="F2605">
        <v>1.2376399999999999E-2</v>
      </c>
      <c r="G2605">
        <v>1.1361599999999999E-2</v>
      </c>
      <c r="H2605">
        <v>3.7731199999999999E-2</v>
      </c>
      <c r="I2605">
        <v>8.3679999999999996E-4</v>
      </c>
      <c r="J2605">
        <v>0</v>
      </c>
      <c r="K2605">
        <v>3.9140000000000003E-4</v>
      </c>
      <c r="L2605">
        <v>1.29158E-2</v>
      </c>
      <c r="M2605">
        <v>1.4829200000000001E-2</v>
      </c>
      <c r="N2605">
        <v>3.9118E-2</v>
      </c>
      <c r="O2605">
        <v>5.6510900000000003E-2</v>
      </c>
      <c r="P2605">
        <v>2.9510999999999999E-3</v>
      </c>
      <c r="Q2605">
        <v>0</v>
      </c>
      <c r="R2605">
        <f>SUM(B2605:Q2605)</f>
        <v>0.2064185</v>
      </c>
    </row>
    <row r="2606" spans="1:18" x14ac:dyDescent="0.35">
      <c r="A2606">
        <v>2604</v>
      </c>
      <c r="B2606">
        <v>3.7809999999999997E-4</v>
      </c>
      <c r="C2606">
        <v>1.1689000000000001E-3</v>
      </c>
      <c r="D2606">
        <v>1.8873E-3</v>
      </c>
      <c r="E2606">
        <v>1.4728E-2</v>
      </c>
      <c r="F2606">
        <v>1.4192400000000001E-2</v>
      </c>
      <c r="G2606">
        <v>1.3547500000000001E-2</v>
      </c>
      <c r="H2606">
        <v>4.3455300000000002E-2</v>
      </c>
      <c r="I2606">
        <v>1.3129999999999999E-3</v>
      </c>
      <c r="J2606">
        <v>0</v>
      </c>
      <c r="K2606">
        <v>0</v>
      </c>
      <c r="L2606">
        <v>1.48448E-2</v>
      </c>
      <c r="M2606">
        <v>1.6541299999999998E-2</v>
      </c>
      <c r="N2606">
        <v>3.4068500000000002E-2</v>
      </c>
      <c r="O2606">
        <v>5.5987000000000002E-2</v>
      </c>
      <c r="P2606">
        <v>3.3614999999999999E-3</v>
      </c>
      <c r="Q2606">
        <v>0</v>
      </c>
      <c r="R2606">
        <f>SUM(B2606:Q2606)</f>
        <v>0.21547360000000002</v>
      </c>
    </row>
    <row r="2607" spans="1:18" x14ac:dyDescent="0.35">
      <c r="A2607">
        <v>2605</v>
      </c>
      <c r="B2607">
        <v>4.8000000000000001E-4</v>
      </c>
      <c r="C2607">
        <v>1.4652999999999999E-3</v>
      </c>
      <c r="D2607">
        <v>1.6806E-3</v>
      </c>
      <c r="E2607">
        <v>1.8460399999999998E-2</v>
      </c>
      <c r="F2607">
        <v>1.55088E-2</v>
      </c>
      <c r="G2607">
        <v>8.9186000000000005E-3</v>
      </c>
      <c r="H2607">
        <v>4.6193900000000003E-2</v>
      </c>
      <c r="I2607">
        <v>1.1119999999999999E-3</v>
      </c>
      <c r="J2607">
        <v>1.4607999999999999E-3</v>
      </c>
      <c r="K2607">
        <v>8.8039999999999993E-4</v>
      </c>
      <c r="L2607">
        <v>1.6097E-2</v>
      </c>
      <c r="M2607">
        <v>1.7257499999999999E-2</v>
      </c>
      <c r="N2607">
        <v>4.2253600000000002E-2</v>
      </c>
      <c r="O2607">
        <v>4.0768100000000002E-2</v>
      </c>
      <c r="P2607">
        <v>3.7160000000000001E-3</v>
      </c>
      <c r="Q2607">
        <v>0</v>
      </c>
      <c r="R2607">
        <f>SUM(B2607:Q2607)</f>
        <v>0.216253</v>
      </c>
    </row>
    <row r="2608" spans="1:18" x14ac:dyDescent="0.35">
      <c r="A2608">
        <v>2606</v>
      </c>
      <c r="B2608">
        <v>6.3389999999999996E-4</v>
      </c>
      <c r="C2608">
        <v>1.3783000000000001E-3</v>
      </c>
      <c r="D2608">
        <v>1.4827E-3</v>
      </c>
      <c r="E2608">
        <v>1.70458E-2</v>
      </c>
      <c r="F2608">
        <v>1.57226E-2</v>
      </c>
      <c r="G2608">
        <v>1.02662E-2</v>
      </c>
      <c r="H2608">
        <v>4.6015899999999998E-2</v>
      </c>
      <c r="I2608">
        <v>1.3623999999999999E-3</v>
      </c>
      <c r="J2608">
        <v>0</v>
      </c>
      <c r="K2608">
        <v>1.8819999999999999E-4</v>
      </c>
      <c r="L2608">
        <v>1.6593199999999999E-2</v>
      </c>
      <c r="M2608">
        <v>1.7034899999999999E-2</v>
      </c>
      <c r="N2608">
        <v>5.1138500000000003E-2</v>
      </c>
      <c r="O2608">
        <v>5.3562600000000002E-2</v>
      </c>
      <c r="P2608">
        <v>5.4986000000000002E-3</v>
      </c>
      <c r="Q2608">
        <v>0</v>
      </c>
      <c r="R2608">
        <f>SUM(B2608:Q2608)</f>
        <v>0.23792379999999999</v>
      </c>
    </row>
    <row r="2609" spans="1:18" x14ac:dyDescent="0.35">
      <c r="A2609">
        <v>2607</v>
      </c>
      <c r="B2609">
        <v>7.0049999999999995E-4</v>
      </c>
      <c r="C2609">
        <v>1.3688000000000001E-3</v>
      </c>
      <c r="D2609">
        <v>1.6668E-3</v>
      </c>
      <c r="E2609">
        <v>7.1205699999999997E-2</v>
      </c>
      <c r="F2609">
        <v>3.0347699999999998E-2</v>
      </c>
      <c r="G2609">
        <v>4.1134700000000003E-2</v>
      </c>
      <c r="H2609">
        <v>6.9603699999999991E-2</v>
      </c>
      <c r="I2609">
        <v>1.3278999999999999E-3</v>
      </c>
      <c r="J2609">
        <v>0</v>
      </c>
      <c r="K2609">
        <v>1.2860000000000001E-4</v>
      </c>
      <c r="L2609">
        <v>3.20977E-2</v>
      </c>
      <c r="M2609">
        <v>3.12389E-2</v>
      </c>
      <c r="N2609">
        <v>2.6655600000000002E-2</v>
      </c>
      <c r="O2609">
        <v>0.14262559999999999</v>
      </c>
      <c r="P2609">
        <v>4.2985000000000002E-3</v>
      </c>
      <c r="Q2609">
        <v>0</v>
      </c>
      <c r="R2609">
        <f>SUM(B2609:Q2609)</f>
        <v>0.45440069999999999</v>
      </c>
    </row>
    <row r="2610" spans="1:18" x14ac:dyDescent="0.35">
      <c r="A2610">
        <v>2608</v>
      </c>
      <c r="B2610">
        <v>1.462E-4</v>
      </c>
      <c r="C2610">
        <v>9.6489999999999998E-4</v>
      </c>
      <c r="D2610">
        <v>1.6615E-3</v>
      </c>
      <c r="E2610">
        <v>7.3455899999999991E-2</v>
      </c>
      <c r="F2610">
        <v>1.7978299999999999E-2</v>
      </c>
      <c r="G2610">
        <v>4.2052300000000001E-2</v>
      </c>
      <c r="H2610">
        <v>2.0058300000000001E-2</v>
      </c>
      <c r="I2610">
        <v>8.4000000000000009E-6</v>
      </c>
      <c r="J2610">
        <v>0</v>
      </c>
      <c r="K2610">
        <v>0</v>
      </c>
      <c r="L2610">
        <v>1.9218800000000001E-2</v>
      </c>
      <c r="M2610">
        <v>1.7066700000000001E-2</v>
      </c>
      <c r="N2610">
        <v>1.23816E-2</v>
      </c>
      <c r="O2610">
        <v>0.1409774</v>
      </c>
      <c r="P2610">
        <v>1.7263999999999999E-3</v>
      </c>
      <c r="Q2610">
        <v>0</v>
      </c>
      <c r="R2610">
        <f>SUM(B2610:Q2610)</f>
        <v>0.34769669999999997</v>
      </c>
    </row>
    <row r="2611" spans="1:18" x14ac:dyDescent="0.35">
      <c r="A2611">
        <v>2609</v>
      </c>
      <c r="B2611">
        <v>2.7399999999999999E-5</v>
      </c>
      <c r="C2611">
        <v>7.7629999999999995E-4</v>
      </c>
      <c r="D2611">
        <v>1.8223E-3</v>
      </c>
      <c r="E2611">
        <v>3.7074299999999998E-2</v>
      </c>
      <c r="F2611">
        <v>3.2330000000000002E-3</v>
      </c>
      <c r="G2611">
        <v>2.21639E-2</v>
      </c>
      <c r="H2611">
        <v>9.2099999999999989E-5</v>
      </c>
      <c r="I2611">
        <v>0</v>
      </c>
      <c r="J2611">
        <v>0</v>
      </c>
      <c r="K2611">
        <v>0</v>
      </c>
      <c r="L2611">
        <v>3.2816E-3</v>
      </c>
      <c r="M2611">
        <v>3.2788000000000001E-3</v>
      </c>
      <c r="N2611">
        <v>1.91495E-2</v>
      </c>
      <c r="O2611">
        <v>0.1026749</v>
      </c>
      <c r="P2611">
        <v>1.2080000000000001E-3</v>
      </c>
      <c r="Q2611">
        <v>0</v>
      </c>
      <c r="R2611">
        <f>SUM(B2611:Q2611)</f>
        <v>0.19478209999999996</v>
      </c>
    </row>
    <row r="2612" spans="1:18" x14ac:dyDescent="0.35">
      <c r="A2612">
        <v>2610</v>
      </c>
      <c r="B2612">
        <v>0</v>
      </c>
      <c r="C2612">
        <v>3.793E-4</v>
      </c>
      <c r="D2612">
        <v>1.521E-3</v>
      </c>
      <c r="E2612">
        <v>8.7216600000000005E-2</v>
      </c>
      <c r="F2612">
        <v>1.23845E-2</v>
      </c>
      <c r="G2612">
        <v>5.0984000000000002E-2</v>
      </c>
      <c r="H2612">
        <v>1.5871799999999998E-2</v>
      </c>
      <c r="I2612">
        <v>0</v>
      </c>
      <c r="J2612">
        <v>0</v>
      </c>
      <c r="K2612">
        <v>0</v>
      </c>
      <c r="L2612">
        <v>1.23885E-2</v>
      </c>
      <c r="M2612">
        <v>1.2771299999999999E-2</v>
      </c>
      <c r="N2612">
        <v>2.32032E-2</v>
      </c>
      <c r="O2612">
        <v>0.181589</v>
      </c>
      <c r="P2612">
        <v>4.8880000000000006E-4</v>
      </c>
      <c r="Q2612">
        <v>0</v>
      </c>
      <c r="R2612">
        <f>SUM(B2612:Q2612)</f>
        <v>0.39879800000000004</v>
      </c>
    </row>
    <row r="2613" spans="1:18" x14ac:dyDescent="0.35">
      <c r="A2613">
        <v>2611</v>
      </c>
      <c r="B2613">
        <v>0</v>
      </c>
      <c r="C2613">
        <v>1.143E-4</v>
      </c>
      <c r="D2613">
        <v>1.2729E-3</v>
      </c>
      <c r="E2613">
        <v>0.10561479999999999</v>
      </c>
      <c r="F2613">
        <v>1.0918799999999999E-2</v>
      </c>
      <c r="G2613">
        <v>5.7124399999999999E-2</v>
      </c>
      <c r="H2613">
        <v>1.64183E-2</v>
      </c>
      <c r="I2613">
        <v>0</v>
      </c>
      <c r="J2613">
        <v>0</v>
      </c>
      <c r="K2613">
        <v>0</v>
      </c>
      <c r="L2613">
        <v>1.10426E-2</v>
      </c>
      <c r="M2613">
        <v>1.16522E-2</v>
      </c>
      <c r="N2613">
        <v>0</v>
      </c>
      <c r="O2613">
        <v>0.19531899999999999</v>
      </c>
      <c r="P2613">
        <v>0</v>
      </c>
      <c r="Q2613">
        <v>0</v>
      </c>
      <c r="R2613">
        <f>SUM(B2613:Q2613)</f>
        <v>0.40947729999999993</v>
      </c>
    </row>
    <row r="2614" spans="1:18" x14ac:dyDescent="0.35">
      <c r="A2614">
        <v>2612</v>
      </c>
      <c r="B2614">
        <v>0</v>
      </c>
      <c r="C2614">
        <v>0</v>
      </c>
      <c r="D2614">
        <v>3.8010000000000002E-4</v>
      </c>
      <c r="E2614">
        <v>9.8576700000000003E-2</v>
      </c>
      <c r="F2614">
        <v>7.2122999999999996E-3</v>
      </c>
      <c r="G2614">
        <v>5.6745400000000001E-2</v>
      </c>
      <c r="H2614">
        <v>1.4464400000000001E-2</v>
      </c>
      <c r="I2614">
        <v>0</v>
      </c>
      <c r="J2614">
        <v>0</v>
      </c>
      <c r="K2614">
        <v>0</v>
      </c>
      <c r="L2614">
        <v>7.1316000000000001E-3</v>
      </c>
      <c r="M2614">
        <v>8.1588000000000008E-3</v>
      </c>
      <c r="N2614">
        <v>9.0929999999999993E-4</v>
      </c>
      <c r="O2614">
        <v>0.19225310000000001</v>
      </c>
      <c r="P2614">
        <v>0</v>
      </c>
      <c r="Q2614">
        <v>0</v>
      </c>
      <c r="R2614">
        <f>SUM(B2614:Q2614)</f>
        <v>0.3858317</v>
      </c>
    </row>
    <row r="2615" spans="1:18" x14ac:dyDescent="0.35">
      <c r="A2615">
        <v>2613</v>
      </c>
      <c r="B2615">
        <v>0</v>
      </c>
      <c r="C2615">
        <v>0</v>
      </c>
      <c r="D2615">
        <v>0</v>
      </c>
      <c r="E2615">
        <v>9.1881699999999997E-2</v>
      </c>
      <c r="F2615">
        <v>4.4168000000000002E-3</v>
      </c>
      <c r="G2615">
        <v>5.2520900000000002E-2</v>
      </c>
      <c r="H2615">
        <v>1.0131299999999999E-2</v>
      </c>
      <c r="I2615">
        <v>0</v>
      </c>
      <c r="J2615">
        <v>0</v>
      </c>
      <c r="K2615">
        <v>0</v>
      </c>
      <c r="L2615">
        <v>4.4919000000000001E-3</v>
      </c>
      <c r="M2615">
        <v>5.1539999999999997E-3</v>
      </c>
      <c r="N2615">
        <v>1.3414E-3</v>
      </c>
      <c r="O2615">
        <v>0.17811260000000001</v>
      </c>
      <c r="P2615">
        <v>0</v>
      </c>
      <c r="Q2615">
        <v>0</v>
      </c>
      <c r="R2615">
        <f>SUM(B2615:Q2615)</f>
        <v>0.34805059999999999</v>
      </c>
    </row>
    <row r="2616" spans="1:18" x14ac:dyDescent="0.35">
      <c r="A2616">
        <v>2614</v>
      </c>
      <c r="B2616">
        <v>0</v>
      </c>
      <c r="C2616">
        <v>0</v>
      </c>
      <c r="D2616">
        <v>0</v>
      </c>
      <c r="E2616">
        <v>6.9999699999999998E-2</v>
      </c>
      <c r="F2616">
        <v>2.6740000000000002E-3</v>
      </c>
      <c r="G2616">
        <v>3.9778000000000001E-2</v>
      </c>
      <c r="H2616">
        <v>7.5251000000000007E-3</v>
      </c>
      <c r="I2616">
        <v>0</v>
      </c>
      <c r="J2616">
        <v>0</v>
      </c>
      <c r="K2616">
        <v>0</v>
      </c>
      <c r="L2616">
        <v>2.8601999999999998E-3</v>
      </c>
      <c r="M2616">
        <v>3.4080999999999998E-3</v>
      </c>
      <c r="N2616">
        <v>1.5051999999999999E-3</v>
      </c>
      <c r="O2616">
        <v>0.14215920000000001</v>
      </c>
      <c r="P2616">
        <v>0</v>
      </c>
      <c r="Q2616">
        <v>0</v>
      </c>
      <c r="R2616">
        <f>SUM(B2616:Q2616)</f>
        <v>0.26990950000000002</v>
      </c>
    </row>
    <row r="2617" spans="1:18" x14ac:dyDescent="0.35">
      <c r="A2617">
        <v>2615</v>
      </c>
      <c r="B2617">
        <v>0</v>
      </c>
      <c r="C2617">
        <v>0</v>
      </c>
      <c r="D2617">
        <v>0</v>
      </c>
      <c r="E2617">
        <v>5.4629200000000003E-2</v>
      </c>
      <c r="F2617">
        <v>2.2491E-3</v>
      </c>
      <c r="G2617">
        <v>3.0613399999999999E-2</v>
      </c>
      <c r="H2617">
        <v>6.9726000000000007E-3</v>
      </c>
      <c r="I2617">
        <v>0</v>
      </c>
      <c r="J2617">
        <v>0</v>
      </c>
      <c r="K2617">
        <v>0</v>
      </c>
      <c r="L2617">
        <v>2.4794000000000001E-3</v>
      </c>
      <c r="M2617">
        <v>3.0033E-3</v>
      </c>
      <c r="N2617">
        <v>1.9700000000000001E-5</v>
      </c>
      <c r="O2617">
        <v>0.1101553</v>
      </c>
      <c r="P2617">
        <v>0</v>
      </c>
      <c r="Q2617">
        <v>0</v>
      </c>
      <c r="R2617">
        <f>SUM(B2617:Q2617)</f>
        <v>0.210122</v>
      </c>
    </row>
    <row r="2618" spans="1:18" x14ac:dyDescent="0.35">
      <c r="A2618">
        <v>2616</v>
      </c>
      <c r="B2618">
        <v>0</v>
      </c>
      <c r="C2618">
        <v>0</v>
      </c>
      <c r="D2618">
        <v>0</v>
      </c>
      <c r="E2618">
        <v>5.0986300000000012E-2</v>
      </c>
      <c r="F2618">
        <v>2.0444999999999999E-3</v>
      </c>
      <c r="G2618">
        <v>2.86159E-2</v>
      </c>
      <c r="H2618">
        <v>6.7101999999999986E-3</v>
      </c>
      <c r="I2618">
        <v>0</v>
      </c>
      <c r="J2618">
        <v>0</v>
      </c>
      <c r="K2618">
        <v>0</v>
      </c>
      <c r="L2618">
        <v>2.2729E-3</v>
      </c>
      <c r="M2618">
        <v>2.8421000000000002E-3</v>
      </c>
      <c r="N2618">
        <v>2.679E-3</v>
      </c>
      <c r="O2618">
        <v>0.1020576</v>
      </c>
      <c r="P2618">
        <v>0</v>
      </c>
      <c r="Q2618">
        <v>0</v>
      </c>
      <c r="R2618">
        <f>SUM(B2618:Q2618)</f>
        <v>0.19820850000000001</v>
      </c>
    </row>
    <row r="2619" spans="1:18" x14ac:dyDescent="0.35">
      <c r="A2619">
        <v>2617</v>
      </c>
      <c r="B2619">
        <v>0</v>
      </c>
      <c r="C2619">
        <v>0</v>
      </c>
      <c r="D2619">
        <v>0</v>
      </c>
      <c r="E2619">
        <v>4.7250599999999997E-2</v>
      </c>
      <c r="F2619">
        <v>1.8365E-3</v>
      </c>
      <c r="G2619">
        <v>2.6361900000000001E-2</v>
      </c>
      <c r="H2619">
        <v>6.3791999999999998E-3</v>
      </c>
      <c r="I2619">
        <v>0</v>
      </c>
      <c r="J2619">
        <v>0</v>
      </c>
      <c r="K2619">
        <v>0</v>
      </c>
      <c r="L2619">
        <v>2.0490999999999999E-3</v>
      </c>
      <c r="M2619">
        <v>2.6626000000000002E-3</v>
      </c>
      <c r="N2619">
        <v>2.9876E-3</v>
      </c>
      <c r="O2619">
        <v>9.3908399999999989E-2</v>
      </c>
      <c r="P2619">
        <v>0</v>
      </c>
      <c r="Q2619">
        <v>0</v>
      </c>
      <c r="R2619">
        <f>SUM(B2619:Q2619)</f>
        <v>0.18343589999999999</v>
      </c>
    </row>
    <row r="2620" spans="1:18" x14ac:dyDescent="0.35">
      <c r="A2620">
        <v>2618</v>
      </c>
      <c r="B2620">
        <v>0</v>
      </c>
      <c r="C2620">
        <v>0</v>
      </c>
      <c r="D2620">
        <v>0</v>
      </c>
      <c r="E2620">
        <v>4.5996000000000002E-2</v>
      </c>
      <c r="F2620">
        <v>1.7401999999999999E-3</v>
      </c>
      <c r="G2620">
        <v>2.53951E-2</v>
      </c>
      <c r="H2620">
        <v>6.1917999999999999E-3</v>
      </c>
      <c r="I2620">
        <v>0</v>
      </c>
      <c r="J2620">
        <v>0</v>
      </c>
      <c r="K2620">
        <v>0</v>
      </c>
      <c r="L2620">
        <v>1.9226E-3</v>
      </c>
      <c r="M2620">
        <v>2.5498000000000001E-3</v>
      </c>
      <c r="N2620">
        <v>0</v>
      </c>
      <c r="O2620">
        <v>9.0281500000000001E-2</v>
      </c>
      <c r="P2620">
        <v>0</v>
      </c>
      <c r="Q2620">
        <v>0</v>
      </c>
      <c r="R2620">
        <f>SUM(B2620:Q2620)</f>
        <v>0.17407699999999998</v>
      </c>
    </row>
    <row r="2621" spans="1:18" x14ac:dyDescent="0.35">
      <c r="A2621">
        <v>2619</v>
      </c>
      <c r="B2621">
        <v>0</v>
      </c>
      <c r="C2621">
        <v>0</v>
      </c>
      <c r="D2621">
        <v>0</v>
      </c>
      <c r="E2621">
        <v>4.5270100000000001E-2</v>
      </c>
      <c r="F2621">
        <v>1.7225999999999999E-3</v>
      </c>
      <c r="G2621">
        <v>2.5142899999999999E-2</v>
      </c>
      <c r="H2621">
        <v>6.1916000000000002E-3</v>
      </c>
      <c r="I2621">
        <v>0</v>
      </c>
      <c r="J2621">
        <v>0</v>
      </c>
      <c r="K2621">
        <v>0</v>
      </c>
      <c r="L2621">
        <v>1.9002999999999999E-3</v>
      </c>
      <c r="M2621">
        <v>2.5255999999999998E-3</v>
      </c>
      <c r="N2621">
        <v>1.8545E-3</v>
      </c>
      <c r="O2621">
        <v>8.8570300000000005E-2</v>
      </c>
      <c r="P2621">
        <v>0</v>
      </c>
      <c r="Q2621">
        <v>0</v>
      </c>
      <c r="R2621">
        <f>SUM(B2621:Q2621)</f>
        <v>0.1731779</v>
      </c>
    </row>
    <row r="2622" spans="1:18" x14ac:dyDescent="0.35">
      <c r="A2622">
        <v>2620</v>
      </c>
      <c r="B2622">
        <v>0</v>
      </c>
      <c r="C2622">
        <v>0</v>
      </c>
      <c r="D2622">
        <v>0</v>
      </c>
      <c r="E2622">
        <v>0</v>
      </c>
      <c r="F2622">
        <v>1.6685000000000001E-3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1.8144999999999999E-3</v>
      </c>
      <c r="M2622">
        <v>2.4562E-3</v>
      </c>
      <c r="N2622">
        <v>0</v>
      </c>
      <c r="O2622">
        <v>0</v>
      </c>
      <c r="P2622">
        <v>0</v>
      </c>
      <c r="Q2622">
        <v>0</v>
      </c>
      <c r="R2622">
        <f>SUM(B2622:Q2622)</f>
        <v>5.9392000000000004E-3</v>
      </c>
    </row>
    <row r="2623" spans="1:18" x14ac:dyDescent="0.35">
      <c r="A2623">
        <v>2621</v>
      </c>
      <c r="B2623">
        <v>0</v>
      </c>
      <c r="C2623">
        <v>0</v>
      </c>
      <c r="D2623">
        <v>0</v>
      </c>
      <c r="E2623">
        <v>0</v>
      </c>
      <c r="F2623">
        <v>2.3365999999999999E-3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2.5696E-3</v>
      </c>
      <c r="M2623">
        <v>3.3882999999999999E-3</v>
      </c>
      <c r="N2623">
        <v>0</v>
      </c>
      <c r="O2623">
        <v>0</v>
      </c>
      <c r="P2623">
        <v>0</v>
      </c>
      <c r="Q2623">
        <v>0</v>
      </c>
      <c r="R2623">
        <f>SUM(B2623:Q2623)</f>
        <v>8.2944999999999998E-3</v>
      </c>
    </row>
    <row r="2624" spans="1:18" x14ac:dyDescent="0.35">
      <c r="A2624">
        <v>2622</v>
      </c>
      <c r="B2624">
        <v>0</v>
      </c>
      <c r="C2624">
        <v>0</v>
      </c>
      <c r="D2624">
        <v>0</v>
      </c>
      <c r="E2624">
        <v>4.7863000000000003E-2</v>
      </c>
      <c r="F2624">
        <v>4.0036000000000004E-3</v>
      </c>
      <c r="G2624">
        <v>2.6612299999999998E-2</v>
      </c>
      <c r="H2624">
        <v>1.00439E-2</v>
      </c>
      <c r="I2624">
        <v>0</v>
      </c>
      <c r="J2624">
        <v>0</v>
      </c>
      <c r="K2624">
        <v>0</v>
      </c>
      <c r="L2624">
        <v>4.2776000000000003E-3</v>
      </c>
      <c r="M2624">
        <v>4.7590000000000002E-3</v>
      </c>
      <c r="N2624">
        <v>1.0981000000000001E-3</v>
      </c>
      <c r="O2624">
        <v>8.8785000000000003E-2</v>
      </c>
      <c r="P2624">
        <v>0</v>
      </c>
      <c r="Q2624">
        <v>0</v>
      </c>
      <c r="R2624">
        <f>SUM(B2624:Q2624)</f>
        <v>0.18744250000000001</v>
      </c>
    </row>
    <row r="2625" spans="1:18" x14ac:dyDescent="0.35">
      <c r="A2625">
        <v>2623</v>
      </c>
      <c r="B2625">
        <v>0</v>
      </c>
      <c r="C2625">
        <v>0</v>
      </c>
      <c r="D2625">
        <v>0</v>
      </c>
      <c r="E2625">
        <v>2.78664E-2</v>
      </c>
      <c r="F2625">
        <v>1.2229999999999999E-3</v>
      </c>
      <c r="G2625">
        <v>1.6235099999999999E-2</v>
      </c>
      <c r="H2625">
        <v>0</v>
      </c>
      <c r="I2625">
        <v>0</v>
      </c>
      <c r="J2625">
        <v>0</v>
      </c>
      <c r="K2625">
        <v>0</v>
      </c>
      <c r="L2625">
        <v>1.2520000000000001E-3</v>
      </c>
      <c r="M2625">
        <v>1.8112E-3</v>
      </c>
      <c r="N2625">
        <v>1.98155E-2</v>
      </c>
      <c r="O2625">
        <v>7.1925900000000001E-2</v>
      </c>
      <c r="P2625">
        <v>0</v>
      </c>
      <c r="Q2625">
        <v>0</v>
      </c>
      <c r="R2625">
        <f>SUM(B2625:Q2625)</f>
        <v>0.14012910000000001</v>
      </c>
    </row>
    <row r="2626" spans="1:18" x14ac:dyDescent="0.35">
      <c r="A2626">
        <v>2624</v>
      </c>
      <c r="B2626">
        <v>0</v>
      </c>
      <c r="C2626">
        <v>0</v>
      </c>
      <c r="D2626">
        <v>0</v>
      </c>
      <c r="E2626">
        <v>3.4576500000000003E-2</v>
      </c>
      <c r="F2626">
        <v>1.2879E-2</v>
      </c>
      <c r="G2626">
        <v>1.8702699999999999E-2</v>
      </c>
      <c r="H2626">
        <v>3.4854900000000001E-2</v>
      </c>
      <c r="I2626">
        <v>0</v>
      </c>
      <c r="J2626">
        <v>0</v>
      </c>
      <c r="K2626">
        <v>0</v>
      </c>
      <c r="L2626">
        <v>1.35277E-2</v>
      </c>
      <c r="M2626">
        <v>1.5581599999999999E-2</v>
      </c>
      <c r="N2626">
        <v>2.3697699999999999E-2</v>
      </c>
      <c r="O2626">
        <v>7.7033699999999997E-2</v>
      </c>
      <c r="P2626">
        <v>1.5999999999999999E-5</v>
      </c>
      <c r="Q2626">
        <v>0</v>
      </c>
      <c r="R2626">
        <f>SUM(B2626:Q2626)</f>
        <v>0.23086979999999999</v>
      </c>
    </row>
    <row r="2627" spans="1:18" x14ac:dyDescent="0.35">
      <c r="A2627">
        <v>2625</v>
      </c>
      <c r="B2627">
        <v>0</v>
      </c>
      <c r="C2627">
        <v>0</v>
      </c>
      <c r="D2627">
        <v>1.2549999999999999E-4</v>
      </c>
      <c r="E2627">
        <v>3.7811400000000002E-2</v>
      </c>
      <c r="F2627">
        <v>1.36694E-2</v>
      </c>
      <c r="G2627">
        <v>2.3546899999999999E-2</v>
      </c>
      <c r="H2627">
        <v>3.4811500000000002E-2</v>
      </c>
      <c r="I2627">
        <v>0</v>
      </c>
      <c r="J2627">
        <v>0</v>
      </c>
      <c r="K2627">
        <v>1.6369999999999999E-4</v>
      </c>
      <c r="L2627">
        <v>1.4479000000000001E-2</v>
      </c>
      <c r="M2627">
        <v>1.5968099999999999E-2</v>
      </c>
      <c r="N2627">
        <v>2.9289099999999998E-2</v>
      </c>
      <c r="O2627">
        <v>8.2933999999999994E-2</v>
      </c>
      <c r="P2627">
        <v>9.9620000000000004E-4</v>
      </c>
      <c r="Q2627">
        <v>0</v>
      </c>
      <c r="R2627">
        <f>SUM(B2627:Q2627)</f>
        <v>0.25379480000000004</v>
      </c>
    </row>
    <row r="2628" spans="1:18" x14ac:dyDescent="0.35">
      <c r="A2628">
        <v>2626</v>
      </c>
      <c r="B2628">
        <v>2.308E-4</v>
      </c>
      <c r="C2628">
        <v>4.9620000000000003E-4</v>
      </c>
      <c r="D2628">
        <v>1.4874000000000001E-3</v>
      </c>
      <c r="E2628">
        <v>6.8500000000000002E-3</v>
      </c>
      <c r="F2628">
        <v>1.2650700000000001E-2</v>
      </c>
      <c r="G2628">
        <v>7.1990999999999999E-3</v>
      </c>
      <c r="H2628">
        <v>3.6494800000000001E-2</v>
      </c>
      <c r="I2628">
        <v>1.1168E-3</v>
      </c>
      <c r="J2628">
        <v>0</v>
      </c>
      <c r="K2628">
        <v>1.2776E-3</v>
      </c>
      <c r="L2628">
        <v>1.2852300000000001E-2</v>
      </c>
      <c r="M2628">
        <v>1.53525E-2</v>
      </c>
      <c r="N2628">
        <v>3.0952799999999999E-2</v>
      </c>
      <c r="O2628">
        <v>4.6037599999999998E-2</v>
      </c>
      <c r="P2628">
        <v>3.0213000000000002E-3</v>
      </c>
      <c r="Q2628">
        <v>0</v>
      </c>
      <c r="R2628">
        <f>SUM(B2628:Q2628)</f>
        <v>0.17601990000000001</v>
      </c>
    </row>
    <row r="2629" spans="1:18" x14ac:dyDescent="0.35">
      <c r="A2629">
        <v>2627</v>
      </c>
      <c r="B2629">
        <v>2.0100000000000001E-4</v>
      </c>
      <c r="C2629">
        <v>9.5359999999999998E-4</v>
      </c>
      <c r="D2629">
        <v>2.0882000000000001E-3</v>
      </c>
      <c r="E2629">
        <v>1.7036800000000001E-2</v>
      </c>
      <c r="F2629">
        <v>1.3486100000000001E-2</v>
      </c>
      <c r="G2629">
        <v>9.9471000000000004E-3</v>
      </c>
      <c r="H2629">
        <v>4.0137399999999997E-2</v>
      </c>
      <c r="I2629">
        <v>8.0439999999999993E-4</v>
      </c>
      <c r="J2629">
        <v>0</v>
      </c>
      <c r="K2629">
        <v>1.2010000000000001E-4</v>
      </c>
      <c r="L2629">
        <v>1.38076E-2</v>
      </c>
      <c r="M2629">
        <v>1.5733199999999999E-2</v>
      </c>
      <c r="N2629">
        <v>3.9798600000000003E-2</v>
      </c>
      <c r="O2629">
        <v>4.8637699999999999E-2</v>
      </c>
      <c r="P2629">
        <v>3.7880000000000001E-3</v>
      </c>
      <c r="Q2629">
        <v>0</v>
      </c>
      <c r="R2629">
        <f>SUM(B2629:Q2629)</f>
        <v>0.20653980000000002</v>
      </c>
    </row>
    <row r="2630" spans="1:18" x14ac:dyDescent="0.35">
      <c r="A2630">
        <v>2628</v>
      </c>
      <c r="B2630">
        <v>3.5750000000000002E-4</v>
      </c>
      <c r="C2630">
        <v>1.3346E-3</v>
      </c>
      <c r="D2630">
        <v>2.1147000000000002E-3</v>
      </c>
      <c r="E2630">
        <v>1.7271700000000001E-2</v>
      </c>
      <c r="F2630">
        <v>1.5465700000000001E-2</v>
      </c>
      <c r="G2630">
        <v>1.1195699999999999E-2</v>
      </c>
      <c r="H2630">
        <v>4.5580500000000003E-2</v>
      </c>
      <c r="I2630">
        <v>1.2267999999999999E-3</v>
      </c>
      <c r="J2630">
        <v>0</v>
      </c>
      <c r="K2630">
        <v>2.0065E-3</v>
      </c>
      <c r="L2630">
        <v>1.6E-2</v>
      </c>
      <c r="M2630">
        <v>1.7464799999999999E-2</v>
      </c>
      <c r="N2630">
        <v>4.0798099999999997E-2</v>
      </c>
      <c r="O2630">
        <v>5.2198399999999999E-2</v>
      </c>
      <c r="P2630">
        <v>5.9938999999999999E-3</v>
      </c>
      <c r="Q2630">
        <v>0</v>
      </c>
      <c r="R2630">
        <f>SUM(B2630:Q2630)</f>
        <v>0.22900889999999999</v>
      </c>
    </row>
    <row r="2631" spans="1:18" x14ac:dyDescent="0.35">
      <c r="A2631">
        <v>2629</v>
      </c>
      <c r="B2631">
        <v>4.4129999999999999E-4</v>
      </c>
      <c r="C2631">
        <v>1.2520000000000001E-3</v>
      </c>
      <c r="D2631">
        <v>1.6895E-3</v>
      </c>
      <c r="E2631">
        <v>1.50972E-2</v>
      </c>
      <c r="F2631">
        <v>1.55505E-2</v>
      </c>
      <c r="G2631">
        <v>1.16647E-2</v>
      </c>
      <c r="H2631">
        <v>4.6407499999999997E-2</v>
      </c>
      <c r="I2631">
        <v>1.0027E-3</v>
      </c>
      <c r="J2631">
        <v>0</v>
      </c>
      <c r="K2631">
        <v>3.7659E-3</v>
      </c>
      <c r="L2631">
        <v>1.6230499999999998E-2</v>
      </c>
      <c r="M2631">
        <v>1.74413E-2</v>
      </c>
      <c r="N2631">
        <v>4.9235399999999999E-2</v>
      </c>
      <c r="O2631">
        <v>5.2855800000000001E-2</v>
      </c>
      <c r="P2631">
        <v>8.3099999999999997E-3</v>
      </c>
      <c r="Q2631">
        <v>0</v>
      </c>
      <c r="R2631">
        <f>SUM(B2631:Q2631)</f>
        <v>0.24094430000000003</v>
      </c>
    </row>
    <row r="2632" spans="1:18" x14ac:dyDescent="0.35">
      <c r="A2632">
        <v>2630</v>
      </c>
      <c r="B2632">
        <v>1.7880000000000001E-4</v>
      </c>
      <c r="C2632">
        <v>7.7490000000000002E-4</v>
      </c>
      <c r="D2632">
        <v>1.1493E-3</v>
      </c>
      <c r="E2632">
        <v>1.6969100000000001E-2</v>
      </c>
      <c r="F2632">
        <v>1.45294E-2</v>
      </c>
      <c r="G2632">
        <v>1.09242E-2</v>
      </c>
      <c r="H2632">
        <v>4.4686200000000002E-2</v>
      </c>
      <c r="I2632">
        <v>5.0379999999999999E-4</v>
      </c>
      <c r="J2632">
        <v>0</v>
      </c>
      <c r="K2632">
        <v>1.1720999999999999E-3</v>
      </c>
      <c r="L2632">
        <v>1.50274E-2</v>
      </c>
      <c r="M2632">
        <v>1.65709E-2</v>
      </c>
      <c r="N2632">
        <v>5.0620999999999999E-2</v>
      </c>
      <c r="O2632">
        <v>5.6056599999999998E-2</v>
      </c>
      <c r="P2632">
        <v>9.5063999999999999E-3</v>
      </c>
      <c r="Q2632">
        <v>0</v>
      </c>
      <c r="R2632">
        <f>SUM(B2632:Q2632)</f>
        <v>0.23867010000000002</v>
      </c>
    </row>
    <row r="2633" spans="1:18" x14ac:dyDescent="0.35">
      <c r="A2633">
        <v>2631</v>
      </c>
      <c r="B2633">
        <v>1.077E-4</v>
      </c>
      <c r="C2633">
        <v>6.2820000000000009E-4</v>
      </c>
      <c r="D2633">
        <v>1.1658E-3</v>
      </c>
      <c r="E2633">
        <v>5.2362300000000001E-2</v>
      </c>
      <c r="F2633">
        <v>2.8038500000000001E-2</v>
      </c>
      <c r="G2633">
        <v>2.7837000000000001E-2</v>
      </c>
      <c r="H2633">
        <v>6.0878500000000002E-2</v>
      </c>
      <c r="I2633">
        <v>3.6539999999999999E-4</v>
      </c>
      <c r="J2633">
        <v>0</v>
      </c>
      <c r="K2633">
        <v>3.0509999999999999E-4</v>
      </c>
      <c r="L2633">
        <v>2.90306E-2</v>
      </c>
      <c r="M2633">
        <v>3.0627000000000001E-2</v>
      </c>
      <c r="N2633">
        <v>2.7180099999999999E-2</v>
      </c>
      <c r="O2633">
        <v>0.10676090000000001</v>
      </c>
      <c r="P2633">
        <v>6.1370000000000001E-3</v>
      </c>
      <c r="Q2633">
        <v>0</v>
      </c>
      <c r="R2633">
        <f>SUM(B2633:Q2633)</f>
        <v>0.37142409999999998</v>
      </c>
    </row>
    <row r="2634" spans="1:18" x14ac:dyDescent="0.35">
      <c r="A2634">
        <v>2632</v>
      </c>
      <c r="B2634">
        <v>0</v>
      </c>
      <c r="C2634">
        <v>4.4180000000000001E-4</v>
      </c>
      <c r="D2634">
        <v>1.2939E-3</v>
      </c>
      <c r="E2634">
        <v>6.571260000000001E-2</v>
      </c>
      <c r="F2634">
        <v>1.5827600000000001E-2</v>
      </c>
      <c r="G2634">
        <v>3.6985900000000002E-2</v>
      </c>
      <c r="H2634">
        <v>1.6068900000000001E-2</v>
      </c>
      <c r="I2634">
        <v>3.3000000000000002E-6</v>
      </c>
      <c r="J2634">
        <v>0</v>
      </c>
      <c r="K2634">
        <v>0</v>
      </c>
      <c r="L2634">
        <v>1.6361799999999999E-2</v>
      </c>
      <c r="M2634">
        <v>1.6264399999999998E-2</v>
      </c>
      <c r="N2634">
        <v>2.0372500000000002E-2</v>
      </c>
      <c r="O2634">
        <v>0.1181919</v>
      </c>
      <c r="P2634">
        <v>2.2744000000000002E-3</v>
      </c>
      <c r="Q2634">
        <v>0</v>
      </c>
      <c r="R2634">
        <f>SUM(B2634:Q2634)</f>
        <v>0.3097990000000001</v>
      </c>
    </row>
    <row r="2635" spans="1:18" x14ac:dyDescent="0.35">
      <c r="A2635">
        <v>2633</v>
      </c>
      <c r="B2635">
        <v>0</v>
      </c>
      <c r="C2635">
        <v>3.1030000000000001E-4</v>
      </c>
      <c r="D2635">
        <v>1.4643E-3</v>
      </c>
      <c r="E2635">
        <v>3.6430999999999998E-2</v>
      </c>
      <c r="F2635">
        <v>2.2117E-3</v>
      </c>
      <c r="G2635">
        <v>2.1081900000000001E-2</v>
      </c>
      <c r="H2635">
        <v>0</v>
      </c>
      <c r="I2635">
        <v>0</v>
      </c>
      <c r="J2635">
        <v>0</v>
      </c>
      <c r="K2635">
        <v>0</v>
      </c>
      <c r="L2635">
        <v>2.2181000000000002E-3</v>
      </c>
      <c r="M2635">
        <v>2.6156E-3</v>
      </c>
      <c r="N2635">
        <v>2.6052499999999999E-2</v>
      </c>
      <c r="O2635">
        <v>9.6176999999999999E-2</v>
      </c>
      <c r="P2635">
        <v>1.74E-3</v>
      </c>
      <c r="Q2635">
        <v>0</v>
      </c>
      <c r="R2635">
        <f>SUM(B2635:Q2635)</f>
        <v>0.19030239999999995</v>
      </c>
    </row>
    <row r="2636" spans="1:18" x14ac:dyDescent="0.35">
      <c r="A2636">
        <v>2634</v>
      </c>
      <c r="B2636">
        <v>0</v>
      </c>
      <c r="C2636">
        <v>1.8579999999999999E-4</v>
      </c>
      <c r="D2636">
        <v>1.3812E-3</v>
      </c>
      <c r="E2636">
        <v>8.3111600000000008E-2</v>
      </c>
      <c r="F2636">
        <v>1.26649E-2</v>
      </c>
      <c r="G2636">
        <v>4.4670300000000003E-2</v>
      </c>
      <c r="H2636">
        <v>1.5655100000000002E-2</v>
      </c>
      <c r="I2636">
        <v>0</v>
      </c>
      <c r="J2636">
        <v>0</v>
      </c>
      <c r="K2636">
        <v>0</v>
      </c>
      <c r="L2636">
        <v>1.23774E-2</v>
      </c>
      <c r="M2636">
        <v>1.3226399999999999E-2</v>
      </c>
      <c r="N2636">
        <v>2.4756799999999999E-2</v>
      </c>
      <c r="O2636">
        <v>0.16729649999999999</v>
      </c>
      <c r="P2636">
        <v>5.9259999999999998E-4</v>
      </c>
      <c r="Q2636">
        <v>0</v>
      </c>
      <c r="R2636">
        <f>SUM(B2636:Q2636)</f>
        <v>0.37591859999999999</v>
      </c>
    </row>
    <row r="2637" spans="1:18" x14ac:dyDescent="0.35">
      <c r="A2637">
        <v>2635</v>
      </c>
      <c r="B2637">
        <v>0</v>
      </c>
      <c r="C2637">
        <v>8.4300000000000003E-5</v>
      </c>
      <c r="D2637">
        <v>1.2256000000000001E-3</v>
      </c>
      <c r="E2637">
        <v>0.1045228</v>
      </c>
      <c r="F2637">
        <v>1.0441799999999999E-2</v>
      </c>
      <c r="G2637">
        <v>5.9124999999999997E-2</v>
      </c>
      <c r="H2637">
        <v>1.6874299999999998E-2</v>
      </c>
      <c r="I2637">
        <v>0</v>
      </c>
      <c r="J2637">
        <v>0</v>
      </c>
      <c r="K2637">
        <v>0</v>
      </c>
      <c r="L2637">
        <v>1.09759E-2</v>
      </c>
      <c r="M2637">
        <v>1.16352E-2</v>
      </c>
      <c r="N2637">
        <v>0</v>
      </c>
      <c r="O2637">
        <v>0.19832330000000001</v>
      </c>
      <c r="P2637">
        <v>0</v>
      </c>
      <c r="Q2637">
        <v>0</v>
      </c>
      <c r="R2637">
        <f>SUM(B2637:Q2637)</f>
        <v>0.41320820000000003</v>
      </c>
    </row>
    <row r="2638" spans="1:18" x14ac:dyDescent="0.35">
      <c r="A2638">
        <v>2636</v>
      </c>
      <c r="B2638">
        <v>0</v>
      </c>
      <c r="C2638">
        <v>2.2200000000000001E-5</v>
      </c>
      <c r="D2638">
        <v>8.0879999999999993E-4</v>
      </c>
      <c r="E2638">
        <v>0.1088582</v>
      </c>
      <c r="F2638">
        <v>9.7487999999999984E-3</v>
      </c>
      <c r="G2638">
        <v>6.0911E-2</v>
      </c>
      <c r="H2638">
        <v>1.7631500000000001E-2</v>
      </c>
      <c r="I2638">
        <v>0</v>
      </c>
      <c r="J2638">
        <v>0</v>
      </c>
      <c r="K2638">
        <v>0</v>
      </c>
      <c r="L2638">
        <v>9.8451000000000007E-3</v>
      </c>
      <c r="M2638">
        <v>1.1073100000000001E-2</v>
      </c>
      <c r="N2638">
        <v>2.0006999999999998E-3</v>
      </c>
      <c r="O2638">
        <v>0.20569570000000001</v>
      </c>
      <c r="P2638">
        <v>0</v>
      </c>
      <c r="Q2638">
        <v>0</v>
      </c>
      <c r="R2638">
        <f>SUM(B2638:Q2638)</f>
        <v>0.4265951</v>
      </c>
    </row>
    <row r="2639" spans="1:18" x14ac:dyDescent="0.35">
      <c r="A2639">
        <v>2637</v>
      </c>
      <c r="B2639">
        <v>0</v>
      </c>
      <c r="C2639">
        <v>0</v>
      </c>
      <c r="D2639">
        <v>2.03E-4</v>
      </c>
      <c r="E2639">
        <v>0.101331</v>
      </c>
      <c r="F2639">
        <v>6.4215000000000001E-3</v>
      </c>
      <c r="G2639">
        <v>5.7110500000000002E-2</v>
      </c>
      <c r="H2639">
        <v>1.3059899999999999E-2</v>
      </c>
      <c r="I2639">
        <v>0</v>
      </c>
      <c r="J2639">
        <v>0</v>
      </c>
      <c r="K2639">
        <v>0</v>
      </c>
      <c r="L2639">
        <v>6.4692999999999999E-3</v>
      </c>
      <c r="M2639">
        <v>7.4416999999999999E-3</v>
      </c>
      <c r="N2639">
        <v>2.1339000000000002E-3</v>
      </c>
      <c r="O2639">
        <v>0.19041749999999999</v>
      </c>
      <c r="P2639">
        <v>0</v>
      </c>
      <c r="Q2639">
        <v>0</v>
      </c>
      <c r="R2639">
        <f>SUM(B2639:Q2639)</f>
        <v>0.38458829999999999</v>
      </c>
    </row>
    <row r="2640" spans="1:18" x14ac:dyDescent="0.35">
      <c r="A2640">
        <v>2638</v>
      </c>
      <c r="B2640">
        <v>0</v>
      </c>
      <c r="C2640">
        <v>0</v>
      </c>
      <c r="D2640">
        <v>0</v>
      </c>
      <c r="E2640">
        <v>8.1300200000000003E-2</v>
      </c>
      <c r="F2640">
        <v>4.7576000000000007E-3</v>
      </c>
      <c r="G2640">
        <v>4.5723100000000003E-2</v>
      </c>
      <c r="H2640">
        <v>9.4841999999999999E-3</v>
      </c>
      <c r="I2640">
        <v>0</v>
      </c>
      <c r="J2640">
        <v>0</v>
      </c>
      <c r="K2640">
        <v>0</v>
      </c>
      <c r="L2640">
        <v>4.7285000000000001E-3</v>
      </c>
      <c r="M2640">
        <v>5.5411000000000002E-3</v>
      </c>
      <c r="N2640">
        <v>2.9512000000000002E-3</v>
      </c>
      <c r="O2640">
        <v>0.1564837</v>
      </c>
      <c r="P2640">
        <v>0</v>
      </c>
      <c r="Q2640">
        <v>0</v>
      </c>
      <c r="R2640">
        <f>SUM(B2640:Q2640)</f>
        <v>0.31096959999999996</v>
      </c>
    </row>
    <row r="2641" spans="1:18" x14ac:dyDescent="0.35">
      <c r="A2641">
        <v>2639</v>
      </c>
      <c r="B2641">
        <v>0</v>
      </c>
      <c r="C2641">
        <v>0</v>
      </c>
      <c r="D2641">
        <v>0</v>
      </c>
      <c r="E2641">
        <v>6.5610699999999994E-2</v>
      </c>
      <c r="F2641">
        <v>4.3815E-3</v>
      </c>
      <c r="G2641">
        <v>3.6869300000000001E-2</v>
      </c>
      <c r="H2641">
        <v>8.9727999999999995E-3</v>
      </c>
      <c r="I2641">
        <v>0</v>
      </c>
      <c r="J2641">
        <v>0</v>
      </c>
      <c r="K2641">
        <v>0</v>
      </c>
      <c r="L2641">
        <v>4.3703000000000006E-3</v>
      </c>
      <c r="M2641">
        <v>5.1548000000000002E-3</v>
      </c>
      <c r="N2641">
        <v>1.8680000000000001E-3</v>
      </c>
      <c r="O2641">
        <v>0.126753</v>
      </c>
      <c r="P2641">
        <v>0</v>
      </c>
      <c r="Q2641">
        <v>0</v>
      </c>
      <c r="R2641">
        <f>SUM(B2641:Q2641)</f>
        <v>0.2539804</v>
      </c>
    </row>
    <row r="2642" spans="1:18" x14ac:dyDescent="0.35">
      <c r="A2642">
        <v>2640</v>
      </c>
      <c r="B2642">
        <v>0</v>
      </c>
      <c r="C2642">
        <v>0</v>
      </c>
      <c r="D2642">
        <v>0</v>
      </c>
      <c r="E2642">
        <v>6.04583E-2</v>
      </c>
      <c r="F2642">
        <v>3.6289E-3</v>
      </c>
      <c r="G2642">
        <v>3.3847099999999998E-2</v>
      </c>
      <c r="H2642">
        <v>8.2406000000000007E-3</v>
      </c>
      <c r="I2642">
        <v>0</v>
      </c>
      <c r="J2642">
        <v>0</v>
      </c>
      <c r="K2642">
        <v>0</v>
      </c>
      <c r="L2642">
        <v>3.6080000000000001E-3</v>
      </c>
      <c r="M2642">
        <v>4.3566999999999998E-3</v>
      </c>
      <c r="N2642">
        <v>2.5812000000000001E-3</v>
      </c>
      <c r="O2642">
        <v>0.1159951</v>
      </c>
      <c r="P2642">
        <v>0</v>
      </c>
      <c r="Q2642">
        <v>0</v>
      </c>
      <c r="R2642">
        <f>SUM(B2642:Q2642)</f>
        <v>0.23271590000000003</v>
      </c>
    </row>
    <row r="2643" spans="1:18" x14ac:dyDescent="0.35">
      <c r="A2643">
        <v>2641</v>
      </c>
      <c r="B2643">
        <v>0</v>
      </c>
      <c r="C2643">
        <v>0</v>
      </c>
      <c r="D2643">
        <v>0</v>
      </c>
      <c r="E2643">
        <v>5.3392799999999997E-2</v>
      </c>
      <c r="F2643">
        <v>2.7244999999999999E-3</v>
      </c>
      <c r="G2643">
        <v>3.0059599999999999E-2</v>
      </c>
      <c r="H2643">
        <v>7.4183999999999986E-3</v>
      </c>
      <c r="I2643">
        <v>0</v>
      </c>
      <c r="J2643">
        <v>0</v>
      </c>
      <c r="K2643">
        <v>0</v>
      </c>
      <c r="L2643">
        <v>2.7881E-3</v>
      </c>
      <c r="M2643">
        <v>3.4585000000000002E-3</v>
      </c>
      <c r="N2643">
        <v>1.1509000000000001E-3</v>
      </c>
      <c r="O2643">
        <v>0.10436189999999999</v>
      </c>
      <c r="P2643">
        <v>0</v>
      </c>
      <c r="Q2643">
        <v>0</v>
      </c>
      <c r="R2643">
        <f>SUM(B2643:Q2643)</f>
        <v>0.2053547</v>
      </c>
    </row>
    <row r="2644" spans="1:18" x14ac:dyDescent="0.35">
      <c r="A2644">
        <v>2642</v>
      </c>
      <c r="B2644">
        <v>0</v>
      </c>
      <c r="C2644">
        <v>0</v>
      </c>
      <c r="D2644">
        <v>0</v>
      </c>
      <c r="E2644">
        <v>5.21352E-2</v>
      </c>
      <c r="F2644">
        <v>2.7563000000000002E-3</v>
      </c>
      <c r="G2644">
        <v>2.94483E-2</v>
      </c>
      <c r="H2644">
        <v>7.4168999999999997E-3</v>
      </c>
      <c r="I2644">
        <v>0</v>
      </c>
      <c r="J2644">
        <v>0</v>
      </c>
      <c r="K2644">
        <v>0</v>
      </c>
      <c r="L2644">
        <v>2.8154E-3</v>
      </c>
      <c r="M2644">
        <v>3.506E-3</v>
      </c>
      <c r="N2644">
        <v>2.1356999999999999E-3</v>
      </c>
      <c r="O2644">
        <v>0.1013109</v>
      </c>
      <c r="P2644">
        <v>0</v>
      </c>
      <c r="Q2644">
        <v>0</v>
      </c>
      <c r="R2644">
        <f>SUM(B2644:Q2644)</f>
        <v>0.2015247</v>
      </c>
    </row>
    <row r="2645" spans="1:18" x14ac:dyDescent="0.35">
      <c r="A2645">
        <v>2643</v>
      </c>
      <c r="B2645">
        <v>0</v>
      </c>
      <c r="C2645">
        <v>0</v>
      </c>
      <c r="D2645">
        <v>0</v>
      </c>
      <c r="E2645">
        <v>5.1878399999999998E-2</v>
      </c>
      <c r="F2645">
        <v>2.7640999999999998E-3</v>
      </c>
      <c r="G2645">
        <v>2.9329999999999998E-2</v>
      </c>
      <c r="H2645">
        <v>7.3743999999999997E-3</v>
      </c>
      <c r="I2645">
        <v>0</v>
      </c>
      <c r="J2645">
        <v>0</v>
      </c>
      <c r="K2645">
        <v>0</v>
      </c>
      <c r="L2645">
        <v>2.8517999999999998E-3</v>
      </c>
      <c r="M2645">
        <v>3.4919999999999999E-3</v>
      </c>
      <c r="N2645">
        <v>3.7347000000000001E-3</v>
      </c>
      <c r="O2645">
        <v>0.1000381</v>
      </c>
      <c r="P2645">
        <v>0</v>
      </c>
      <c r="Q2645">
        <v>0</v>
      </c>
      <c r="R2645">
        <f>SUM(B2645:Q2645)</f>
        <v>0.20146349999999999</v>
      </c>
    </row>
    <row r="2646" spans="1:18" x14ac:dyDescent="0.35">
      <c r="A2646">
        <v>2644</v>
      </c>
      <c r="B2646">
        <v>0</v>
      </c>
      <c r="C2646">
        <v>0</v>
      </c>
      <c r="D2646">
        <v>0</v>
      </c>
      <c r="E2646">
        <v>0</v>
      </c>
      <c r="F2646">
        <v>2.2441000000000002E-3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2.3616000000000002E-3</v>
      </c>
      <c r="M2646">
        <v>2.9516E-3</v>
      </c>
      <c r="N2646">
        <v>0</v>
      </c>
      <c r="O2646">
        <v>0</v>
      </c>
      <c r="P2646">
        <v>0</v>
      </c>
      <c r="Q2646">
        <v>0</v>
      </c>
      <c r="R2646">
        <f>SUM(B2646:Q2646)</f>
        <v>7.5573000000000012E-3</v>
      </c>
    </row>
    <row r="2647" spans="1:18" x14ac:dyDescent="0.35">
      <c r="A2647">
        <v>2645</v>
      </c>
      <c r="B2647">
        <v>0</v>
      </c>
      <c r="C2647">
        <v>0</v>
      </c>
      <c r="D2647">
        <v>0</v>
      </c>
      <c r="E2647">
        <v>0</v>
      </c>
      <c r="F2647">
        <v>3.7101E-3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3.7894999999999999E-3</v>
      </c>
      <c r="M2647">
        <v>4.7023000000000004E-3</v>
      </c>
      <c r="N2647">
        <v>0</v>
      </c>
      <c r="O2647">
        <v>0</v>
      </c>
      <c r="P2647">
        <v>0</v>
      </c>
      <c r="Q2647">
        <v>0</v>
      </c>
      <c r="R2647">
        <f>SUM(B2647:Q2647)</f>
        <v>1.2201900000000002E-2</v>
      </c>
    </row>
    <row r="2648" spans="1:18" x14ac:dyDescent="0.35">
      <c r="A2648">
        <v>2646</v>
      </c>
      <c r="B2648">
        <v>0</v>
      </c>
      <c r="C2648">
        <v>0</v>
      </c>
      <c r="D2648">
        <v>0</v>
      </c>
      <c r="E2648">
        <v>5.4111600000000003E-2</v>
      </c>
      <c r="F2648">
        <v>5.8458E-3</v>
      </c>
      <c r="G2648">
        <v>2.9334900000000001E-2</v>
      </c>
      <c r="H2648">
        <v>1.18814E-2</v>
      </c>
      <c r="I2648">
        <v>0</v>
      </c>
      <c r="J2648">
        <v>0</v>
      </c>
      <c r="K2648">
        <v>0</v>
      </c>
      <c r="L2648">
        <v>6.1343000000000014E-3</v>
      </c>
      <c r="M2648">
        <v>7.0188000000000004E-3</v>
      </c>
      <c r="N2648">
        <v>1.0066500000000001E-2</v>
      </c>
      <c r="O2648">
        <v>0.1047172</v>
      </c>
      <c r="P2648">
        <v>0</v>
      </c>
      <c r="Q2648">
        <v>0</v>
      </c>
      <c r="R2648">
        <f>SUM(B2648:Q2648)</f>
        <v>0.22911049999999999</v>
      </c>
    </row>
    <row r="2649" spans="1:18" x14ac:dyDescent="0.35">
      <c r="A2649">
        <v>2647</v>
      </c>
      <c r="B2649">
        <v>0</v>
      </c>
      <c r="C2649">
        <v>0</v>
      </c>
      <c r="D2649">
        <v>5.4570000000000009E-4</v>
      </c>
      <c r="E2649">
        <v>2.89939E-2</v>
      </c>
      <c r="F2649">
        <v>2.6175E-3</v>
      </c>
      <c r="G2649">
        <v>1.8352799999999999E-2</v>
      </c>
      <c r="H2649">
        <v>0</v>
      </c>
      <c r="I2649">
        <v>4.9599999999999999E-5</v>
      </c>
      <c r="J2649">
        <v>0</v>
      </c>
      <c r="K2649">
        <v>2.4659999999999998E-4</v>
      </c>
      <c r="L2649">
        <v>3.3094999999999999E-3</v>
      </c>
      <c r="M2649">
        <v>3.3457000000000001E-3</v>
      </c>
      <c r="N2649">
        <v>2.85207E-2</v>
      </c>
      <c r="O2649">
        <v>8.5638100000000009E-2</v>
      </c>
      <c r="P2649">
        <v>1.2229999999999999E-3</v>
      </c>
      <c r="Q2649">
        <v>0</v>
      </c>
      <c r="R2649">
        <f>SUM(B2649:Q2649)</f>
        <v>0.1728431</v>
      </c>
    </row>
    <row r="2650" spans="1:18" x14ac:dyDescent="0.35">
      <c r="A2650">
        <v>2648</v>
      </c>
      <c r="B2650">
        <v>0</v>
      </c>
      <c r="C2650">
        <v>7.25E-5</v>
      </c>
      <c r="D2650">
        <v>1.2015999999999999E-3</v>
      </c>
      <c r="E2650">
        <v>6.9080699999999995E-2</v>
      </c>
      <c r="F2650">
        <v>2.88998E-2</v>
      </c>
      <c r="G2650">
        <v>4.8594900000000003E-2</v>
      </c>
      <c r="H2650">
        <v>6.2888699999999992E-2</v>
      </c>
      <c r="I2650">
        <v>1.4487E-3</v>
      </c>
      <c r="J2650">
        <v>0</v>
      </c>
      <c r="K2650">
        <v>2.7843E-3</v>
      </c>
      <c r="L2650">
        <v>2.9674200000000001E-2</v>
      </c>
      <c r="M2650">
        <v>3.09825E-2</v>
      </c>
      <c r="N2650">
        <v>3.4025199999999999E-2</v>
      </c>
      <c r="O2650">
        <v>0.1590008</v>
      </c>
      <c r="P2650">
        <v>3.2880000000000001E-3</v>
      </c>
      <c r="Q2650">
        <v>0</v>
      </c>
      <c r="R2650">
        <f>SUM(B2650:Q2650)</f>
        <v>0.47194189999999997</v>
      </c>
    </row>
    <row r="2651" spans="1:18" x14ac:dyDescent="0.35">
      <c r="A2651">
        <v>2649</v>
      </c>
      <c r="B2651">
        <v>3.2299999999999999E-5</v>
      </c>
      <c r="C2651">
        <v>1.9459999999999999E-4</v>
      </c>
      <c r="D2651">
        <v>1.1846000000000001E-3</v>
      </c>
      <c r="E2651">
        <v>5.44457E-2</v>
      </c>
      <c r="F2651">
        <v>2.27913E-2</v>
      </c>
      <c r="G2651">
        <v>3.6385300000000002E-2</v>
      </c>
      <c r="H2651">
        <v>5.3649299999999997E-2</v>
      </c>
      <c r="I2651">
        <v>8.3729999999999991E-4</v>
      </c>
      <c r="J2651">
        <v>0</v>
      </c>
      <c r="K2651">
        <v>2.1375000000000001E-3</v>
      </c>
      <c r="L2651">
        <v>2.3507799999999999E-2</v>
      </c>
      <c r="M2651">
        <v>2.4101500000000001E-2</v>
      </c>
      <c r="N2651">
        <v>3.8608900000000002E-2</v>
      </c>
      <c r="O2651">
        <v>0.12364020000000001</v>
      </c>
      <c r="P2651">
        <v>4.8511000000000014E-3</v>
      </c>
      <c r="Q2651">
        <v>0</v>
      </c>
      <c r="R2651">
        <f>SUM(B2651:Q2651)</f>
        <v>0.38636740000000003</v>
      </c>
    </row>
    <row r="2652" spans="1:18" x14ac:dyDescent="0.35">
      <c r="A2652">
        <v>2650</v>
      </c>
      <c r="B2652">
        <v>2.2350000000000001E-4</v>
      </c>
      <c r="C2652">
        <v>8.0639999999999998E-4</v>
      </c>
      <c r="D2652">
        <v>1.9778E-3</v>
      </c>
      <c r="E2652">
        <v>6.4126999999999986E-3</v>
      </c>
      <c r="F2652">
        <v>1.43435E-2</v>
      </c>
      <c r="G2652">
        <v>7.2680000000000002E-3</v>
      </c>
      <c r="H2652">
        <v>4.18006E-2</v>
      </c>
      <c r="I2652">
        <v>1.5242000000000001E-3</v>
      </c>
      <c r="J2652">
        <v>0</v>
      </c>
      <c r="K2652">
        <v>2.7969000000000002E-3</v>
      </c>
      <c r="L2652">
        <v>1.5011099999999999E-2</v>
      </c>
      <c r="M2652">
        <v>1.6572199999999999E-2</v>
      </c>
      <c r="N2652">
        <v>4.3813299999999999E-2</v>
      </c>
      <c r="O2652">
        <v>5.3106800000000003E-2</v>
      </c>
      <c r="P2652">
        <v>8.7332999999999994E-3</v>
      </c>
      <c r="Q2652">
        <v>0</v>
      </c>
      <c r="R2652">
        <f>SUM(B2652:Q2652)</f>
        <v>0.21439030000000001</v>
      </c>
    </row>
    <row r="2653" spans="1:18" x14ac:dyDescent="0.35">
      <c r="A2653">
        <v>2651</v>
      </c>
      <c r="B2653">
        <v>9.8299999999999991E-5</v>
      </c>
      <c r="C2653">
        <v>8.9099999999999997E-4</v>
      </c>
      <c r="D2653">
        <v>2.1313E-3</v>
      </c>
      <c r="E2653">
        <v>1.56694E-2</v>
      </c>
      <c r="F2653">
        <v>1.37108E-2</v>
      </c>
      <c r="G2653">
        <v>1.1060800000000001E-2</v>
      </c>
      <c r="H2653">
        <v>4.2369999999999998E-2</v>
      </c>
      <c r="I2653">
        <v>6.4510000000000001E-4</v>
      </c>
      <c r="J2653">
        <v>0</v>
      </c>
      <c r="K2653">
        <v>1.7634E-3</v>
      </c>
      <c r="L2653">
        <v>1.4312200000000001E-2</v>
      </c>
      <c r="M2653">
        <v>1.59084E-2</v>
      </c>
      <c r="N2653">
        <v>4.4363E-2</v>
      </c>
      <c r="O2653">
        <v>5.8468300000000001E-2</v>
      </c>
      <c r="P2653">
        <v>9.0312999999999991E-3</v>
      </c>
      <c r="Q2653">
        <v>0</v>
      </c>
      <c r="R2653">
        <f>SUM(B2653:Q2653)</f>
        <v>0.2304233</v>
      </c>
    </row>
    <row r="2654" spans="1:18" x14ac:dyDescent="0.35">
      <c r="A2654">
        <v>2652</v>
      </c>
      <c r="B2654">
        <v>1.9870000000000001E-4</v>
      </c>
      <c r="C2654">
        <v>1.0069E-3</v>
      </c>
      <c r="D2654">
        <v>2.0806000000000002E-3</v>
      </c>
      <c r="E2654">
        <v>1.8787100000000001E-2</v>
      </c>
      <c r="F2654">
        <v>1.5392599999999999E-2</v>
      </c>
      <c r="G2654">
        <v>1.2352399999999999E-2</v>
      </c>
      <c r="H2654">
        <v>4.6358099999999999E-2</v>
      </c>
      <c r="I2654">
        <v>1.1067E-3</v>
      </c>
      <c r="J2654">
        <v>0</v>
      </c>
      <c r="K2654">
        <v>2.5249000000000001E-3</v>
      </c>
      <c r="L2654">
        <v>1.6173799999999999E-2</v>
      </c>
      <c r="M2654">
        <v>1.7471400000000002E-2</v>
      </c>
      <c r="N2654">
        <v>5.0803399999999999E-2</v>
      </c>
      <c r="O2654">
        <v>6.2641599999999992E-2</v>
      </c>
      <c r="P2654">
        <v>1.02224E-2</v>
      </c>
      <c r="Q2654">
        <v>0</v>
      </c>
      <c r="R2654">
        <f>SUM(B2654:Q2654)</f>
        <v>0.25712059999999998</v>
      </c>
    </row>
    <row r="2655" spans="1:18" x14ac:dyDescent="0.35">
      <c r="A2655">
        <v>2653</v>
      </c>
      <c r="B2655">
        <v>2.096E-4</v>
      </c>
      <c r="C2655">
        <v>8.608E-4</v>
      </c>
      <c r="D2655">
        <v>1.5972E-3</v>
      </c>
      <c r="E2655">
        <v>1.7057599999999999E-2</v>
      </c>
      <c r="F2655">
        <v>1.61549E-2</v>
      </c>
      <c r="G2655">
        <v>1.11927E-2</v>
      </c>
      <c r="H2655">
        <v>4.7205499999999997E-2</v>
      </c>
      <c r="I2655">
        <v>9.881E-4</v>
      </c>
      <c r="J2655">
        <v>0</v>
      </c>
      <c r="K2655">
        <v>2.0414000000000001E-3</v>
      </c>
      <c r="L2655">
        <v>1.6958999999999998E-2</v>
      </c>
      <c r="M2655">
        <v>1.8270000000000002E-2</v>
      </c>
      <c r="N2655">
        <v>5.16362E-2</v>
      </c>
      <c r="O2655">
        <v>5.8714199999999987E-2</v>
      </c>
      <c r="P2655">
        <v>1.0599000000000001E-2</v>
      </c>
      <c r="Q2655">
        <v>0</v>
      </c>
      <c r="R2655">
        <f>SUM(B2655:Q2655)</f>
        <v>0.25348619999999999</v>
      </c>
    </row>
    <row r="2656" spans="1:18" x14ac:dyDescent="0.35">
      <c r="A2656">
        <v>2654</v>
      </c>
      <c r="B2656">
        <v>3.6709999999999998E-4</v>
      </c>
      <c r="C2656">
        <v>9.2349999999999995E-4</v>
      </c>
      <c r="D2656">
        <v>1.4553999999999999E-3</v>
      </c>
      <c r="E2656">
        <v>2.1542499999999999E-2</v>
      </c>
      <c r="F2656">
        <v>1.73799E-2</v>
      </c>
      <c r="G2656">
        <v>1.3750399999999999E-2</v>
      </c>
      <c r="H2656">
        <v>4.7900199999999997E-2</v>
      </c>
      <c r="I2656">
        <v>1.3634999999999999E-3</v>
      </c>
      <c r="J2656">
        <v>0</v>
      </c>
      <c r="K2656">
        <v>4.1390000000000003E-3</v>
      </c>
      <c r="L2656">
        <v>1.8309200000000001E-2</v>
      </c>
      <c r="M2656">
        <v>1.9257699999999999E-2</v>
      </c>
      <c r="N2656">
        <v>5.5563099999999997E-2</v>
      </c>
      <c r="O2656">
        <v>6.3348000000000002E-2</v>
      </c>
      <c r="P2656">
        <v>1.3732899999999999E-2</v>
      </c>
      <c r="Q2656">
        <v>0</v>
      </c>
      <c r="R2656">
        <f>SUM(B2656:Q2656)</f>
        <v>0.27903240000000001</v>
      </c>
    </row>
    <row r="2657" spans="1:18" x14ac:dyDescent="0.35">
      <c r="A2657">
        <v>2655</v>
      </c>
      <c r="B2657">
        <v>3.6939999999999998E-4</v>
      </c>
      <c r="C2657">
        <v>9.3550000000000003E-4</v>
      </c>
      <c r="D2657">
        <v>1.5612E-3</v>
      </c>
      <c r="E2657">
        <v>6.944510000000001E-2</v>
      </c>
      <c r="F2657">
        <v>3.39338E-2</v>
      </c>
      <c r="G2657">
        <v>3.5539099999999997E-2</v>
      </c>
      <c r="H2657">
        <v>7.3685E-2</v>
      </c>
      <c r="I2657">
        <v>1.3615999999999999E-3</v>
      </c>
      <c r="J2657">
        <v>0</v>
      </c>
      <c r="K2657">
        <v>4.7848999999999999E-3</v>
      </c>
      <c r="L2657">
        <v>3.5139300000000012E-2</v>
      </c>
      <c r="M2657">
        <v>3.5747800000000003E-2</v>
      </c>
      <c r="N2657">
        <v>3.3267699999999997E-2</v>
      </c>
      <c r="O2657">
        <v>0.1441451</v>
      </c>
      <c r="P2657">
        <v>1.0861300000000001E-2</v>
      </c>
      <c r="Q2657">
        <v>0</v>
      </c>
      <c r="R2657">
        <f>SUM(B2657:Q2657)</f>
        <v>0.48077680000000006</v>
      </c>
    </row>
    <row r="2658" spans="1:18" x14ac:dyDescent="0.35">
      <c r="A2658">
        <v>2656</v>
      </c>
      <c r="B2658">
        <v>3.3429999999999999E-4</v>
      </c>
      <c r="C2658">
        <v>1.137E-3</v>
      </c>
      <c r="D2658">
        <v>1.9927999999999999E-3</v>
      </c>
      <c r="E2658">
        <v>8.7822800000000006E-2</v>
      </c>
      <c r="F2658">
        <v>2.53799E-2</v>
      </c>
      <c r="G2658">
        <v>4.9304199999999999E-2</v>
      </c>
      <c r="H2658">
        <v>3.3817300000000002E-2</v>
      </c>
      <c r="I2658">
        <v>7.3420000000000007E-4</v>
      </c>
      <c r="J2658">
        <v>0</v>
      </c>
      <c r="K2658">
        <v>1.0485400000000001E-2</v>
      </c>
      <c r="L2658">
        <v>2.6567899999999998E-2</v>
      </c>
      <c r="M2658">
        <v>2.5376099999999999E-2</v>
      </c>
      <c r="N2658">
        <v>3.2908100000000003E-2</v>
      </c>
      <c r="O2658">
        <v>0.1763006</v>
      </c>
      <c r="P2658">
        <v>8.9883999999999988E-3</v>
      </c>
      <c r="Q2658">
        <v>0</v>
      </c>
      <c r="R2658">
        <f>SUM(B2658:Q2658)</f>
        <v>0.48114900000000005</v>
      </c>
    </row>
    <row r="2659" spans="1:18" x14ac:dyDescent="0.35">
      <c r="A2659">
        <v>2657</v>
      </c>
      <c r="B2659">
        <v>7.5500000000000006E-5</v>
      </c>
      <c r="C2659">
        <v>9.0439999999999997E-4</v>
      </c>
      <c r="D2659">
        <v>2.0368000000000001E-3</v>
      </c>
      <c r="E2659">
        <v>4.1484600000000003E-2</v>
      </c>
      <c r="F2659">
        <v>3.9348999999999999E-3</v>
      </c>
      <c r="G2659">
        <v>2.6333499999999999E-2</v>
      </c>
      <c r="H2659">
        <v>6.5220000000000002E-4</v>
      </c>
      <c r="I2659">
        <v>2.9799999999999999E-5</v>
      </c>
      <c r="J2659">
        <v>0</v>
      </c>
      <c r="K2659">
        <v>1.9643999999999998E-3</v>
      </c>
      <c r="L2659">
        <v>3.9356E-3</v>
      </c>
      <c r="M2659">
        <v>4.1033999999999992E-3</v>
      </c>
      <c r="N2659">
        <v>2.5704000000000001E-2</v>
      </c>
      <c r="O2659">
        <v>0.1158604</v>
      </c>
      <c r="P2659">
        <v>6.7968000000000004E-3</v>
      </c>
      <c r="Q2659">
        <v>0</v>
      </c>
      <c r="R2659">
        <f>SUM(B2659:Q2659)</f>
        <v>0.23381629999999998</v>
      </c>
    </row>
    <row r="2660" spans="1:18" x14ac:dyDescent="0.35">
      <c r="A2660">
        <v>2658</v>
      </c>
      <c r="B2660">
        <v>2.16E-5</v>
      </c>
      <c r="C2660">
        <v>6.5979999999999999E-4</v>
      </c>
      <c r="D2660">
        <v>1.8400999999999999E-3</v>
      </c>
      <c r="E2660">
        <v>0.1103833</v>
      </c>
      <c r="F2660">
        <v>1.7224199999999999E-2</v>
      </c>
      <c r="G2660">
        <v>6.5974699999999997E-2</v>
      </c>
      <c r="H2660">
        <v>2.6078299999999999E-2</v>
      </c>
      <c r="I2660">
        <v>1.1999999999999999E-6</v>
      </c>
      <c r="J2660">
        <v>0</v>
      </c>
      <c r="K2660">
        <v>1.583E-4</v>
      </c>
      <c r="L2660">
        <v>1.6975500000000001E-2</v>
      </c>
      <c r="M2660">
        <v>1.8172500000000001E-2</v>
      </c>
      <c r="N2660">
        <v>2.37425E-2</v>
      </c>
      <c r="O2660">
        <v>0.22309180000000001</v>
      </c>
      <c r="P2660">
        <v>5.8443999999999996E-3</v>
      </c>
      <c r="Q2660">
        <v>0</v>
      </c>
      <c r="R2660">
        <f>SUM(B2660:Q2660)</f>
        <v>0.51016819999999996</v>
      </c>
    </row>
    <row r="2661" spans="1:18" x14ac:dyDescent="0.35">
      <c r="A2661">
        <v>2659</v>
      </c>
      <c r="B2661">
        <v>0</v>
      </c>
      <c r="C2661">
        <v>3.703E-4</v>
      </c>
      <c r="D2661">
        <v>1.6527E-3</v>
      </c>
      <c r="E2661">
        <v>0.1258908</v>
      </c>
      <c r="F2661">
        <v>1.62338E-2</v>
      </c>
      <c r="G2661">
        <v>6.8679000000000004E-2</v>
      </c>
      <c r="H2661">
        <v>2.6604900000000001E-2</v>
      </c>
      <c r="I2661">
        <v>0</v>
      </c>
      <c r="J2661">
        <v>0</v>
      </c>
      <c r="K2661">
        <v>0</v>
      </c>
      <c r="L2661">
        <v>1.6376499999999999E-2</v>
      </c>
      <c r="M2661">
        <v>1.7195100000000001E-2</v>
      </c>
      <c r="N2661">
        <v>2.6299999999999999E-5</v>
      </c>
      <c r="O2661">
        <v>0.2337458</v>
      </c>
      <c r="P2661">
        <v>6.0240000000000001E-4</v>
      </c>
      <c r="Q2661">
        <v>0</v>
      </c>
      <c r="R2661">
        <f>SUM(B2661:Q2661)</f>
        <v>0.50737759999999998</v>
      </c>
    </row>
    <row r="2662" spans="1:18" x14ac:dyDescent="0.35">
      <c r="A2662">
        <v>2660</v>
      </c>
      <c r="B2662">
        <v>0</v>
      </c>
      <c r="C2662">
        <v>7.5900000000000002E-5</v>
      </c>
      <c r="D2662">
        <v>1.0221E-3</v>
      </c>
      <c r="E2662">
        <v>0.1236718</v>
      </c>
      <c r="F2662">
        <v>1.2401300000000001E-2</v>
      </c>
      <c r="G2662">
        <v>6.9575999999999999E-2</v>
      </c>
      <c r="H2662">
        <v>2.2891399999999999E-2</v>
      </c>
      <c r="I2662">
        <v>0</v>
      </c>
      <c r="J2662">
        <v>0</v>
      </c>
      <c r="K2662">
        <v>0</v>
      </c>
      <c r="L2662">
        <v>1.2538000000000001E-2</v>
      </c>
      <c r="M2662">
        <v>1.36285E-2</v>
      </c>
      <c r="N2662">
        <v>3.9122999999999996E-3</v>
      </c>
      <c r="O2662">
        <v>0.2330613</v>
      </c>
      <c r="P2662">
        <v>0</v>
      </c>
      <c r="Q2662">
        <v>0</v>
      </c>
      <c r="R2662">
        <f>SUM(B2662:Q2662)</f>
        <v>0.49277859999999996</v>
      </c>
    </row>
    <row r="2663" spans="1:18" x14ac:dyDescent="0.35">
      <c r="A2663">
        <v>2661</v>
      </c>
      <c r="B2663">
        <v>0</v>
      </c>
      <c r="C2663">
        <v>0</v>
      </c>
      <c r="D2663">
        <v>4.4579999999999999E-4</v>
      </c>
      <c r="E2663">
        <v>0.11404980000000001</v>
      </c>
      <c r="F2663">
        <v>8.9728999999999989E-3</v>
      </c>
      <c r="G2663">
        <v>6.4297199999999999E-2</v>
      </c>
      <c r="H2663">
        <v>1.7373900000000001E-2</v>
      </c>
      <c r="I2663">
        <v>0</v>
      </c>
      <c r="J2663">
        <v>0</v>
      </c>
      <c r="K2663">
        <v>0</v>
      </c>
      <c r="L2663">
        <v>8.9837000000000007E-3</v>
      </c>
      <c r="M2663">
        <v>9.9366000000000003E-3</v>
      </c>
      <c r="N2663">
        <v>6.4615000000000002E-3</v>
      </c>
      <c r="O2663">
        <v>0.21403829999999999</v>
      </c>
      <c r="P2663">
        <v>0</v>
      </c>
      <c r="Q2663">
        <v>0</v>
      </c>
      <c r="R2663">
        <f>SUM(B2663:Q2663)</f>
        <v>0.4445597</v>
      </c>
    </row>
    <row r="2664" spans="1:18" x14ac:dyDescent="0.35">
      <c r="A2664">
        <v>2662</v>
      </c>
      <c r="B2664">
        <v>0</v>
      </c>
      <c r="C2664">
        <v>0</v>
      </c>
      <c r="D2664">
        <v>0</v>
      </c>
      <c r="E2664">
        <v>9.1542100000000001E-2</v>
      </c>
      <c r="F2664">
        <v>6.6086999999999986E-3</v>
      </c>
      <c r="G2664">
        <v>5.1586800000000002E-2</v>
      </c>
      <c r="H2664">
        <v>1.22928E-2</v>
      </c>
      <c r="I2664">
        <v>0</v>
      </c>
      <c r="J2664">
        <v>0</v>
      </c>
      <c r="K2664">
        <v>0</v>
      </c>
      <c r="L2664">
        <v>6.5696000000000001E-3</v>
      </c>
      <c r="M2664">
        <v>7.4235000000000004E-3</v>
      </c>
      <c r="N2664">
        <v>4.6508000000000001E-3</v>
      </c>
      <c r="O2664">
        <v>0.175707</v>
      </c>
      <c r="P2664">
        <v>0</v>
      </c>
      <c r="Q2664">
        <v>0</v>
      </c>
      <c r="R2664">
        <f>SUM(B2664:Q2664)</f>
        <v>0.35638130000000001</v>
      </c>
    </row>
    <row r="2665" spans="1:18" x14ac:dyDescent="0.35">
      <c r="A2665">
        <v>2663</v>
      </c>
      <c r="B2665">
        <v>0</v>
      </c>
      <c r="C2665">
        <v>0</v>
      </c>
      <c r="D2665">
        <v>0</v>
      </c>
      <c r="E2665">
        <v>7.471810000000001E-2</v>
      </c>
      <c r="F2665">
        <v>5.7946999999999999E-3</v>
      </c>
      <c r="G2665">
        <v>4.17919E-2</v>
      </c>
      <c r="H2665">
        <v>1.1313800000000001E-2</v>
      </c>
      <c r="I2665">
        <v>0</v>
      </c>
      <c r="J2665">
        <v>0</v>
      </c>
      <c r="K2665">
        <v>0</v>
      </c>
      <c r="L2665">
        <v>5.7396000000000001E-3</v>
      </c>
      <c r="M2665">
        <v>6.6228999999999993E-3</v>
      </c>
      <c r="N2665">
        <v>1.8810000000000001E-3</v>
      </c>
      <c r="O2665">
        <v>0.14375779999999999</v>
      </c>
      <c r="P2665">
        <v>0</v>
      </c>
      <c r="Q2665">
        <v>0</v>
      </c>
      <c r="R2665">
        <f>SUM(B2665:Q2665)</f>
        <v>0.29161979999999998</v>
      </c>
    </row>
    <row r="2666" spans="1:18" x14ac:dyDescent="0.35">
      <c r="A2666">
        <v>2664</v>
      </c>
      <c r="B2666">
        <v>0</v>
      </c>
      <c r="C2666">
        <v>0</v>
      </c>
      <c r="D2666">
        <v>0</v>
      </c>
      <c r="E2666">
        <v>7.0233399999999988E-2</v>
      </c>
      <c r="F2666">
        <v>4.8500000000000001E-3</v>
      </c>
      <c r="G2666">
        <v>3.9225700000000002E-2</v>
      </c>
      <c r="H2666">
        <v>1.0005E-2</v>
      </c>
      <c r="I2666">
        <v>0</v>
      </c>
      <c r="J2666">
        <v>0</v>
      </c>
      <c r="K2666">
        <v>0</v>
      </c>
      <c r="L2666">
        <v>4.7711999999999997E-3</v>
      </c>
      <c r="M2666">
        <v>5.6366000000000003E-3</v>
      </c>
      <c r="N2666">
        <v>4.3382999999999998E-3</v>
      </c>
      <c r="O2666">
        <v>0.13403670000000001</v>
      </c>
      <c r="P2666">
        <v>0</v>
      </c>
      <c r="Q2666">
        <v>0</v>
      </c>
      <c r="R2666">
        <f>SUM(B2666:Q2666)</f>
        <v>0.27309689999999998</v>
      </c>
    </row>
    <row r="2667" spans="1:18" x14ac:dyDescent="0.35">
      <c r="A2667">
        <v>2665</v>
      </c>
      <c r="B2667">
        <v>0</v>
      </c>
      <c r="C2667">
        <v>0</v>
      </c>
      <c r="D2667">
        <v>0</v>
      </c>
      <c r="E2667">
        <v>6.4655000000000004E-2</v>
      </c>
      <c r="F2667">
        <v>4.7848999999999999E-3</v>
      </c>
      <c r="G2667">
        <v>3.62238E-2</v>
      </c>
      <c r="H2667">
        <v>9.8917000000000015E-3</v>
      </c>
      <c r="I2667">
        <v>0</v>
      </c>
      <c r="J2667">
        <v>0</v>
      </c>
      <c r="K2667">
        <v>0</v>
      </c>
      <c r="L2667">
        <v>4.7070000000000002E-3</v>
      </c>
      <c r="M2667">
        <v>5.6125000000000003E-3</v>
      </c>
      <c r="N2667">
        <v>4.4506000000000007E-3</v>
      </c>
      <c r="O2667">
        <v>0.1234973</v>
      </c>
      <c r="P2667">
        <v>0</v>
      </c>
      <c r="Q2667">
        <v>0</v>
      </c>
      <c r="R2667">
        <f>SUM(B2667:Q2667)</f>
        <v>0.25382280000000002</v>
      </c>
    </row>
    <row r="2668" spans="1:18" x14ac:dyDescent="0.35">
      <c r="A2668">
        <v>2666</v>
      </c>
      <c r="B2668">
        <v>0</v>
      </c>
      <c r="C2668">
        <v>0</v>
      </c>
      <c r="D2668">
        <v>0</v>
      </c>
      <c r="E2668">
        <v>5.5033100000000001E-2</v>
      </c>
      <c r="F2668">
        <v>2.8709E-3</v>
      </c>
      <c r="G2668">
        <v>3.1153199999999999E-2</v>
      </c>
      <c r="H2668">
        <v>7.7035000000000003E-3</v>
      </c>
      <c r="I2668">
        <v>0</v>
      </c>
      <c r="J2668">
        <v>0</v>
      </c>
      <c r="K2668">
        <v>0</v>
      </c>
      <c r="L2668">
        <v>2.9621999999999999E-3</v>
      </c>
      <c r="M2668">
        <v>3.6595E-3</v>
      </c>
      <c r="N2668">
        <v>5.4079999999999992E-4</v>
      </c>
      <c r="O2668">
        <v>0.1066477</v>
      </c>
      <c r="P2668">
        <v>0</v>
      </c>
      <c r="Q2668">
        <v>0</v>
      </c>
      <c r="R2668">
        <f>SUM(B2668:Q2668)</f>
        <v>0.21057090000000001</v>
      </c>
    </row>
    <row r="2669" spans="1:18" x14ac:dyDescent="0.35">
      <c r="A2669">
        <v>2667</v>
      </c>
      <c r="B2669">
        <v>0</v>
      </c>
      <c r="C2669">
        <v>0</v>
      </c>
      <c r="D2669">
        <v>0</v>
      </c>
      <c r="E2669">
        <v>5.4565799999999998E-2</v>
      </c>
      <c r="F2669">
        <v>2.9180999999999999E-3</v>
      </c>
      <c r="G2669">
        <v>3.08533E-2</v>
      </c>
      <c r="H2669">
        <v>7.6996E-3</v>
      </c>
      <c r="I2669">
        <v>0</v>
      </c>
      <c r="J2669">
        <v>0</v>
      </c>
      <c r="K2669">
        <v>0</v>
      </c>
      <c r="L2669">
        <v>2.9865999999999998E-3</v>
      </c>
      <c r="M2669">
        <v>3.6930999999999999E-3</v>
      </c>
      <c r="N2669">
        <v>2.1557E-3</v>
      </c>
      <c r="O2669">
        <v>0.1048472</v>
      </c>
      <c r="P2669">
        <v>0</v>
      </c>
      <c r="Q2669">
        <v>0</v>
      </c>
      <c r="R2669">
        <f>SUM(B2669:Q2669)</f>
        <v>0.2097194</v>
      </c>
    </row>
    <row r="2670" spans="1:18" x14ac:dyDescent="0.35">
      <c r="A2670">
        <v>2668</v>
      </c>
      <c r="B2670">
        <v>0</v>
      </c>
      <c r="C2670">
        <v>0</v>
      </c>
      <c r="D2670">
        <v>0</v>
      </c>
      <c r="E2670">
        <v>0</v>
      </c>
      <c r="F2670">
        <v>2.7203000000000001E-3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2.7996000000000002E-3</v>
      </c>
      <c r="M2670">
        <v>3.4743999999999999E-3</v>
      </c>
      <c r="N2670">
        <v>0</v>
      </c>
      <c r="O2670">
        <v>0</v>
      </c>
      <c r="P2670">
        <v>0</v>
      </c>
      <c r="Q2670">
        <v>0</v>
      </c>
      <c r="R2670">
        <f>SUM(B2670:Q2670)</f>
        <v>8.9943000000000002E-3</v>
      </c>
    </row>
    <row r="2671" spans="1:18" x14ac:dyDescent="0.35">
      <c r="A2671">
        <v>2669</v>
      </c>
      <c r="B2671">
        <v>0</v>
      </c>
      <c r="C2671">
        <v>0</v>
      </c>
      <c r="D2671">
        <v>0</v>
      </c>
      <c r="E2671">
        <v>0</v>
      </c>
      <c r="F2671">
        <v>2.8809E-3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3.0141999999999999E-3</v>
      </c>
      <c r="M2671">
        <v>3.7461E-3</v>
      </c>
      <c r="N2671">
        <v>0</v>
      </c>
      <c r="O2671">
        <v>0</v>
      </c>
      <c r="P2671">
        <v>0</v>
      </c>
      <c r="Q2671">
        <v>0</v>
      </c>
      <c r="R2671">
        <f>SUM(B2671:Q2671)</f>
        <v>9.6412000000000008E-3</v>
      </c>
    </row>
    <row r="2672" spans="1:18" x14ac:dyDescent="0.35">
      <c r="A2672">
        <v>2670</v>
      </c>
      <c r="B2672">
        <v>0</v>
      </c>
      <c r="C2672">
        <v>0</v>
      </c>
      <c r="D2672">
        <v>5.6700000000000003E-5</v>
      </c>
      <c r="E2672">
        <v>4.2396499999999997E-2</v>
      </c>
      <c r="F2672">
        <v>5.1012999999999996E-3</v>
      </c>
      <c r="G2672">
        <v>2.32511E-2</v>
      </c>
      <c r="H2672">
        <v>9.499200000000001E-3</v>
      </c>
      <c r="I2672">
        <v>0</v>
      </c>
      <c r="J2672">
        <v>0</v>
      </c>
      <c r="K2672">
        <v>0</v>
      </c>
      <c r="L2672">
        <v>5.058E-3</v>
      </c>
      <c r="M2672">
        <v>6.3429999999999997E-3</v>
      </c>
      <c r="N2672">
        <v>4.9309999999999996E-3</v>
      </c>
      <c r="O2672">
        <v>8.6454199999999995E-2</v>
      </c>
      <c r="P2672">
        <v>0</v>
      </c>
      <c r="Q2672">
        <v>0</v>
      </c>
      <c r="R2672">
        <f>SUM(B2672:Q2672)</f>
        <v>0.183091</v>
      </c>
    </row>
    <row r="2673" spans="1:18" x14ac:dyDescent="0.35">
      <c r="A2673">
        <v>2671</v>
      </c>
      <c r="B2673">
        <v>0</v>
      </c>
      <c r="C2673">
        <v>0</v>
      </c>
      <c r="D2673">
        <v>9.0970000000000005E-4</v>
      </c>
      <c r="E2673">
        <v>3.3127900000000002E-2</v>
      </c>
      <c r="F2673">
        <v>3.0742999999999999E-3</v>
      </c>
      <c r="G2673">
        <v>2.0102999999999999E-2</v>
      </c>
      <c r="H2673">
        <v>0</v>
      </c>
      <c r="I2673">
        <v>1.7900000000000001E-5</v>
      </c>
      <c r="J2673">
        <v>0</v>
      </c>
      <c r="K2673">
        <v>0</v>
      </c>
      <c r="L2673">
        <v>3.3362000000000001E-3</v>
      </c>
      <c r="M2673">
        <v>3.8327999999999999E-3</v>
      </c>
      <c r="N2673">
        <v>3.3002999999999999E-3</v>
      </c>
      <c r="O2673">
        <v>9.4175999999999996E-2</v>
      </c>
      <c r="P2673">
        <v>5.3000000000000001E-6</v>
      </c>
      <c r="Q2673">
        <v>0</v>
      </c>
      <c r="R2673">
        <f>SUM(B2673:Q2673)</f>
        <v>0.16188340000000001</v>
      </c>
    </row>
    <row r="2674" spans="1:18" x14ac:dyDescent="0.35">
      <c r="A2674">
        <v>2672</v>
      </c>
      <c r="B2674">
        <v>0</v>
      </c>
      <c r="C2674">
        <v>5.6400000000000002E-5</v>
      </c>
      <c r="D2674">
        <v>1.0478E-3</v>
      </c>
      <c r="E2674">
        <v>6.8497299999999997E-2</v>
      </c>
      <c r="F2674">
        <v>2.8950699999999999E-2</v>
      </c>
      <c r="G2674">
        <v>3.7856300000000002E-2</v>
      </c>
      <c r="H2674">
        <v>5.86051E-2</v>
      </c>
      <c r="I2674">
        <v>3.1600000000000002E-5</v>
      </c>
      <c r="J2674">
        <v>0</v>
      </c>
      <c r="K2674">
        <v>3.7540000000000002E-4</v>
      </c>
      <c r="L2674">
        <v>2.9390099999999999E-2</v>
      </c>
      <c r="M2674">
        <v>3.1833599999999997E-2</v>
      </c>
      <c r="N2674">
        <v>3.2423E-3</v>
      </c>
      <c r="O2674">
        <v>0.1433017</v>
      </c>
      <c r="P2674">
        <v>1.294E-4</v>
      </c>
      <c r="Q2674">
        <v>0</v>
      </c>
      <c r="R2674">
        <f>SUM(B2674:Q2674)</f>
        <v>0.40331769999999995</v>
      </c>
    </row>
    <row r="2675" spans="1:18" x14ac:dyDescent="0.35">
      <c r="A2675">
        <v>2673</v>
      </c>
      <c r="B2675">
        <v>0</v>
      </c>
      <c r="C2675">
        <v>1.3669999999999999E-4</v>
      </c>
      <c r="D2675">
        <v>9.4320000000000005E-4</v>
      </c>
      <c r="E2675">
        <v>5.8024699999999999E-2</v>
      </c>
      <c r="F2675">
        <v>2.18316E-2</v>
      </c>
      <c r="G2675">
        <v>3.3788400000000003E-2</v>
      </c>
      <c r="H2675">
        <v>5.1764200000000003E-2</v>
      </c>
      <c r="I2675">
        <v>5.6999999999999996E-6</v>
      </c>
      <c r="J2675">
        <v>0</v>
      </c>
      <c r="K2675">
        <v>3.4190000000000002E-4</v>
      </c>
      <c r="L2675">
        <v>2.2577799999999999E-2</v>
      </c>
      <c r="M2675">
        <v>2.4146600000000001E-2</v>
      </c>
      <c r="N2675">
        <v>2.3186000000000001E-3</v>
      </c>
      <c r="O2675">
        <v>0.12328260000000001</v>
      </c>
      <c r="P2675">
        <v>0</v>
      </c>
      <c r="Q2675">
        <v>0</v>
      </c>
      <c r="R2675">
        <f>SUM(B2675:Q2675)</f>
        <v>0.33916200000000002</v>
      </c>
    </row>
    <row r="2676" spans="1:18" x14ac:dyDescent="0.35">
      <c r="A2676">
        <v>2674</v>
      </c>
      <c r="B2676">
        <v>4.124E-4</v>
      </c>
      <c r="C2676">
        <v>1.0797999999999999E-3</v>
      </c>
      <c r="D2676">
        <v>2.3306999999999998E-3</v>
      </c>
      <c r="E2676">
        <v>1.7391199999999999E-2</v>
      </c>
      <c r="F2676">
        <v>1.7480300000000001E-2</v>
      </c>
      <c r="G2676">
        <v>1.5739199999999998E-2</v>
      </c>
      <c r="H2676">
        <v>4.9304500000000001E-2</v>
      </c>
      <c r="I2676">
        <v>1.9707000000000001E-3</v>
      </c>
      <c r="J2676">
        <v>0</v>
      </c>
      <c r="K2676">
        <v>6.4892999999999999E-3</v>
      </c>
      <c r="L2676">
        <v>1.79483E-2</v>
      </c>
      <c r="M2676">
        <v>2.0055799999999999E-2</v>
      </c>
      <c r="N2676">
        <v>6.0417999999999999E-3</v>
      </c>
      <c r="O2676">
        <v>7.7270800000000001E-2</v>
      </c>
      <c r="P2676">
        <v>2.0994999999999998E-3</v>
      </c>
      <c r="Q2676">
        <v>0</v>
      </c>
      <c r="R2676">
        <f>SUM(B2676:Q2676)</f>
        <v>0.2356143</v>
      </c>
    </row>
    <row r="2677" spans="1:18" x14ac:dyDescent="0.35">
      <c r="A2677">
        <v>2675</v>
      </c>
      <c r="B2677">
        <v>7.7059999999999997E-4</v>
      </c>
      <c r="C2677">
        <v>2.5509E-3</v>
      </c>
      <c r="D2677">
        <v>3.0730000000000002E-3</v>
      </c>
      <c r="E2677">
        <v>4.3415199999999987E-2</v>
      </c>
      <c r="F2677">
        <v>2.27844E-2</v>
      </c>
      <c r="G2677">
        <v>2.8171100000000001E-2</v>
      </c>
      <c r="H2677">
        <v>8.1890699999999997E-2</v>
      </c>
      <c r="I2677">
        <v>2.8140000000000001E-3</v>
      </c>
      <c r="J2677">
        <v>3.1551999999999999E-3</v>
      </c>
      <c r="K2677">
        <v>1.7065899999999998E-2</v>
      </c>
      <c r="L2677">
        <v>2.41064E-2</v>
      </c>
      <c r="M2677">
        <v>2.5623799999999999E-2</v>
      </c>
      <c r="N2677">
        <v>1.1607299999999999E-2</v>
      </c>
      <c r="O2677">
        <v>0.1191292</v>
      </c>
      <c r="P2677">
        <v>3.6061999999999999E-3</v>
      </c>
      <c r="Q2677">
        <v>0</v>
      </c>
      <c r="R2677">
        <f>SUM(B2677:Q2677)</f>
        <v>0.38976389999999994</v>
      </c>
    </row>
    <row r="2678" spans="1:18" x14ac:dyDescent="0.35">
      <c r="A2678">
        <v>2676</v>
      </c>
      <c r="B2678">
        <v>1.3449E-3</v>
      </c>
      <c r="C2678">
        <v>3.1005E-3</v>
      </c>
      <c r="D2678">
        <v>3.1316E-3</v>
      </c>
      <c r="E2678">
        <v>5.6776500000000001E-2</v>
      </c>
      <c r="F2678">
        <v>2.7631900000000001E-2</v>
      </c>
      <c r="G2678">
        <v>3.62467E-2</v>
      </c>
      <c r="H2678">
        <v>6.8042699999999998E-2</v>
      </c>
      <c r="I2678">
        <v>3.6403E-3</v>
      </c>
      <c r="J2678">
        <v>6.6337000000000002E-3</v>
      </c>
      <c r="K2678">
        <v>2.8351700000000001E-2</v>
      </c>
      <c r="L2678">
        <v>2.9766000000000001E-2</v>
      </c>
      <c r="M2678">
        <v>2.9862199999999998E-2</v>
      </c>
      <c r="N2678">
        <v>5.2697999999999998E-3</v>
      </c>
      <c r="O2678">
        <v>0.12912889999999999</v>
      </c>
      <c r="P2678">
        <v>4.6598000000000004E-3</v>
      </c>
      <c r="Q2678">
        <v>0</v>
      </c>
      <c r="R2678">
        <f>SUM(B2678:Q2678)</f>
        <v>0.43358720000000001</v>
      </c>
    </row>
    <row r="2679" spans="1:18" x14ac:dyDescent="0.35">
      <c r="A2679">
        <v>2677</v>
      </c>
      <c r="B2679">
        <v>1.8971999999999999E-3</v>
      </c>
      <c r="C2679">
        <v>3.4483000000000001E-3</v>
      </c>
      <c r="D2679">
        <v>3.1954000000000001E-3</v>
      </c>
      <c r="E2679">
        <v>6.4053199999999991E-2</v>
      </c>
      <c r="F2679">
        <v>3.27473E-2</v>
      </c>
      <c r="G2679">
        <v>3.5702200000000003E-2</v>
      </c>
      <c r="H2679">
        <v>7.6314300000000002E-2</v>
      </c>
      <c r="I2679">
        <v>4.6534999999999997E-3</v>
      </c>
      <c r="J2679">
        <v>7.254E-3</v>
      </c>
      <c r="K2679">
        <v>3.3661999999999997E-2</v>
      </c>
      <c r="L2679">
        <v>3.5662199999999998E-2</v>
      </c>
      <c r="M2679">
        <v>3.3867000000000001E-2</v>
      </c>
      <c r="N2679">
        <v>1.0885199999999999E-2</v>
      </c>
      <c r="O2679">
        <v>0.14845630000000001</v>
      </c>
      <c r="P2679">
        <v>7.1459999999999996E-3</v>
      </c>
      <c r="Q2679">
        <v>0</v>
      </c>
      <c r="R2679">
        <f>SUM(B2679:Q2679)</f>
        <v>0.4989441</v>
      </c>
    </row>
    <row r="2680" spans="1:18" x14ac:dyDescent="0.35">
      <c r="A2680">
        <v>2678</v>
      </c>
      <c r="B2680">
        <v>1.6850999999999999E-3</v>
      </c>
      <c r="C2680">
        <v>2.9811E-3</v>
      </c>
      <c r="D2680">
        <v>2.9348999999999998E-3</v>
      </c>
      <c r="E2680">
        <v>6.9091899999999998E-2</v>
      </c>
      <c r="F2680">
        <v>3.1963900000000003E-2</v>
      </c>
      <c r="G2680">
        <v>3.8177000000000003E-2</v>
      </c>
      <c r="H2680">
        <v>7.8303499999999998E-2</v>
      </c>
      <c r="I2680">
        <v>3.9177999999999999E-3</v>
      </c>
      <c r="J2680">
        <v>6.0316000000000007E-3</v>
      </c>
      <c r="K2680">
        <v>3.1964300000000001E-2</v>
      </c>
      <c r="L2680">
        <v>3.46792E-2</v>
      </c>
      <c r="M2680">
        <v>3.3068500000000001E-2</v>
      </c>
      <c r="N2680">
        <v>6.6552E-3</v>
      </c>
      <c r="O2680">
        <v>0.14571809999999999</v>
      </c>
      <c r="P2680">
        <v>6.8050000000000003E-3</v>
      </c>
      <c r="Q2680">
        <v>0</v>
      </c>
      <c r="R2680">
        <f>SUM(B2680:Q2680)</f>
        <v>0.4939771</v>
      </c>
    </row>
    <row r="2681" spans="1:18" x14ac:dyDescent="0.35">
      <c r="A2681">
        <v>2679</v>
      </c>
      <c r="B2681">
        <v>2.3576000000000001E-3</v>
      </c>
      <c r="C2681">
        <v>3.3522999999999999E-3</v>
      </c>
      <c r="D2681">
        <v>3.3762000000000002E-3</v>
      </c>
      <c r="E2681">
        <v>0.165626</v>
      </c>
      <c r="F2681">
        <v>5.6266300000000012E-2</v>
      </c>
      <c r="G2681">
        <v>0.1010214</v>
      </c>
      <c r="H2681">
        <v>0.12871550000000001</v>
      </c>
      <c r="I2681">
        <v>5.1935000000000002E-3</v>
      </c>
      <c r="J2681">
        <v>1.0909200000000001E-2</v>
      </c>
      <c r="K2681">
        <v>3.3511100000000002E-2</v>
      </c>
      <c r="L2681">
        <v>6.0223800000000001E-2</v>
      </c>
      <c r="M2681">
        <v>5.7256599999999998E-2</v>
      </c>
      <c r="N2681">
        <v>9.534299999999999E-3</v>
      </c>
      <c r="O2681">
        <v>0.32735619999999999</v>
      </c>
      <c r="P2681">
        <v>9.1946000000000007E-3</v>
      </c>
      <c r="Q2681">
        <v>0</v>
      </c>
      <c r="R2681">
        <f>SUM(B2681:Q2681)</f>
        <v>0.97389460000000017</v>
      </c>
    </row>
    <row r="2682" spans="1:18" x14ac:dyDescent="0.35">
      <c r="A2682">
        <v>2680</v>
      </c>
      <c r="B2682">
        <v>4.863E-4</v>
      </c>
      <c r="C2682">
        <v>3.4516999999999998E-3</v>
      </c>
      <c r="D2682">
        <v>3.5125999999999998E-3</v>
      </c>
      <c r="E2682">
        <v>0.20255049999999999</v>
      </c>
      <c r="F2682">
        <v>4.6057599999999997E-2</v>
      </c>
      <c r="G2682">
        <v>0.1221254</v>
      </c>
      <c r="H2682">
        <v>9.5833000000000002E-2</v>
      </c>
      <c r="I2682">
        <v>3.3510000000000001E-4</v>
      </c>
      <c r="J2682">
        <v>2.1916000000000001E-3</v>
      </c>
      <c r="K2682">
        <v>3.1174799999999999E-2</v>
      </c>
      <c r="L2682">
        <v>4.88151E-2</v>
      </c>
      <c r="M2682">
        <v>4.4334999999999999E-2</v>
      </c>
      <c r="N2682">
        <v>1.5674E-2</v>
      </c>
      <c r="O2682">
        <v>0.39422239999999997</v>
      </c>
      <c r="P2682">
        <v>1.0375199999999999E-2</v>
      </c>
      <c r="Q2682">
        <v>0</v>
      </c>
      <c r="R2682">
        <f>SUM(B2682:Q2682)</f>
        <v>1.0211402999999999</v>
      </c>
    </row>
    <row r="2683" spans="1:18" x14ac:dyDescent="0.35">
      <c r="A2683">
        <v>2681</v>
      </c>
      <c r="B2683">
        <v>6.3039999999999993E-4</v>
      </c>
      <c r="C2683">
        <v>3.2618999999999999E-3</v>
      </c>
      <c r="D2683">
        <v>3.8105999999999999E-3</v>
      </c>
      <c r="E2683">
        <v>9.5553300000000008E-2</v>
      </c>
      <c r="F2683">
        <v>2.25823E-2</v>
      </c>
      <c r="G2683">
        <v>6.0016300000000002E-2</v>
      </c>
      <c r="H2683">
        <v>3.9295200000000002E-2</v>
      </c>
      <c r="I2683">
        <v>7.9070000000000008E-4</v>
      </c>
      <c r="J2683">
        <v>3.5553999999999998E-3</v>
      </c>
      <c r="K2683">
        <v>0</v>
      </c>
      <c r="L2683">
        <v>2.34574E-2</v>
      </c>
      <c r="M2683">
        <v>2.13466E-2</v>
      </c>
      <c r="N2683">
        <v>2.0849599999999999E-2</v>
      </c>
      <c r="O2683">
        <v>0.23821200000000001</v>
      </c>
      <c r="P2683">
        <v>9.2221000000000004E-3</v>
      </c>
      <c r="Q2683">
        <v>0</v>
      </c>
      <c r="R2683">
        <f>SUM(B2683:Q2683)</f>
        <v>0.54258380000000006</v>
      </c>
    </row>
    <row r="2684" spans="1:18" x14ac:dyDescent="0.35">
      <c r="A2684">
        <v>2682</v>
      </c>
      <c r="B2684">
        <v>9.8099999999999999E-5</v>
      </c>
      <c r="C2684">
        <v>2.2479000000000002E-3</v>
      </c>
      <c r="D2684">
        <v>3.1870000000000002E-3</v>
      </c>
      <c r="E2684">
        <v>0.18114359999999999</v>
      </c>
      <c r="F2684">
        <v>3.3274199999999997E-2</v>
      </c>
      <c r="G2684">
        <v>0.11605509999999999</v>
      </c>
      <c r="H2684">
        <v>7.2527399999999992E-2</v>
      </c>
      <c r="I2684">
        <v>0</v>
      </c>
      <c r="J2684">
        <v>1.852E-4</v>
      </c>
      <c r="K2684">
        <v>0</v>
      </c>
      <c r="L2684">
        <v>3.4029400000000001E-2</v>
      </c>
      <c r="M2684">
        <v>3.3989600000000002E-2</v>
      </c>
      <c r="N2684">
        <v>6.4566000000000007E-3</v>
      </c>
      <c r="O2684">
        <v>0.35858509999999999</v>
      </c>
      <c r="P2684">
        <v>4.5973999999999998E-3</v>
      </c>
      <c r="Q2684">
        <v>0</v>
      </c>
      <c r="R2684">
        <f>SUM(B2684:Q2684)</f>
        <v>0.84637659999999992</v>
      </c>
    </row>
    <row r="2685" spans="1:18" x14ac:dyDescent="0.35">
      <c r="A2685">
        <v>2683</v>
      </c>
      <c r="B2685">
        <v>0</v>
      </c>
      <c r="C2685">
        <v>1.2574999999999999E-3</v>
      </c>
      <c r="D2685">
        <v>2.2753000000000001E-3</v>
      </c>
      <c r="E2685">
        <v>0.17486019999999999</v>
      </c>
      <c r="F2685">
        <v>2.83646E-2</v>
      </c>
      <c r="G2685">
        <v>0.10518139999999999</v>
      </c>
      <c r="H2685">
        <v>5.4591399999999998E-2</v>
      </c>
      <c r="I2685">
        <v>0</v>
      </c>
      <c r="J2685">
        <v>0</v>
      </c>
      <c r="K2685">
        <v>0</v>
      </c>
      <c r="L2685">
        <v>2.8820599999999998E-2</v>
      </c>
      <c r="M2685">
        <v>2.5762199999999999E-2</v>
      </c>
      <c r="N2685">
        <v>2.8002999999999999E-3</v>
      </c>
      <c r="O2685">
        <v>0.33650029999999997</v>
      </c>
      <c r="P2685">
        <v>1.4919E-3</v>
      </c>
      <c r="Q2685">
        <v>0</v>
      </c>
      <c r="R2685">
        <f>SUM(B2685:Q2685)</f>
        <v>0.76190569999999991</v>
      </c>
    </row>
    <row r="2686" spans="1:18" x14ac:dyDescent="0.35">
      <c r="A2686">
        <v>2684</v>
      </c>
      <c r="B2686">
        <v>0</v>
      </c>
      <c r="C2686">
        <v>8.8789999999999995E-4</v>
      </c>
      <c r="D2686">
        <v>1.9550000000000001E-3</v>
      </c>
      <c r="E2686">
        <v>0.17088439999999999</v>
      </c>
      <c r="F2686">
        <v>2.3632199999999999E-2</v>
      </c>
      <c r="G2686">
        <v>0.1005079</v>
      </c>
      <c r="H2686">
        <v>4.9104500000000002E-2</v>
      </c>
      <c r="I2686">
        <v>0</v>
      </c>
      <c r="J2686">
        <v>0</v>
      </c>
      <c r="K2686">
        <v>0</v>
      </c>
      <c r="L2686">
        <v>2.4173300000000002E-2</v>
      </c>
      <c r="M2686">
        <v>2.4576500000000001E-2</v>
      </c>
      <c r="N2686">
        <v>2.1944999999999998E-3</v>
      </c>
      <c r="O2686">
        <v>0.32070680000000001</v>
      </c>
      <c r="P2686">
        <v>6.4329999999999997E-4</v>
      </c>
      <c r="Q2686">
        <v>0</v>
      </c>
      <c r="R2686">
        <f>SUM(B2686:Q2686)</f>
        <v>0.71926630000000003</v>
      </c>
    </row>
    <row r="2687" spans="1:18" x14ac:dyDescent="0.35">
      <c r="A2687">
        <v>2685</v>
      </c>
      <c r="B2687">
        <v>0</v>
      </c>
      <c r="C2687">
        <v>4.8480000000000002E-4</v>
      </c>
      <c r="D2687">
        <v>1.3052999999999999E-3</v>
      </c>
      <c r="E2687">
        <v>0.15042530000000001</v>
      </c>
      <c r="F2687">
        <v>1.70066E-2</v>
      </c>
      <c r="G2687">
        <v>8.8076399999999999E-2</v>
      </c>
      <c r="H2687">
        <v>3.6403100000000001E-2</v>
      </c>
      <c r="I2687">
        <v>0</v>
      </c>
      <c r="J2687">
        <v>0</v>
      </c>
      <c r="K2687">
        <v>0</v>
      </c>
      <c r="L2687">
        <v>1.7204199999999999E-2</v>
      </c>
      <c r="M2687">
        <v>1.77965E-2</v>
      </c>
      <c r="N2687">
        <v>4.6989999999999998E-4</v>
      </c>
      <c r="O2687">
        <v>0.27995189999999998</v>
      </c>
      <c r="P2687">
        <v>1.3109999999999999E-4</v>
      </c>
      <c r="Q2687">
        <v>0</v>
      </c>
      <c r="R2687">
        <f>SUM(B2687:Q2687)</f>
        <v>0.60925510000000005</v>
      </c>
    </row>
    <row r="2688" spans="1:18" x14ac:dyDescent="0.35">
      <c r="A2688">
        <v>2686</v>
      </c>
      <c r="B2688">
        <v>0</v>
      </c>
      <c r="C2688">
        <v>1.206E-4</v>
      </c>
      <c r="D2688">
        <v>6.2060000000000001E-4</v>
      </c>
      <c r="E2688">
        <v>0.1193929</v>
      </c>
      <c r="F2688">
        <v>1.2199700000000001E-2</v>
      </c>
      <c r="G2688">
        <v>6.9562899999999997E-2</v>
      </c>
      <c r="H2688">
        <v>2.6637500000000001E-2</v>
      </c>
      <c r="I2688">
        <v>0</v>
      </c>
      <c r="J2688">
        <v>0</v>
      </c>
      <c r="K2688">
        <v>0</v>
      </c>
      <c r="L2688">
        <v>1.24356E-2</v>
      </c>
      <c r="M2688">
        <v>1.3018099999999999E-2</v>
      </c>
      <c r="N2688">
        <v>1.467E-3</v>
      </c>
      <c r="O2688">
        <v>0.22343270000000001</v>
      </c>
      <c r="P2688">
        <v>0</v>
      </c>
      <c r="Q2688">
        <v>0</v>
      </c>
      <c r="R2688">
        <f>SUM(B2688:Q2688)</f>
        <v>0.47888759999999997</v>
      </c>
    </row>
    <row r="2689" spans="1:18" x14ac:dyDescent="0.35">
      <c r="A2689">
        <v>2687</v>
      </c>
      <c r="B2689">
        <v>0</v>
      </c>
      <c r="C2689">
        <v>0</v>
      </c>
      <c r="D2689">
        <v>0</v>
      </c>
      <c r="E2689">
        <v>9.9264100000000008E-2</v>
      </c>
      <c r="F2689">
        <v>9.9771000000000009E-3</v>
      </c>
      <c r="G2689">
        <v>5.7276100000000003E-2</v>
      </c>
      <c r="H2689">
        <v>2.2381499999999999E-2</v>
      </c>
      <c r="I2689">
        <v>0</v>
      </c>
      <c r="J2689">
        <v>0</v>
      </c>
      <c r="K2689">
        <v>0</v>
      </c>
      <c r="L2689">
        <v>1.01312E-2</v>
      </c>
      <c r="M2689">
        <v>1.08672E-2</v>
      </c>
      <c r="N2689">
        <v>6.7210000000000002E-4</v>
      </c>
      <c r="O2689">
        <v>0.18533359999999999</v>
      </c>
      <c r="P2689">
        <v>0</v>
      </c>
      <c r="Q2689">
        <v>0</v>
      </c>
      <c r="R2689">
        <f>SUM(B2689:Q2689)</f>
        <v>0.3959029</v>
      </c>
    </row>
    <row r="2690" spans="1:18" x14ac:dyDescent="0.35">
      <c r="A2690">
        <v>2688</v>
      </c>
      <c r="B2690">
        <v>0</v>
      </c>
      <c r="C2690">
        <v>0</v>
      </c>
      <c r="D2690">
        <v>0</v>
      </c>
      <c r="E2690">
        <v>9.2383399999999991E-2</v>
      </c>
      <c r="F2690">
        <v>8.3938999999999993E-3</v>
      </c>
      <c r="G2690">
        <v>5.3064500000000001E-2</v>
      </c>
      <c r="H2690">
        <v>1.92839E-2</v>
      </c>
      <c r="I2690">
        <v>0</v>
      </c>
      <c r="J2690">
        <v>0</v>
      </c>
      <c r="K2690">
        <v>0</v>
      </c>
      <c r="L2690">
        <v>8.4777999999999989E-3</v>
      </c>
      <c r="M2690">
        <v>9.3098999999999994E-3</v>
      </c>
      <c r="N2690">
        <v>1.1592E-3</v>
      </c>
      <c r="O2690">
        <v>0.17202600000000001</v>
      </c>
      <c r="P2690">
        <v>0</v>
      </c>
      <c r="Q2690">
        <v>0</v>
      </c>
      <c r="R2690">
        <f>SUM(B2690:Q2690)</f>
        <v>0.36409859999999999</v>
      </c>
    </row>
    <row r="2691" spans="1:18" x14ac:dyDescent="0.35">
      <c r="A2691">
        <v>2689</v>
      </c>
      <c r="B2691">
        <v>0</v>
      </c>
      <c r="C2691">
        <v>0</v>
      </c>
      <c r="D2691">
        <v>0</v>
      </c>
      <c r="E2691">
        <v>8.3882899999999996E-2</v>
      </c>
      <c r="F2691">
        <v>7.7232999999999998E-3</v>
      </c>
      <c r="G2691">
        <v>4.8108999999999999E-2</v>
      </c>
      <c r="H2691">
        <v>1.8064799999999999E-2</v>
      </c>
      <c r="I2691">
        <v>0</v>
      </c>
      <c r="J2691">
        <v>0</v>
      </c>
      <c r="K2691">
        <v>0</v>
      </c>
      <c r="L2691">
        <v>7.7971000000000004E-3</v>
      </c>
      <c r="M2691">
        <v>8.6406E-3</v>
      </c>
      <c r="N2691">
        <v>0</v>
      </c>
      <c r="O2691">
        <v>0.15654950000000001</v>
      </c>
      <c r="P2691">
        <v>0</v>
      </c>
      <c r="Q2691">
        <v>0</v>
      </c>
      <c r="R2691">
        <f>SUM(B2691:Q2691)</f>
        <v>0.33076719999999998</v>
      </c>
    </row>
    <row r="2692" spans="1:18" x14ac:dyDescent="0.35">
      <c r="A2692">
        <v>2690</v>
      </c>
      <c r="B2692">
        <v>0</v>
      </c>
      <c r="C2692">
        <v>0</v>
      </c>
      <c r="D2692">
        <v>0</v>
      </c>
      <c r="E2692">
        <v>7.6418199999999992E-2</v>
      </c>
      <c r="F2692">
        <v>6.5991000000000001E-3</v>
      </c>
      <c r="G2692">
        <v>4.3729400000000002E-2</v>
      </c>
      <c r="H2692">
        <v>1.55575E-2</v>
      </c>
      <c r="I2692">
        <v>0</v>
      </c>
      <c r="J2692">
        <v>0</v>
      </c>
      <c r="K2692">
        <v>0</v>
      </c>
      <c r="L2692">
        <v>6.6169999999999996E-3</v>
      </c>
      <c r="M2692">
        <v>7.4821000000000002E-3</v>
      </c>
      <c r="N2692">
        <v>1.1953000000000001E-3</v>
      </c>
      <c r="O2692">
        <v>0.14378769999999999</v>
      </c>
      <c r="P2692">
        <v>0</v>
      </c>
      <c r="Q2692">
        <v>0</v>
      </c>
      <c r="R2692">
        <f>SUM(B2692:Q2692)</f>
        <v>0.3013863</v>
      </c>
    </row>
    <row r="2693" spans="1:18" x14ac:dyDescent="0.35">
      <c r="A2693">
        <v>2691</v>
      </c>
      <c r="B2693">
        <v>0</v>
      </c>
      <c r="C2693">
        <v>0</v>
      </c>
      <c r="D2693">
        <v>0</v>
      </c>
      <c r="E2693">
        <v>7.1250899999999992E-2</v>
      </c>
      <c r="F2693">
        <v>5.5563000000000001E-3</v>
      </c>
      <c r="G2693">
        <v>4.0636499999999999E-2</v>
      </c>
      <c r="H2693">
        <v>1.3521500000000001E-2</v>
      </c>
      <c r="I2693">
        <v>0</v>
      </c>
      <c r="J2693">
        <v>0</v>
      </c>
      <c r="K2693">
        <v>0</v>
      </c>
      <c r="L2693">
        <v>5.5301999999999999E-3</v>
      </c>
      <c r="M2693">
        <v>6.4570000000000001E-3</v>
      </c>
      <c r="N2693">
        <v>1.2335E-3</v>
      </c>
      <c r="O2693">
        <v>0.13415250000000001</v>
      </c>
      <c r="P2693">
        <v>0</v>
      </c>
      <c r="Q2693">
        <v>0</v>
      </c>
      <c r="R2693">
        <f>SUM(B2693:Q2693)</f>
        <v>0.27833839999999999</v>
      </c>
    </row>
    <row r="2694" spans="1:18" x14ac:dyDescent="0.35">
      <c r="A2694">
        <v>2692</v>
      </c>
      <c r="B2694">
        <v>0</v>
      </c>
      <c r="C2694">
        <v>0</v>
      </c>
      <c r="D2694">
        <v>0</v>
      </c>
      <c r="E2694">
        <v>6.5244899999999995E-2</v>
      </c>
      <c r="F2694">
        <v>4.4314999999999997E-3</v>
      </c>
      <c r="G2694">
        <v>3.6951900000000003E-2</v>
      </c>
      <c r="H2694">
        <v>1.11337E-2</v>
      </c>
      <c r="I2694">
        <v>0</v>
      </c>
      <c r="J2694">
        <v>0</v>
      </c>
      <c r="K2694">
        <v>0</v>
      </c>
      <c r="L2694">
        <v>4.3639000000000004E-3</v>
      </c>
      <c r="M2694">
        <v>5.2620999999999996E-3</v>
      </c>
      <c r="N2694">
        <v>3.927E-4</v>
      </c>
      <c r="O2694">
        <v>0.12334820000000001</v>
      </c>
      <c r="P2694">
        <v>0</v>
      </c>
      <c r="Q2694">
        <v>0</v>
      </c>
      <c r="R2694">
        <f>SUM(B2694:Q2694)</f>
        <v>0.25112889999999999</v>
      </c>
    </row>
    <row r="2695" spans="1:18" x14ac:dyDescent="0.35">
      <c r="A2695">
        <v>2693</v>
      </c>
      <c r="B2695">
        <v>0</v>
      </c>
      <c r="C2695">
        <v>0</v>
      </c>
      <c r="D2695">
        <v>0</v>
      </c>
      <c r="E2695">
        <v>7.5503899999999999E-2</v>
      </c>
      <c r="F2695">
        <v>5.2802999999999999E-3</v>
      </c>
      <c r="G2695">
        <v>4.39861E-2</v>
      </c>
      <c r="H2695">
        <v>1.3819400000000001E-2</v>
      </c>
      <c r="I2695">
        <v>0</v>
      </c>
      <c r="J2695">
        <v>0</v>
      </c>
      <c r="K2695">
        <v>0</v>
      </c>
      <c r="L2695">
        <v>5.2298000000000006E-3</v>
      </c>
      <c r="M2695">
        <v>6.2951000000000014E-3</v>
      </c>
      <c r="N2695">
        <v>2.4207999999999999E-3</v>
      </c>
      <c r="O2695">
        <v>0.1432715</v>
      </c>
      <c r="P2695">
        <v>0</v>
      </c>
      <c r="Q2695">
        <v>0</v>
      </c>
      <c r="R2695">
        <f>SUM(B2695:Q2695)</f>
        <v>0.29580689999999998</v>
      </c>
    </row>
    <row r="2696" spans="1:18" x14ac:dyDescent="0.35">
      <c r="A2696">
        <v>2694</v>
      </c>
      <c r="B2696">
        <v>0</v>
      </c>
      <c r="C2696">
        <v>0</v>
      </c>
      <c r="D2696">
        <v>4.863E-4</v>
      </c>
      <c r="E2696">
        <v>0</v>
      </c>
      <c r="F2696">
        <v>7.5223999999999994E-3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7.5269000000000004E-3</v>
      </c>
      <c r="M2696">
        <v>8.8976000000000003E-3</v>
      </c>
      <c r="N2696">
        <v>0</v>
      </c>
      <c r="O2696">
        <v>0</v>
      </c>
      <c r="P2696">
        <v>0</v>
      </c>
      <c r="Q2696">
        <v>0</v>
      </c>
      <c r="R2696">
        <f>SUM(B2696:Q2696)</f>
        <v>2.4433200000000002E-2</v>
      </c>
    </row>
    <row r="2697" spans="1:18" x14ac:dyDescent="0.35">
      <c r="A2697">
        <v>2695</v>
      </c>
      <c r="B2697">
        <v>0</v>
      </c>
      <c r="C2697">
        <v>4.46E-5</v>
      </c>
      <c r="D2697">
        <v>1.0471E-3</v>
      </c>
      <c r="E2697">
        <v>0</v>
      </c>
      <c r="F2697">
        <v>3.9338000000000003E-3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4.0926000000000001E-3</v>
      </c>
      <c r="M2697">
        <v>4.7528000000000006E-3</v>
      </c>
      <c r="N2697">
        <v>0</v>
      </c>
      <c r="O2697">
        <v>0</v>
      </c>
      <c r="P2697">
        <v>0</v>
      </c>
      <c r="Q2697">
        <v>0</v>
      </c>
      <c r="R2697">
        <f>SUM(B2697:Q2697)</f>
        <v>1.3870900000000002E-2</v>
      </c>
    </row>
    <row r="2698" spans="1:18" x14ac:dyDescent="0.35">
      <c r="A2698">
        <v>2696</v>
      </c>
      <c r="B2698">
        <v>0</v>
      </c>
      <c r="C2698">
        <v>4.4989999999999999E-4</v>
      </c>
      <c r="D2698">
        <v>1.5046E-3</v>
      </c>
      <c r="E2698">
        <v>0.1207405</v>
      </c>
      <c r="F2698">
        <v>3.7113100000000003E-2</v>
      </c>
      <c r="G2698">
        <v>7.8236699999999992E-2</v>
      </c>
      <c r="H2698">
        <v>8.1356800000000007E-2</v>
      </c>
      <c r="I2698">
        <v>0</v>
      </c>
      <c r="J2698">
        <v>0</v>
      </c>
      <c r="K2698">
        <v>2.3514999999999999E-3</v>
      </c>
      <c r="L2698">
        <v>3.8192499999999997E-2</v>
      </c>
      <c r="M2698">
        <v>3.9488599999999999E-2</v>
      </c>
      <c r="N2698">
        <v>5.5212000000000004E-3</v>
      </c>
      <c r="O2698">
        <v>0.25104310000000002</v>
      </c>
      <c r="P2698">
        <v>1.7312E-3</v>
      </c>
      <c r="Q2698">
        <v>0</v>
      </c>
      <c r="R2698">
        <f>SUM(B2698:Q2698)</f>
        <v>0.65772970000000008</v>
      </c>
    </row>
    <row r="2699" spans="1:18" x14ac:dyDescent="0.35">
      <c r="A2699">
        <v>2697</v>
      </c>
      <c r="B2699">
        <v>2.9799999999999999E-5</v>
      </c>
      <c r="C2699">
        <v>1.2745E-3</v>
      </c>
      <c r="D2699">
        <v>2.4610000000000001E-3</v>
      </c>
      <c r="E2699">
        <v>0.153978</v>
      </c>
      <c r="F2699">
        <v>3.5749999999999997E-2</v>
      </c>
      <c r="G2699">
        <v>9.8712499999999995E-2</v>
      </c>
      <c r="H2699">
        <v>9.0541800000000006E-2</v>
      </c>
      <c r="I2699">
        <v>2.6029999999999998E-4</v>
      </c>
      <c r="J2699">
        <v>0</v>
      </c>
      <c r="K2699">
        <v>8.793200000000001E-3</v>
      </c>
      <c r="L2699">
        <v>3.80582E-2</v>
      </c>
      <c r="M2699">
        <v>3.7554999999999998E-2</v>
      </c>
      <c r="N2699">
        <v>9.6652000000000005E-3</v>
      </c>
      <c r="O2699">
        <v>0.30735210000000002</v>
      </c>
      <c r="P2699">
        <v>4.1405000000000001E-3</v>
      </c>
      <c r="Q2699">
        <v>0</v>
      </c>
      <c r="R2699">
        <f>SUM(B2699:Q2699)</f>
        <v>0.7885721</v>
      </c>
    </row>
    <row r="2700" spans="1:18" x14ac:dyDescent="0.35">
      <c r="A2700">
        <v>2698</v>
      </c>
      <c r="B2700">
        <v>4.2079999999999998E-4</v>
      </c>
      <c r="C2700">
        <v>2.1898E-3</v>
      </c>
      <c r="D2700">
        <v>3.1378999999999999E-3</v>
      </c>
      <c r="E2700">
        <v>5.4222300000000001E-2</v>
      </c>
      <c r="F2700">
        <v>2.2106899999999999E-2</v>
      </c>
      <c r="G2700">
        <v>4.1947999999999999E-2</v>
      </c>
      <c r="H2700">
        <v>6.3657699999999998E-2</v>
      </c>
      <c r="I2700">
        <v>1.3757999999999999E-3</v>
      </c>
      <c r="J2700">
        <v>4.0099999999999999E-5</v>
      </c>
      <c r="K2700">
        <v>1.50349E-2</v>
      </c>
      <c r="L2700">
        <v>2.2915700000000001E-2</v>
      </c>
      <c r="M2700">
        <v>2.4808899999999998E-2</v>
      </c>
      <c r="N2700">
        <v>1.33472E-2</v>
      </c>
      <c r="O2700">
        <v>0.15260670000000001</v>
      </c>
      <c r="P2700">
        <v>5.9125000000000002E-3</v>
      </c>
      <c r="Q2700">
        <v>0</v>
      </c>
      <c r="R2700">
        <f>SUM(B2700:Q2700)</f>
        <v>0.42372520000000002</v>
      </c>
    </row>
    <row r="2701" spans="1:18" x14ac:dyDescent="0.35">
      <c r="A2701">
        <v>2699</v>
      </c>
      <c r="B2701">
        <v>6.2100000000000002E-4</v>
      </c>
      <c r="C2701">
        <v>2.7958000000000002E-3</v>
      </c>
      <c r="D2701">
        <v>3.3928999999999999E-3</v>
      </c>
      <c r="E2701">
        <v>7.1867699999999993E-2</v>
      </c>
      <c r="F2701">
        <v>2.5104100000000001E-2</v>
      </c>
      <c r="G2701">
        <v>5.0590199999999988E-2</v>
      </c>
      <c r="H2701">
        <v>8.7425900000000001E-2</v>
      </c>
      <c r="I2701">
        <v>1.7206000000000001E-3</v>
      </c>
      <c r="J2701">
        <v>1.9857999999999998E-3</v>
      </c>
      <c r="K2701">
        <v>2.5230200000000001E-2</v>
      </c>
      <c r="L2701">
        <v>2.65455E-2</v>
      </c>
      <c r="M2701">
        <v>2.7926900000000001E-2</v>
      </c>
      <c r="N2701">
        <v>1.3204499999999999E-2</v>
      </c>
      <c r="O2701">
        <v>0.16985990000000001</v>
      </c>
      <c r="P2701">
        <v>6.4396000000000002E-3</v>
      </c>
      <c r="Q2701">
        <v>0</v>
      </c>
      <c r="R2701">
        <f>SUM(B2701:Q2701)</f>
        <v>0.51471059999999991</v>
      </c>
    </row>
    <row r="2702" spans="1:18" x14ac:dyDescent="0.35">
      <c r="A2702">
        <v>2700</v>
      </c>
      <c r="B2702">
        <v>7.1329999999999994E-4</v>
      </c>
      <c r="C2702">
        <v>3.2629999999999998E-3</v>
      </c>
      <c r="D2702">
        <v>3.4052000000000002E-3</v>
      </c>
      <c r="E2702">
        <v>7.7211399999999999E-2</v>
      </c>
      <c r="F2702">
        <v>3.04572E-2</v>
      </c>
      <c r="G2702">
        <v>4.7643499999999998E-2</v>
      </c>
      <c r="H2702">
        <v>7.6252100000000003E-2</v>
      </c>
      <c r="I2702">
        <v>1.7769000000000001E-3</v>
      </c>
      <c r="J2702">
        <v>5.1758999999999998E-3</v>
      </c>
      <c r="K2702">
        <v>3.2515700000000002E-2</v>
      </c>
      <c r="L2702">
        <v>3.2948100000000001E-2</v>
      </c>
      <c r="M2702">
        <v>3.2945099999999998E-2</v>
      </c>
      <c r="N2702">
        <v>1.3885099999999999E-2</v>
      </c>
      <c r="O2702">
        <v>0.1569739</v>
      </c>
      <c r="P2702">
        <v>7.0101E-3</v>
      </c>
      <c r="Q2702">
        <v>0</v>
      </c>
      <c r="R2702">
        <f>SUM(B2702:Q2702)</f>
        <v>0.52217650000000004</v>
      </c>
    </row>
    <row r="2703" spans="1:18" x14ac:dyDescent="0.35">
      <c r="A2703">
        <v>2701</v>
      </c>
      <c r="B2703">
        <v>1.1157000000000001E-3</v>
      </c>
      <c r="C2703">
        <v>3.3815999999999998E-3</v>
      </c>
      <c r="D2703">
        <v>3.1995999999999999E-3</v>
      </c>
      <c r="E2703">
        <v>8.0479800000000004E-2</v>
      </c>
      <c r="F2703">
        <v>3.3063500000000003E-2</v>
      </c>
      <c r="G2703">
        <v>4.4372699999999987E-2</v>
      </c>
      <c r="H2703">
        <v>8.1042600000000006E-2</v>
      </c>
      <c r="I2703">
        <v>1.5468000000000001E-3</v>
      </c>
      <c r="J2703">
        <v>4.0835999999999997E-3</v>
      </c>
      <c r="K2703">
        <v>3.4696100000000001E-2</v>
      </c>
      <c r="L2703">
        <v>3.5844800000000003E-2</v>
      </c>
      <c r="M2703">
        <v>3.4326099999999998E-2</v>
      </c>
      <c r="N2703">
        <v>1.44011E-2</v>
      </c>
      <c r="O2703">
        <v>0.17195569999999999</v>
      </c>
      <c r="P2703">
        <v>8.4561000000000011E-3</v>
      </c>
      <c r="Q2703">
        <v>0</v>
      </c>
      <c r="R2703">
        <f>SUM(B2703:Q2703)</f>
        <v>0.55196579999999995</v>
      </c>
    </row>
    <row r="2704" spans="1:18" x14ac:dyDescent="0.35">
      <c r="A2704">
        <v>2702</v>
      </c>
      <c r="B2704">
        <v>1.4361000000000001E-3</v>
      </c>
      <c r="C2704">
        <v>3.4837000000000002E-3</v>
      </c>
      <c r="D2704">
        <v>3.2407999999999998E-3</v>
      </c>
      <c r="E2704">
        <v>8.9720399999999992E-2</v>
      </c>
      <c r="F2704">
        <v>3.5386599999999997E-2</v>
      </c>
      <c r="G2704">
        <v>5.17776E-2</v>
      </c>
      <c r="H2704">
        <v>8.6823700000000004E-2</v>
      </c>
      <c r="I2704">
        <v>2.3804E-3</v>
      </c>
      <c r="J2704">
        <v>6.476E-3</v>
      </c>
      <c r="K2704">
        <v>3.7190599999999997E-2</v>
      </c>
      <c r="L2704">
        <v>3.8832999999999999E-2</v>
      </c>
      <c r="M2704">
        <v>3.5933699999999999E-2</v>
      </c>
      <c r="N2704">
        <v>1.7901E-2</v>
      </c>
      <c r="O2704">
        <v>0.1866498</v>
      </c>
      <c r="P2704">
        <v>1.04998E-2</v>
      </c>
      <c r="Q2704">
        <v>0</v>
      </c>
      <c r="R2704">
        <f>SUM(B2704:Q2704)</f>
        <v>0.60773319999999997</v>
      </c>
    </row>
    <row r="2705" spans="1:18" x14ac:dyDescent="0.35">
      <c r="A2705">
        <v>2703</v>
      </c>
      <c r="B2705">
        <v>1.7638E-3</v>
      </c>
      <c r="C2705">
        <v>3.5070000000000001E-3</v>
      </c>
      <c r="D2705">
        <v>3.4816000000000001E-3</v>
      </c>
      <c r="E2705">
        <v>0.1994927</v>
      </c>
      <c r="F2705">
        <v>5.7489400000000003E-2</v>
      </c>
      <c r="G2705">
        <v>0.1213692</v>
      </c>
      <c r="H2705">
        <v>0.1353905</v>
      </c>
      <c r="I2705">
        <v>2.6071000000000002E-3</v>
      </c>
      <c r="J2705">
        <v>6.0108999999999996E-3</v>
      </c>
      <c r="K2705">
        <v>3.2224900000000001E-2</v>
      </c>
      <c r="L2705">
        <v>6.1601499999999997E-2</v>
      </c>
      <c r="M2705">
        <v>5.8473300000000013E-2</v>
      </c>
      <c r="N2705">
        <v>2.1277799999999999E-2</v>
      </c>
      <c r="O2705">
        <v>0.3934146</v>
      </c>
      <c r="P2705">
        <v>1.1589199999999999E-2</v>
      </c>
      <c r="Q2705">
        <v>0</v>
      </c>
      <c r="R2705">
        <f>SUM(B2705:Q2705)</f>
        <v>1.1096935000000001</v>
      </c>
    </row>
    <row r="2706" spans="1:18" x14ac:dyDescent="0.35">
      <c r="A2706">
        <v>2704</v>
      </c>
      <c r="B2706">
        <v>1.5629000000000001E-3</v>
      </c>
      <c r="C2706">
        <v>3.1744999999999998E-3</v>
      </c>
      <c r="D2706">
        <v>3.4199999999999999E-3</v>
      </c>
      <c r="E2706">
        <v>0.20761379999999999</v>
      </c>
      <c r="F2706">
        <v>4.3471000000000003E-2</v>
      </c>
      <c r="G2706">
        <v>0.1218494</v>
      </c>
      <c r="H2706">
        <v>9.4160600000000011E-2</v>
      </c>
      <c r="I2706">
        <v>2.2596999999999999E-3</v>
      </c>
      <c r="J2706">
        <v>5.9491000000000006E-3</v>
      </c>
      <c r="K2706">
        <v>0</v>
      </c>
      <c r="L2706">
        <v>4.6027800000000001E-2</v>
      </c>
      <c r="M2706">
        <v>4.1890900000000002E-2</v>
      </c>
      <c r="N2706">
        <v>2.14196E-2</v>
      </c>
      <c r="O2706">
        <v>0.40777940000000001</v>
      </c>
      <c r="P2706">
        <v>1.03073E-2</v>
      </c>
      <c r="Q2706">
        <v>0</v>
      </c>
      <c r="R2706">
        <f>SUM(B2706:Q2706)</f>
        <v>1.010886</v>
      </c>
    </row>
    <row r="2707" spans="1:18" x14ac:dyDescent="0.35">
      <c r="A2707">
        <v>2705</v>
      </c>
      <c r="B2707">
        <v>1.1603E-3</v>
      </c>
      <c r="C2707">
        <v>2.7193E-3</v>
      </c>
      <c r="D2707">
        <v>3.3080000000000002E-3</v>
      </c>
      <c r="E2707">
        <v>7.6423899999999989E-2</v>
      </c>
      <c r="F2707">
        <v>1.8587699999999999E-2</v>
      </c>
      <c r="G2707">
        <v>4.9871400000000003E-2</v>
      </c>
      <c r="H2707">
        <v>3.0799400000000001E-2</v>
      </c>
      <c r="I2707">
        <v>1.4668999999999999E-3</v>
      </c>
      <c r="J2707">
        <v>4.0577E-3</v>
      </c>
      <c r="K2707">
        <v>0</v>
      </c>
      <c r="L2707">
        <v>1.9281900000000001E-2</v>
      </c>
      <c r="M2707">
        <v>1.7727199999999999E-2</v>
      </c>
      <c r="N2707">
        <v>1.8982800000000001E-2</v>
      </c>
      <c r="O2707">
        <v>0.208121</v>
      </c>
      <c r="P2707">
        <v>8.2678999999999999E-3</v>
      </c>
      <c r="Q2707">
        <v>0</v>
      </c>
      <c r="R2707">
        <f>SUM(B2707:Q2707)</f>
        <v>0.46077539999999995</v>
      </c>
    </row>
    <row r="2708" spans="1:18" x14ac:dyDescent="0.35">
      <c r="A2708">
        <v>2706</v>
      </c>
      <c r="B2708">
        <v>4.9330000000000001E-4</v>
      </c>
      <c r="C2708">
        <v>1.8852000000000001E-3</v>
      </c>
      <c r="D2708">
        <v>2.7409999999999999E-3</v>
      </c>
      <c r="E2708">
        <v>0.19254669999999999</v>
      </c>
      <c r="F2708">
        <v>3.1667800000000003E-2</v>
      </c>
      <c r="G2708">
        <v>0.1232895</v>
      </c>
      <c r="H2708">
        <v>7.1645800000000009E-2</v>
      </c>
      <c r="I2708">
        <v>2.3999999999999999E-6</v>
      </c>
      <c r="J2708">
        <v>1.7557E-3</v>
      </c>
      <c r="K2708">
        <v>0</v>
      </c>
      <c r="L2708">
        <v>3.2071299999999997E-2</v>
      </c>
      <c r="M2708">
        <v>3.2235899999999998E-2</v>
      </c>
      <c r="N2708">
        <v>9.9288999999999992E-3</v>
      </c>
      <c r="O2708">
        <v>0.3854804</v>
      </c>
      <c r="P2708">
        <v>4.6216E-3</v>
      </c>
      <c r="Q2708">
        <v>0</v>
      </c>
      <c r="R2708">
        <f>SUM(B2708:Q2708)</f>
        <v>0.89036550000000003</v>
      </c>
    </row>
    <row r="2709" spans="1:18" x14ac:dyDescent="0.35">
      <c r="A2709">
        <v>2707</v>
      </c>
      <c r="B2709">
        <v>4.8000000000000001E-5</v>
      </c>
      <c r="C2709">
        <v>1.1035999999999999E-3</v>
      </c>
      <c r="D2709">
        <v>2.1819000000000001E-3</v>
      </c>
      <c r="E2709">
        <v>0.19472400000000001</v>
      </c>
      <c r="F2709">
        <v>2.8415800000000001E-2</v>
      </c>
      <c r="G2709">
        <v>0.1182342</v>
      </c>
      <c r="H2709">
        <v>5.9257900000000002E-2</v>
      </c>
      <c r="I2709">
        <v>0</v>
      </c>
      <c r="J2709">
        <v>0</v>
      </c>
      <c r="K2709">
        <v>0</v>
      </c>
      <c r="L2709">
        <v>2.8919199999999999E-2</v>
      </c>
      <c r="M2709">
        <v>2.9122200000000001E-2</v>
      </c>
      <c r="N2709">
        <v>5.9156E-3</v>
      </c>
      <c r="O2709">
        <v>0.37462319999999999</v>
      </c>
      <c r="P2709">
        <v>1.7794E-3</v>
      </c>
      <c r="Q2709">
        <v>0</v>
      </c>
      <c r="R2709">
        <f>SUM(B2709:Q2709)</f>
        <v>0.84432499999999999</v>
      </c>
    </row>
    <row r="2710" spans="1:18" x14ac:dyDescent="0.35">
      <c r="A2710">
        <v>2708</v>
      </c>
      <c r="B2710">
        <v>0</v>
      </c>
      <c r="C2710">
        <v>6.3620000000000007E-4</v>
      </c>
      <c r="D2710">
        <v>1.4725999999999999E-3</v>
      </c>
      <c r="E2710">
        <v>0.18596070000000001</v>
      </c>
      <c r="F2710">
        <v>2.3838000000000002E-2</v>
      </c>
      <c r="G2710">
        <v>0.109969</v>
      </c>
      <c r="H2710">
        <v>5.0509600000000002E-2</v>
      </c>
      <c r="I2710">
        <v>0</v>
      </c>
      <c r="J2710">
        <v>0</v>
      </c>
      <c r="K2710">
        <v>0</v>
      </c>
      <c r="L2710">
        <v>2.4398099999999999E-2</v>
      </c>
      <c r="M2710">
        <v>2.5000999999999999E-2</v>
      </c>
      <c r="N2710">
        <v>2.8544E-3</v>
      </c>
      <c r="O2710">
        <v>0.35345019999999999</v>
      </c>
      <c r="P2710">
        <v>8.187E-4</v>
      </c>
      <c r="Q2710">
        <v>0</v>
      </c>
      <c r="R2710">
        <f>SUM(B2710:Q2710)</f>
        <v>0.77890849999999989</v>
      </c>
    </row>
    <row r="2711" spans="1:18" x14ac:dyDescent="0.35">
      <c r="A2711">
        <v>2709</v>
      </c>
      <c r="B2711">
        <v>0</v>
      </c>
      <c r="C2711">
        <v>2.9829999999999999E-4</v>
      </c>
      <c r="D2711">
        <v>8.3470000000000007E-4</v>
      </c>
      <c r="E2711">
        <v>0.16605139999999999</v>
      </c>
      <c r="F2711">
        <v>1.7754499999999999E-2</v>
      </c>
      <c r="G2711">
        <v>9.8055500000000004E-2</v>
      </c>
      <c r="H2711">
        <v>4.0075300000000001E-2</v>
      </c>
      <c r="I2711">
        <v>0</v>
      </c>
      <c r="J2711">
        <v>0</v>
      </c>
      <c r="K2711">
        <v>0</v>
      </c>
      <c r="L2711">
        <v>1.80173E-2</v>
      </c>
      <c r="M2711">
        <v>1.8660400000000001E-2</v>
      </c>
      <c r="N2711">
        <v>2.3494000000000002E-3</v>
      </c>
      <c r="O2711">
        <v>0.31295329999999999</v>
      </c>
      <c r="P2711">
        <v>3.3619999999999999E-4</v>
      </c>
      <c r="Q2711">
        <v>0</v>
      </c>
      <c r="R2711">
        <f>SUM(B2711:Q2711)</f>
        <v>0.67538629999999999</v>
      </c>
    </row>
    <row r="2712" spans="1:18" x14ac:dyDescent="0.35">
      <c r="A2712">
        <v>2710</v>
      </c>
      <c r="B2712">
        <v>0</v>
      </c>
      <c r="C2712">
        <v>7.6899999999999999E-5</v>
      </c>
      <c r="D2712">
        <v>4.4240000000000002E-4</v>
      </c>
      <c r="E2712">
        <v>0.14055780000000001</v>
      </c>
      <c r="F2712">
        <v>1.34162E-2</v>
      </c>
      <c r="G2712">
        <v>8.2468199999999992E-2</v>
      </c>
      <c r="H2712">
        <v>3.08615E-2</v>
      </c>
      <c r="I2712">
        <v>0</v>
      </c>
      <c r="J2712">
        <v>0</v>
      </c>
      <c r="K2712">
        <v>0</v>
      </c>
      <c r="L2712">
        <v>1.3740199999999999E-2</v>
      </c>
      <c r="M2712">
        <v>1.4360599999999999E-2</v>
      </c>
      <c r="N2712">
        <v>1.0234E-3</v>
      </c>
      <c r="O2712">
        <v>0.26475919999999997</v>
      </c>
      <c r="P2712">
        <v>4.35E-5</v>
      </c>
      <c r="Q2712">
        <v>0</v>
      </c>
      <c r="R2712">
        <f>SUM(B2712:Q2712)</f>
        <v>0.56174989999999991</v>
      </c>
    </row>
    <row r="2713" spans="1:18" x14ac:dyDescent="0.35">
      <c r="A2713">
        <v>2711</v>
      </c>
      <c r="B2713">
        <v>0</v>
      </c>
      <c r="C2713">
        <v>0</v>
      </c>
      <c r="D2713">
        <v>0</v>
      </c>
      <c r="E2713">
        <v>0.12421169999999999</v>
      </c>
      <c r="F2713">
        <v>1.1698800000000001E-2</v>
      </c>
      <c r="G2713">
        <v>7.2719199999999998E-2</v>
      </c>
      <c r="H2713">
        <v>2.76882E-2</v>
      </c>
      <c r="I2713">
        <v>0</v>
      </c>
      <c r="J2713">
        <v>0</v>
      </c>
      <c r="K2713">
        <v>0</v>
      </c>
      <c r="L2713">
        <v>1.19858E-2</v>
      </c>
      <c r="M2713">
        <v>1.26946E-2</v>
      </c>
      <c r="N2713">
        <v>1.2251E-3</v>
      </c>
      <c r="O2713">
        <v>0.2327978</v>
      </c>
      <c r="P2713">
        <v>0</v>
      </c>
      <c r="Q2713">
        <v>0</v>
      </c>
      <c r="R2713">
        <f>SUM(B2713:Q2713)</f>
        <v>0.49502119999999994</v>
      </c>
    </row>
    <row r="2714" spans="1:18" x14ac:dyDescent="0.35">
      <c r="A2714">
        <v>2712</v>
      </c>
      <c r="B2714">
        <v>0</v>
      </c>
      <c r="C2714">
        <v>0</v>
      </c>
      <c r="D2714">
        <v>0</v>
      </c>
      <c r="E2714">
        <v>0.1155632</v>
      </c>
      <c r="F2714">
        <v>1.06366E-2</v>
      </c>
      <c r="G2714">
        <v>6.7455100000000004E-2</v>
      </c>
      <c r="H2714">
        <v>2.5586500000000002E-2</v>
      </c>
      <c r="I2714">
        <v>0</v>
      </c>
      <c r="J2714">
        <v>0</v>
      </c>
      <c r="K2714">
        <v>0</v>
      </c>
      <c r="L2714">
        <v>1.08971E-2</v>
      </c>
      <c r="M2714">
        <v>1.16442E-2</v>
      </c>
      <c r="N2714">
        <v>9.0149999999999996E-4</v>
      </c>
      <c r="O2714">
        <v>0.2163263</v>
      </c>
      <c r="P2714">
        <v>0</v>
      </c>
      <c r="Q2714">
        <v>0</v>
      </c>
      <c r="R2714">
        <f>SUM(B2714:Q2714)</f>
        <v>0.45901049999999999</v>
      </c>
    </row>
    <row r="2715" spans="1:18" x14ac:dyDescent="0.35">
      <c r="A2715">
        <v>2713</v>
      </c>
      <c r="B2715">
        <v>0</v>
      </c>
      <c r="C2715">
        <v>0</v>
      </c>
      <c r="D2715">
        <v>0</v>
      </c>
      <c r="E2715">
        <v>0.1030663</v>
      </c>
      <c r="F2715">
        <v>8.7805999999999995E-3</v>
      </c>
      <c r="G2715">
        <v>5.9800800000000001E-2</v>
      </c>
      <c r="H2715">
        <v>2.1598099999999999E-2</v>
      </c>
      <c r="I2715">
        <v>0</v>
      </c>
      <c r="J2715">
        <v>0</v>
      </c>
      <c r="K2715">
        <v>0</v>
      </c>
      <c r="L2715">
        <v>8.9355000000000007E-3</v>
      </c>
      <c r="M2715">
        <v>9.7607000000000006E-3</v>
      </c>
      <c r="N2715">
        <v>4.2569999999999999E-4</v>
      </c>
      <c r="O2715">
        <v>0.18928030000000001</v>
      </c>
      <c r="P2715">
        <v>0</v>
      </c>
      <c r="Q2715">
        <v>0</v>
      </c>
      <c r="R2715">
        <f>SUM(B2715:Q2715)</f>
        <v>0.40164800000000006</v>
      </c>
    </row>
    <row r="2716" spans="1:18" x14ac:dyDescent="0.35">
      <c r="A2716">
        <v>2714</v>
      </c>
      <c r="B2716">
        <v>0</v>
      </c>
      <c r="C2716">
        <v>0</v>
      </c>
      <c r="D2716">
        <v>0</v>
      </c>
      <c r="E2716">
        <v>9.6641600000000008E-2</v>
      </c>
      <c r="F2716">
        <v>7.850300000000001E-3</v>
      </c>
      <c r="G2716">
        <v>5.5909199999999999E-2</v>
      </c>
      <c r="H2716">
        <v>1.9656799999999999E-2</v>
      </c>
      <c r="I2716">
        <v>0</v>
      </c>
      <c r="J2716">
        <v>0</v>
      </c>
      <c r="K2716">
        <v>0</v>
      </c>
      <c r="L2716">
        <v>7.9617999999999998E-3</v>
      </c>
      <c r="M2716">
        <v>8.8245000000000007E-3</v>
      </c>
      <c r="N2716">
        <v>3.8069999999999998E-4</v>
      </c>
      <c r="O2716">
        <v>0.18037800000000001</v>
      </c>
      <c r="P2716">
        <v>0</v>
      </c>
      <c r="Q2716">
        <v>0</v>
      </c>
      <c r="R2716">
        <f>SUM(B2716:Q2716)</f>
        <v>0.37760290000000007</v>
      </c>
    </row>
    <row r="2717" spans="1:18" x14ac:dyDescent="0.35">
      <c r="A2717">
        <v>2715</v>
      </c>
      <c r="B2717">
        <v>0</v>
      </c>
      <c r="C2717">
        <v>0</v>
      </c>
      <c r="D2717">
        <v>0</v>
      </c>
      <c r="E2717">
        <v>9.4634499999999996E-2</v>
      </c>
      <c r="F2717">
        <v>7.7098000000000002E-3</v>
      </c>
      <c r="G2717">
        <v>5.4779399999999999E-2</v>
      </c>
      <c r="H2717">
        <v>1.94474E-2</v>
      </c>
      <c r="I2717">
        <v>0</v>
      </c>
      <c r="J2717">
        <v>0</v>
      </c>
      <c r="K2717">
        <v>0</v>
      </c>
      <c r="L2717">
        <v>7.8379999999999995E-3</v>
      </c>
      <c r="M2717">
        <v>8.6636000000000005E-3</v>
      </c>
      <c r="N2717">
        <v>2.7230000000000001E-4</v>
      </c>
      <c r="O2717">
        <v>0.17613709999999999</v>
      </c>
      <c r="P2717">
        <v>0</v>
      </c>
      <c r="Q2717">
        <v>0</v>
      </c>
      <c r="R2717">
        <f>SUM(B2717:Q2717)</f>
        <v>0.36948210000000004</v>
      </c>
    </row>
    <row r="2718" spans="1:18" x14ac:dyDescent="0.35">
      <c r="A2718">
        <v>2716</v>
      </c>
      <c r="B2718">
        <v>0</v>
      </c>
      <c r="C2718">
        <v>0</v>
      </c>
      <c r="D2718">
        <v>0</v>
      </c>
      <c r="E2718">
        <v>0</v>
      </c>
      <c r="F2718">
        <v>6.1789999999999996E-3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6.1995000000000001E-3</v>
      </c>
      <c r="M2718">
        <v>7.1287E-3</v>
      </c>
      <c r="N2718">
        <v>0</v>
      </c>
      <c r="O2718">
        <v>0</v>
      </c>
      <c r="P2718">
        <v>0</v>
      </c>
      <c r="Q2718">
        <v>0</v>
      </c>
      <c r="R2718">
        <f>SUM(B2718:Q2718)</f>
        <v>1.9507200000000002E-2</v>
      </c>
    </row>
    <row r="2719" spans="1:18" x14ac:dyDescent="0.35">
      <c r="A2719">
        <v>2717</v>
      </c>
      <c r="B2719">
        <v>0</v>
      </c>
      <c r="C2719">
        <v>0</v>
      </c>
      <c r="D2719">
        <v>4.7200000000000002E-5</v>
      </c>
      <c r="E2719">
        <v>0</v>
      </c>
      <c r="F2719">
        <v>8.1349999999999999E-3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8.1676000000000006E-3</v>
      </c>
      <c r="M2719">
        <v>9.5131E-3</v>
      </c>
      <c r="N2719">
        <v>0</v>
      </c>
      <c r="O2719">
        <v>0</v>
      </c>
      <c r="P2719">
        <v>0</v>
      </c>
      <c r="Q2719">
        <v>0</v>
      </c>
      <c r="R2719">
        <f>SUM(B2719:Q2719)</f>
        <v>2.5862900000000001E-2</v>
      </c>
    </row>
    <row r="2720" spans="1:18" x14ac:dyDescent="0.35">
      <c r="A2720">
        <v>2718</v>
      </c>
      <c r="B2720">
        <v>1.8770000000000001E-4</v>
      </c>
      <c r="C2720">
        <v>8.4000000000000009E-6</v>
      </c>
      <c r="D2720">
        <v>5.9849999999999997E-4</v>
      </c>
      <c r="E2720">
        <v>9.6644600000000011E-2</v>
      </c>
      <c r="F2720">
        <v>1.14007E-2</v>
      </c>
      <c r="G2720">
        <v>5.1490899999999999E-2</v>
      </c>
      <c r="H2720">
        <v>2.39265E-2</v>
      </c>
      <c r="I2720">
        <v>2.3600000000000001E-5</v>
      </c>
      <c r="J2720">
        <v>0</v>
      </c>
      <c r="K2720">
        <v>0</v>
      </c>
      <c r="L2720">
        <v>1.1481399999999999E-2</v>
      </c>
      <c r="M2720">
        <v>1.32024E-2</v>
      </c>
      <c r="N2720">
        <v>5.2559E-3</v>
      </c>
      <c r="O2720">
        <v>0.1834102</v>
      </c>
      <c r="P2720">
        <v>0</v>
      </c>
      <c r="Q2720">
        <v>0</v>
      </c>
      <c r="R2720">
        <f>SUM(B2720:Q2720)</f>
        <v>0.39763080000000006</v>
      </c>
    </row>
    <row r="2721" spans="1:18" x14ac:dyDescent="0.35">
      <c r="A2721">
        <v>2719</v>
      </c>
      <c r="B2721">
        <v>5.4370000000000004E-4</v>
      </c>
      <c r="C2721">
        <v>9.31E-5</v>
      </c>
      <c r="D2721">
        <v>9.2629999999999991E-4</v>
      </c>
      <c r="E2721">
        <v>4.0279799999999998E-2</v>
      </c>
      <c r="F2721">
        <v>4.2594E-3</v>
      </c>
      <c r="G2721">
        <v>2.1109599999999999E-2</v>
      </c>
      <c r="H2721">
        <v>0</v>
      </c>
      <c r="I2721">
        <v>1.1356000000000001E-3</v>
      </c>
      <c r="J2721">
        <v>0</v>
      </c>
      <c r="K2721">
        <v>0</v>
      </c>
      <c r="L2721">
        <v>4.3796E-3</v>
      </c>
      <c r="M2721">
        <v>4.9061E-3</v>
      </c>
      <c r="N2721">
        <v>2.3053500000000001E-2</v>
      </c>
      <c r="O2721">
        <v>0.10629329999999999</v>
      </c>
      <c r="P2721">
        <v>1.2137000000000001E-3</v>
      </c>
      <c r="Q2721">
        <v>0</v>
      </c>
      <c r="R2721">
        <f>SUM(B2721:Q2721)</f>
        <v>0.20819370000000001</v>
      </c>
    </row>
    <row r="2722" spans="1:18" x14ac:dyDescent="0.35">
      <c r="A2722">
        <v>2720</v>
      </c>
      <c r="B2722">
        <v>1.2641E-3</v>
      </c>
      <c r="C2722">
        <v>7.5220000000000007E-4</v>
      </c>
      <c r="D2722">
        <v>2.0187E-3</v>
      </c>
      <c r="E2722">
        <v>0.10915469999999999</v>
      </c>
      <c r="F2722">
        <v>3.9229600000000003E-2</v>
      </c>
      <c r="G2722">
        <v>7.79971E-2</v>
      </c>
      <c r="H2722">
        <v>8.5972199999999999E-2</v>
      </c>
      <c r="I2722">
        <v>5.4653000000000002E-3</v>
      </c>
      <c r="J2722">
        <v>2.6686000000000001E-3</v>
      </c>
      <c r="K2722">
        <v>4.2318E-3</v>
      </c>
      <c r="L2722">
        <v>4.0492199999999999E-2</v>
      </c>
      <c r="M2722">
        <v>4.1522999999999997E-2</v>
      </c>
      <c r="N2722">
        <v>2.68195E-2</v>
      </c>
      <c r="O2722">
        <v>0.25436959999999997</v>
      </c>
      <c r="P2722">
        <v>7.2004E-3</v>
      </c>
      <c r="Q2722">
        <v>0</v>
      </c>
      <c r="R2722">
        <f>SUM(B2722:Q2722)</f>
        <v>0.69915899999999997</v>
      </c>
    </row>
    <row r="2723" spans="1:18" x14ac:dyDescent="0.35">
      <c r="A2723">
        <v>2721</v>
      </c>
      <c r="B2723">
        <v>2.5435000000000002E-3</v>
      </c>
      <c r="C2723">
        <v>1.5767000000000001E-3</v>
      </c>
      <c r="D2723">
        <v>2.6913000000000002E-3</v>
      </c>
      <c r="E2723">
        <v>0.1347411</v>
      </c>
      <c r="F2723">
        <v>3.4710699999999997E-2</v>
      </c>
      <c r="G2723">
        <v>8.2611799999999999E-2</v>
      </c>
      <c r="H2723">
        <v>9.0095999999999996E-2</v>
      </c>
      <c r="I2723">
        <v>8.2614999999999997E-3</v>
      </c>
      <c r="J2723">
        <v>1.19498E-2</v>
      </c>
      <c r="K2723">
        <v>1.21688E-2</v>
      </c>
      <c r="L2723">
        <v>3.89942E-2</v>
      </c>
      <c r="M2723">
        <v>3.61439E-2</v>
      </c>
      <c r="N2723">
        <v>4.33558E-2</v>
      </c>
      <c r="O2723">
        <v>0.28415699999999999</v>
      </c>
      <c r="P2723">
        <v>1.2073499999999999E-2</v>
      </c>
      <c r="Q2723">
        <v>0</v>
      </c>
      <c r="R2723">
        <f>SUM(B2723:Q2723)</f>
        <v>0.79607559999999988</v>
      </c>
    </row>
    <row r="2724" spans="1:18" x14ac:dyDescent="0.35">
      <c r="A2724">
        <v>2722</v>
      </c>
      <c r="B2724">
        <v>3.0293E-3</v>
      </c>
      <c r="C2724">
        <v>2.3879999999999999E-3</v>
      </c>
      <c r="D2724">
        <v>3.4757E-3</v>
      </c>
      <c r="E2724">
        <v>4.0192400000000003E-2</v>
      </c>
      <c r="F2724">
        <v>2.2336000000000002E-2</v>
      </c>
      <c r="G2724">
        <v>3.3844300000000001E-2</v>
      </c>
      <c r="H2724">
        <v>6.3320100000000004E-2</v>
      </c>
      <c r="I2724">
        <v>9.1649999999999995E-3</v>
      </c>
      <c r="J2724">
        <v>1.62822E-2</v>
      </c>
      <c r="K2724">
        <v>1.7923999999999999E-2</v>
      </c>
      <c r="L2724">
        <v>2.3272500000000002E-2</v>
      </c>
      <c r="M2724">
        <v>2.5115800000000001E-2</v>
      </c>
      <c r="N2724">
        <v>5.2507600000000001E-2</v>
      </c>
      <c r="O2724">
        <v>0.13295460000000001</v>
      </c>
      <c r="P2724">
        <v>1.7034799999999999E-2</v>
      </c>
      <c r="Q2724">
        <v>0</v>
      </c>
      <c r="R2724">
        <f>SUM(B2724:Q2724)</f>
        <v>0.46284230000000004</v>
      </c>
    </row>
    <row r="2725" spans="1:18" x14ac:dyDescent="0.35">
      <c r="A2725">
        <v>2723</v>
      </c>
      <c r="B2725">
        <v>3.0812999999999999E-3</v>
      </c>
      <c r="C2725">
        <v>2.9664000000000001E-3</v>
      </c>
      <c r="D2725">
        <v>3.8368E-3</v>
      </c>
      <c r="E2725">
        <v>6.1032299999999998E-2</v>
      </c>
      <c r="F2725">
        <v>2.53963E-2</v>
      </c>
      <c r="G2725">
        <v>4.4259300000000001E-2</v>
      </c>
      <c r="H2725">
        <v>6.7608500000000002E-2</v>
      </c>
      <c r="I2725">
        <v>8.7697999999999995E-3</v>
      </c>
      <c r="J2725">
        <v>1.6855800000000001E-2</v>
      </c>
      <c r="K2725">
        <v>2.7421399999999999E-2</v>
      </c>
      <c r="L2725">
        <v>2.6814299999999999E-2</v>
      </c>
      <c r="M2725">
        <v>2.82841E-2</v>
      </c>
      <c r="N2725">
        <v>5.8346699999999987E-2</v>
      </c>
      <c r="O2725">
        <v>0.15528159999999999</v>
      </c>
      <c r="P2725">
        <v>1.8945500000000001E-2</v>
      </c>
      <c r="Q2725">
        <v>0</v>
      </c>
      <c r="R2725">
        <f>SUM(B2725:Q2725)</f>
        <v>0.54890009999999989</v>
      </c>
    </row>
    <row r="2726" spans="1:18" x14ac:dyDescent="0.35">
      <c r="A2726">
        <v>2724</v>
      </c>
      <c r="B2726">
        <v>3.8663E-3</v>
      </c>
      <c r="C2726">
        <v>3.4664000000000001E-3</v>
      </c>
      <c r="D2726">
        <v>3.8130999999999998E-3</v>
      </c>
      <c r="E2726">
        <v>7.8112699999999993E-2</v>
      </c>
      <c r="F2726">
        <v>3.2306399999999999E-2</v>
      </c>
      <c r="G2726">
        <v>5.0029400000000002E-2</v>
      </c>
      <c r="H2726">
        <v>7.9758800000000005E-2</v>
      </c>
      <c r="I2726">
        <v>1.0968200000000001E-2</v>
      </c>
      <c r="J2726">
        <v>2.10072E-2</v>
      </c>
      <c r="K2726">
        <v>3.6516600000000003E-2</v>
      </c>
      <c r="L2726">
        <v>3.4747300000000002E-2</v>
      </c>
      <c r="M2726">
        <v>3.4795399999999997E-2</v>
      </c>
      <c r="N2726">
        <v>6.5084900000000001E-2</v>
      </c>
      <c r="O2726">
        <v>0.17178940000000001</v>
      </c>
      <c r="P2726">
        <v>2.0919500000000001E-2</v>
      </c>
      <c r="Q2726">
        <v>0</v>
      </c>
      <c r="R2726">
        <f>SUM(B2726:Q2726)</f>
        <v>0.64718159999999991</v>
      </c>
    </row>
    <row r="2727" spans="1:18" x14ac:dyDescent="0.35">
      <c r="A2727">
        <v>2725</v>
      </c>
      <c r="B2727">
        <v>3.9488000000000006E-3</v>
      </c>
      <c r="C2727">
        <v>3.2547000000000001E-3</v>
      </c>
      <c r="D2727">
        <v>3.2975999999999999E-3</v>
      </c>
      <c r="E2727">
        <v>7.9930600000000004E-2</v>
      </c>
      <c r="F2727">
        <v>3.1460299999999997E-2</v>
      </c>
      <c r="G2727">
        <v>4.3967199999999998E-2</v>
      </c>
      <c r="H2727">
        <v>7.7388800000000008E-2</v>
      </c>
      <c r="I2727">
        <v>1.06631E-2</v>
      </c>
      <c r="J2727">
        <v>2.1762799999999999E-2</v>
      </c>
      <c r="K2727">
        <v>3.6009100000000002E-2</v>
      </c>
      <c r="L2727">
        <v>3.3996800000000001E-2</v>
      </c>
      <c r="M2727">
        <v>3.2706699999999998E-2</v>
      </c>
      <c r="N2727">
        <v>6.7798200000000003E-2</v>
      </c>
      <c r="O2727">
        <v>0.1794675</v>
      </c>
      <c r="P2727">
        <v>2.2022199999999999E-2</v>
      </c>
      <c r="Q2727">
        <v>0</v>
      </c>
      <c r="R2727">
        <f>SUM(B2727:Q2727)</f>
        <v>0.64767439999999998</v>
      </c>
    </row>
    <row r="2728" spans="1:18" x14ac:dyDescent="0.35">
      <c r="A2728">
        <v>2726</v>
      </c>
      <c r="B2728">
        <v>2.1978000000000002E-3</v>
      </c>
      <c r="C2728">
        <v>1.7807999999999999E-3</v>
      </c>
      <c r="D2728">
        <v>2.0336999999999998E-3</v>
      </c>
      <c r="E2728">
        <v>5.2987800000000002E-2</v>
      </c>
      <c r="F2728">
        <v>2.34346E-2</v>
      </c>
      <c r="G2728">
        <v>2.90732E-2</v>
      </c>
      <c r="H2728">
        <v>5.8188999999999998E-2</v>
      </c>
      <c r="I2728">
        <v>6.0781000000000003E-3</v>
      </c>
      <c r="J2728">
        <v>7.5357999999999996E-3</v>
      </c>
      <c r="K2728">
        <v>2.6046900000000001E-2</v>
      </c>
      <c r="L2728">
        <v>2.4832900000000002E-2</v>
      </c>
      <c r="M2728">
        <v>2.5279300000000001E-2</v>
      </c>
      <c r="N2728">
        <v>5.22636E-2</v>
      </c>
      <c r="O2728">
        <v>0.12674849999999999</v>
      </c>
      <c r="P2728">
        <v>1.8377500000000001E-2</v>
      </c>
      <c r="Q2728">
        <v>0</v>
      </c>
      <c r="R2728">
        <f>SUM(B2728:Q2728)</f>
        <v>0.45685949999999997</v>
      </c>
    </row>
    <row r="2729" spans="1:18" x14ac:dyDescent="0.35">
      <c r="A2729">
        <v>2727</v>
      </c>
      <c r="B2729">
        <v>1.5881000000000001E-3</v>
      </c>
      <c r="C2729">
        <v>1.1253999999999999E-3</v>
      </c>
      <c r="D2729">
        <v>1.7401000000000001E-3</v>
      </c>
      <c r="E2729">
        <v>0.1320413</v>
      </c>
      <c r="F2729">
        <v>3.6595900000000001E-2</v>
      </c>
      <c r="G2729">
        <v>8.0582899999999999E-2</v>
      </c>
      <c r="H2729">
        <v>9.0391100000000002E-2</v>
      </c>
      <c r="I2729">
        <v>4.5144E-3</v>
      </c>
      <c r="J2729">
        <v>5.1739000000000004E-3</v>
      </c>
      <c r="K2729">
        <v>1.82381E-2</v>
      </c>
      <c r="L2729">
        <v>3.8357000000000002E-2</v>
      </c>
      <c r="M2729">
        <v>3.9443199999999998E-2</v>
      </c>
      <c r="N2729">
        <v>2.0432700000000002E-2</v>
      </c>
      <c r="O2729">
        <v>0.25487720000000003</v>
      </c>
      <c r="P2729">
        <v>1.24834E-2</v>
      </c>
      <c r="Q2729">
        <v>0</v>
      </c>
      <c r="R2729">
        <f>SUM(B2729:Q2729)</f>
        <v>0.73758469999999998</v>
      </c>
    </row>
    <row r="2730" spans="1:18" x14ac:dyDescent="0.35">
      <c r="A2730">
        <v>2728</v>
      </c>
      <c r="B2730">
        <v>6.8529999999999991E-4</v>
      </c>
      <c r="C2730">
        <v>7.7649999999999996E-4</v>
      </c>
      <c r="D2730">
        <v>1.7614E-3</v>
      </c>
      <c r="E2730">
        <v>0.13161600000000001</v>
      </c>
      <c r="F2730">
        <v>2.1250100000000001E-2</v>
      </c>
      <c r="G2730">
        <v>7.4405399999999997E-2</v>
      </c>
      <c r="H2730">
        <v>3.82037E-2</v>
      </c>
      <c r="I2730">
        <v>1.8029999999999999E-3</v>
      </c>
      <c r="J2730">
        <v>1.3387E-3</v>
      </c>
      <c r="K2730">
        <v>1.42603E-2</v>
      </c>
      <c r="L2730">
        <v>2.1984400000000001E-2</v>
      </c>
      <c r="M2730">
        <v>2.12924E-2</v>
      </c>
      <c r="N2730">
        <v>9.2677000000000002E-3</v>
      </c>
      <c r="O2730">
        <v>0.24591389999999999</v>
      </c>
      <c r="P2730">
        <v>7.2843999999999999E-3</v>
      </c>
      <c r="Q2730">
        <v>0</v>
      </c>
      <c r="R2730">
        <f>SUM(B2730:Q2730)</f>
        <v>0.59184320000000001</v>
      </c>
    </row>
    <row r="2731" spans="1:18" x14ac:dyDescent="0.35">
      <c r="A2731">
        <v>2729</v>
      </c>
      <c r="B2731">
        <v>4.4759999999999998E-4</v>
      </c>
      <c r="C2731">
        <v>7.0779999999999997E-4</v>
      </c>
      <c r="D2731">
        <v>1.9865E-3</v>
      </c>
      <c r="E2731">
        <v>5.3543800000000003E-2</v>
      </c>
      <c r="F2731">
        <v>3.8214E-3</v>
      </c>
      <c r="G2731">
        <v>3.2900800000000001E-2</v>
      </c>
      <c r="H2731">
        <v>8.5199999999999997E-5</v>
      </c>
      <c r="I2731">
        <v>1.0004E-3</v>
      </c>
      <c r="J2731">
        <v>8.6939999999999999E-4</v>
      </c>
      <c r="K2731">
        <v>7.6261999999999996E-3</v>
      </c>
      <c r="L2731">
        <v>3.7598000000000002E-3</v>
      </c>
      <c r="M2731">
        <v>4.2633999999999997E-3</v>
      </c>
      <c r="N2731">
        <v>4.9213999999999994E-3</v>
      </c>
      <c r="O2731">
        <v>0.13659479999999999</v>
      </c>
      <c r="P2731">
        <v>5.9855000000000004E-3</v>
      </c>
      <c r="Q2731">
        <v>0</v>
      </c>
      <c r="R2731">
        <f>SUM(B2731:Q2731)</f>
        <v>0.25851399999999997</v>
      </c>
    </row>
    <row r="2732" spans="1:18" x14ac:dyDescent="0.35">
      <c r="A2732">
        <v>2730</v>
      </c>
      <c r="B2732">
        <v>2.5720000000000002E-4</v>
      </c>
      <c r="C2732">
        <v>4.6270000000000003E-4</v>
      </c>
      <c r="D2732">
        <v>1.8185E-3</v>
      </c>
      <c r="E2732">
        <v>0.1492086</v>
      </c>
      <c r="F2732">
        <v>1.61619E-2</v>
      </c>
      <c r="G2732">
        <v>8.9453899999999989E-2</v>
      </c>
      <c r="H2732">
        <v>3.2628400000000002E-2</v>
      </c>
      <c r="I2732">
        <v>3.2880000000000002E-4</v>
      </c>
      <c r="J2732">
        <v>5.1800000000000001E-4</v>
      </c>
      <c r="K2732">
        <v>2.1557999999999998E-3</v>
      </c>
      <c r="L2732">
        <v>1.63412E-2</v>
      </c>
      <c r="M2732">
        <v>1.73531E-2</v>
      </c>
      <c r="N2732">
        <v>2.0733000000000001E-3</v>
      </c>
      <c r="O2732">
        <v>0.28688229999999998</v>
      </c>
      <c r="P2732">
        <v>5.7336000000000002E-3</v>
      </c>
      <c r="Q2732">
        <v>0</v>
      </c>
      <c r="R2732">
        <f>SUM(B2732:Q2732)</f>
        <v>0.62137730000000002</v>
      </c>
    </row>
    <row r="2733" spans="1:18" x14ac:dyDescent="0.35">
      <c r="A2733">
        <v>2731</v>
      </c>
      <c r="B2733">
        <v>0</v>
      </c>
      <c r="C2733">
        <v>1.706E-4</v>
      </c>
      <c r="D2733">
        <v>1.5754E-3</v>
      </c>
      <c r="E2733">
        <v>0.15712229999999999</v>
      </c>
      <c r="F2733">
        <v>1.6422900000000001E-2</v>
      </c>
      <c r="G2733">
        <v>8.916339999999999E-2</v>
      </c>
      <c r="H2733">
        <v>3.1635200000000002E-2</v>
      </c>
      <c r="I2733">
        <v>1.95E-5</v>
      </c>
      <c r="J2733">
        <v>0</v>
      </c>
      <c r="K2733">
        <v>4.4509999999999998E-4</v>
      </c>
      <c r="L2733">
        <v>1.6673199999999999E-2</v>
      </c>
      <c r="M2733">
        <v>1.7065799999999999E-2</v>
      </c>
      <c r="N2733">
        <v>0</v>
      </c>
      <c r="O2733">
        <v>0.29185159999999999</v>
      </c>
      <c r="P2733">
        <v>5.9479999999999993E-4</v>
      </c>
      <c r="Q2733">
        <v>0</v>
      </c>
      <c r="R2733">
        <f>SUM(B2733:Q2733)</f>
        <v>0.62273979999999995</v>
      </c>
    </row>
    <row r="2734" spans="1:18" x14ac:dyDescent="0.35">
      <c r="A2734">
        <v>2732</v>
      </c>
      <c r="B2734">
        <v>0</v>
      </c>
      <c r="C2734">
        <v>3.4400000000000003E-5</v>
      </c>
      <c r="D2734">
        <v>9.8079999999999999E-4</v>
      </c>
      <c r="E2734">
        <v>0.15411659999999999</v>
      </c>
      <c r="F2734">
        <v>1.2468E-2</v>
      </c>
      <c r="G2734">
        <v>8.7295399999999995E-2</v>
      </c>
      <c r="H2734">
        <v>2.75889E-2</v>
      </c>
      <c r="I2734">
        <v>0</v>
      </c>
      <c r="J2734">
        <v>0</v>
      </c>
      <c r="K2734">
        <v>0</v>
      </c>
      <c r="L2734">
        <v>1.2552600000000001E-2</v>
      </c>
      <c r="M2734">
        <v>1.4149399999999999E-2</v>
      </c>
      <c r="N2734">
        <v>9.0000000000000007E-7</v>
      </c>
      <c r="O2734">
        <v>0.28375650000000002</v>
      </c>
      <c r="P2734">
        <v>0</v>
      </c>
      <c r="Q2734">
        <v>0</v>
      </c>
      <c r="R2734">
        <f>SUM(B2734:Q2734)</f>
        <v>0.59294350000000007</v>
      </c>
    </row>
    <row r="2735" spans="1:18" x14ac:dyDescent="0.35">
      <c r="A2735">
        <v>2733</v>
      </c>
      <c r="B2735">
        <v>0</v>
      </c>
      <c r="C2735">
        <v>0</v>
      </c>
      <c r="D2735">
        <v>4.3619999999999998E-4</v>
      </c>
      <c r="E2735">
        <v>0.14185710000000001</v>
      </c>
      <c r="F2735">
        <v>9.5095000000000006E-3</v>
      </c>
      <c r="G2735">
        <v>8.0236399999999999E-2</v>
      </c>
      <c r="H2735">
        <v>2.1716300000000001E-2</v>
      </c>
      <c r="I2735">
        <v>0</v>
      </c>
      <c r="J2735">
        <v>0</v>
      </c>
      <c r="K2735">
        <v>0</v>
      </c>
      <c r="L2735">
        <v>9.5132999999999988E-3</v>
      </c>
      <c r="M2735">
        <v>1.08296E-2</v>
      </c>
      <c r="N2735">
        <v>2.1358000000000002E-3</v>
      </c>
      <c r="O2735">
        <v>0.26205620000000002</v>
      </c>
      <c r="P2735">
        <v>0</v>
      </c>
      <c r="Q2735">
        <v>0</v>
      </c>
      <c r="R2735">
        <f>SUM(B2735:Q2735)</f>
        <v>0.53829040000000006</v>
      </c>
    </row>
    <row r="2736" spans="1:18" x14ac:dyDescent="0.35">
      <c r="A2736">
        <v>2734</v>
      </c>
      <c r="B2736">
        <v>0</v>
      </c>
      <c r="C2736">
        <v>0</v>
      </c>
      <c r="D2736">
        <v>0</v>
      </c>
      <c r="E2736">
        <v>0.11038240000000001</v>
      </c>
      <c r="F2736">
        <v>5.7781000000000004E-3</v>
      </c>
      <c r="G2736">
        <v>6.2163299999999998E-2</v>
      </c>
      <c r="H2736">
        <v>1.36907E-2</v>
      </c>
      <c r="I2736">
        <v>0</v>
      </c>
      <c r="J2736">
        <v>0</v>
      </c>
      <c r="K2736">
        <v>0</v>
      </c>
      <c r="L2736">
        <v>5.6883000000000003E-3</v>
      </c>
      <c r="M2736">
        <v>6.8209000000000004E-3</v>
      </c>
      <c r="N2736">
        <v>1.6777000000000001E-3</v>
      </c>
      <c r="O2736">
        <v>0.20506969999999999</v>
      </c>
      <c r="P2736">
        <v>0</v>
      </c>
      <c r="Q2736">
        <v>0</v>
      </c>
      <c r="R2736">
        <f>SUM(B2736:Q2736)</f>
        <v>0.4112711</v>
      </c>
    </row>
    <row r="2737" spans="1:18" x14ac:dyDescent="0.35">
      <c r="A2737">
        <v>2735</v>
      </c>
      <c r="B2737">
        <v>0</v>
      </c>
      <c r="C2737">
        <v>0</v>
      </c>
      <c r="D2737">
        <v>0</v>
      </c>
      <c r="E2737">
        <v>8.0499199999999993E-2</v>
      </c>
      <c r="F2737">
        <v>3.2940999999999999E-3</v>
      </c>
      <c r="G2737">
        <v>4.4273699999999999E-2</v>
      </c>
      <c r="H2737">
        <v>9.1457999999999991E-3</v>
      </c>
      <c r="I2737">
        <v>0</v>
      </c>
      <c r="J2737">
        <v>0</v>
      </c>
      <c r="K2737">
        <v>0</v>
      </c>
      <c r="L2737">
        <v>3.4133000000000002E-3</v>
      </c>
      <c r="M2737">
        <v>4.2136999999999999E-3</v>
      </c>
      <c r="N2737">
        <v>8.499E-4</v>
      </c>
      <c r="O2737">
        <v>0.1472869</v>
      </c>
      <c r="P2737">
        <v>0</v>
      </c>
      <c r="Q2737">
        <v>0</v>
      </c>
      <c r="R2737">
        <f>SUM(B2737:Q2737)</f>
        <v>0.29297659999999998</v>
      </c>
    </row>
    <row r="2738" spans="1:18" x14ac:dyDescent="0.35">
      <c r="A2738">
        <v>2736</v>
      </c>
      <c r="B2738">
        <v>0</v>
      </c>
      <c r="C2738">
        <v>0</v>
      </c>
      <c r="D2738">
        <v>0</v>
      </c>
      <c r="E2738">
        <v>7.2001200000000001E-2</v>
      </c>
      <c r="F2738">
        <v>2.7900999999999998E-3</v>
      </c>
      <c r="G2738">
        <v>3.9593400000000001E-2</v>
      </c>
      <c r="H2738">
        <v>8.2661000000000002E-3</v>
      </c>
      <c r="I2738">
        <v>0</v>
      </c>
      <c r="J2738">
        <v>0</v>
      </c>
      <c r="K2738">
        <v>0</v>
      </c>
      <c r="L2738">
        <v>2.9182000000000001E-3</v>
      </c>
      <c r="M2738">
        <v>3.7022999999999999E-3</v>
      </c>
      <c r="N2738">
        <v>9.724E-4</v>
      </c>
      <c r="O2738">
        <v>0.13157630000000001</v>
      </c>
      <c r="P2738">
        <v>0</v>
      </c>
      <c r="Q2738">
        <v>0</v>
      </c>
      <c r="R2738">
        <f>SUM(B2738:Q2738)</f>
        <v>0.26182000000000005</v>
      </c>
    </row>
    <row r="2739" spans="1:18" x14ac:dyDescent="0.35">
      <c r="A2739">
        <v>2737</v>
      </c>
      <c r="B2739">
        <v>0</v>
      </c>
      <c r="C2739">
        <v>0</v>
      </c>
      <c r="D2739">
        <v>0</v>
      </c>
      <c r="E2739">
        <v>6.15097E-2</v>
      </c>
      <c r="F2739">
        <v>2.166E-3</v>
      </c>
      <c r="G2739">
        <v>3.3968900000000003E-2</v>
      </c>
      <c r="H2739">
        <v>7.2620999999999996E-3</v>
      </c>
      <c r="I2739">
        <v>0</v>
      </c>
      <c r="J2739">
        <v>0</v>
      </c>
      <c r="K2739">
        <v>0</v>
      </c>
      <c r="L2739">
        <v>2.4003000000000002E-3</v>
      </c>
      <c r="M2739">
        <v>3.0097000000000001E-3</v>
      </c>
      <c r="N2739">
        <v>5.2439999999999995E-4</v>
      </c>
      <c r="O2739">
        <v>0.1109716</v>
      </c>
      <c r="P2739">
        <v>0</v>
      </c>
      <c r="Q2739">
        <v>0</v>
      </c>
      <c r="R2739">
        <f>SUM(B2739:Q2739)</f>
        <v>0.22181269999999997</v>
      </c>
    </row>
    <row r="2740" spans="1:18" x14ac:dyDescent="0.35">
      <c r="A2740">
        <v>2738</v>
      </c>
      <c r="B2740">
        <v>0</v>
      </c>
      <c r="C2740">
        <v>0</v>
      </c>
      <c r="D2740">
        <v>0</v>
      </c>
      <c r="E2740">
        <v>5.7526000000000001E-2</v>
      </c>
      <c r="F2740">
        <v>2.0831999999999999E-3</v>
      </c>
      <c r="G2740">
        <v>3.1791699999999999E-2</v>
      </c>
      <c r="H2740">
        <v>7.1544E-3</v>
      </c>
      <c r="I2740">
        <v>0</v>
      </c>
      <c r="J2740">
        <v>0</v>
      </c>
      <c r="K2740">
        <v>0</v>
      </c>
      <c r="L2740">
        <v>2.3024E-3</v>
      </c>
      <c r="M2740">
        <v>2.9375E-3</v>
      </c>
      <c r="N2740">
        <v>6.642000000000001E-4</v>
      </c>
      <c r="O2740">
        <v>0.1076662</v>
      </c>
      <c r="P2740">
        <v>0</v>
      </c>
      <c r="Q2740">
        <v>0</v>
      </c>
      <c r="R2740">
        <f>SUM(B2740:Q2740)</f>
        <v>0.21212560000000003</v>
      </c>
    </row>
    <row r="2741" spans="1:18" x14ac:dyDescent="0.35">
      <c r="A2741">
        <v>2739</v>
      </c>
      <c r="B2741">
        <v>0</v>
      </c>
      <c r="C2741">
        <v>0</v>
      </c>
      <c r="D2741">
        <v>0</v>
      </c>
      <c r="E2741">
        <v>5.4030399999999999E-2</v>
      </c>
      <c r="F2741">
        <v>1.9380999999999999E-3</v>
      </c>
      <c r="G2741">
        <v>3.0028800000000001E-2</v>
      </c>
      <c r="H2741">
        <v>6.9306000000000003E-3</v>
      </c>
      <c r="I2741">
        <v>0</v>
      </c>
      <c r="J2741">
        <v>0</v>
      </c>
      <c r="K2741">
        <v>0</v>
      </c>
      <c r="L2741">
        <v>2.1473999999999998E-3</v>
      </c>
      <c r="M2741">
        <v>2.8123000000000002E-3</v>
      </c>
      <c r="N2741">
        <v>0</v>
      </c>
      <c r="O2741">
        <v>0.1017883</v>
      </c>
      <c r="P2741">
        <v>0</v>
      </c>
      <c r="Q2741">
        <v>0</v>
      </c>
      <c r="R2741">
        <f>SUM(B2741:Q2741)</f>
        <v>0.19967589999999999</v>
      </c>
    </row>
    <row r="2742" spans="1:18" x14ac:dyDescent="0.35">
      <c r="A2742">
        <v>2740</v>
      </c>
      <c r="B2742">
        <v>0</v>
      </c>
      <c r="C2742">
        <v>0</v>
      </c>
      <c r="D2742">
        <v>0</v>
      </c>
      <c r="E2742">
        <v>0</v>
      </c>
      <c r="F2742">
        <v>1.6942999999999999E-3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1.8303E-3</v>
      </c>
      <c r="M2742">
        <v>2.5317999999999998E-3</v>
      </c>
      <c r="N2742">
        <v>0</v>
      </c>
      <c r="O2742">
        <v>0</v>
      </c>
      <c r="P2742">
        <v>0</v>
      </c>
      <c r="Q2742">
        <v>0</v>
      </c>
      <c r="R2742">
        <f>SUM(B2742:Q2742)</f>
        <v>6.0564E-3</v>
      </c>
    </row>
    <row r="2743" spans="1:18" x14ac:dyDescent="0.35">
      <c r="A2743">
        <v>2741</v>
      </c>
      <c r="B2743">
        <v>0</v>
      </c>
      <c r="C2743">
        <v>0</v>
      </c>
      <c r="D2743">
        <v>0</v>
      </c>
      <c r="E2743">
        <v>0</v>
      </c>
      <c r="F2743">
        <v>2.4128999999999999E-3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2.6440999999999999E-3</v>
      </c>
      <c r="M2743">
        <v>3.5343000000000002E-3</v>
      </c>
      <c r="N2743">
        <v>0</v>
      </c>
      <c r="O2743">
        <v>0</v>
      </c>
      <c r="P2743">
        <v>0</v>
      </c>
      <c r="Q2743">
        <v>0</v>
      </c>
      <c r="R2743">
        <f>SUM(B2743:Q2743)</f>
        <v>8.5912999999999996E-3</v>
      </c>
    </row>
    <row r="2744" spans="1:18" x14ac:dyDescent="0.35">
      <c r="A2744">
        <v>2742</v>
      </c>
      <c r="B2744">
        <v>0</v>
      </c>
      <c r="C2744">
        <v>0</v>
      </c>
      <c r="D2744">
        <v>0</v>
      </c>
      <c r="E2744">
        <v>4.9123199999999999E-2</v>
      </c>
      <c r="F2744">
        <v>3.0301E-3</v>
      </c>
      <c r="G2744">
        <v>2.6912700000000001E-2</v>
      </c>
      <c r="H2744">
        <v>1.0290799999999999E-2</v>
      </c>
      <c r="I2744">
        <v>0</v>
      </c>
      <c r="J2744">
        <v>0</v>
      </c>
      <c r="K2744">
        <v>0</v>
      </c>
      <c r="L2744">
        <v>3.2842000000000001E-3</v>
      </c>
      <c r="M2744">
        <v>4.2896999999999996E-3</v>
      </c>
      <c r="N2744">
        <v>5.9994999999999996E-3</v>
      </c>
      <c r="O2744">
        <v>9.2663600000000013E-2</v>
      </c>
      <c r="P2744">
        <v>0</v>
      </c>
      <c r="Q2744">
        <v>0</v>
      </c>
      <c r="R2744">
        <f>SUM(B2744:Q2744)</f>
        <v>0.19559380000000001</v>
      </c>
    </row>
    <row r="2745" spans="1:18" x14ac:dyDescent="0.35">
      <c r="A2745">
        <v>2743</v>
      </c>
      <c r="B2745">
        <v>0</v>
      </c>
      <c r="C2745">
        <v>0</v>
      </c>
      <c r="D2745">
        <v>0</v>
      </c>
      <c r="E2745">
        <v>2.7610599999999999E-2</v>
      </c>
      <c r="F2745">
        <v>1.2199000000000001E-3</v>
      </c>
      <c r="G2745">
        <v>1.59737E-2</v>
      </c>
      <c r="H2745">
        <v>0</v>
      </c>
      <c r="I2745">
        <v>0</v>
      </c>
      <c r="J2745">
        <v>0</v>
      </c>
      <c r="K2745">
        <v>0</v>
      </c>
      <c r="L2745">
        <v>1.2055E-3</v>
      </c>
      <c r="M2745">
        <v>1.8741999999999999E-3</v>
      </c>
      <c r="N2745">
        <v>2.2909100000000002E-2</v>
      </c>
      <c r="O2745">
        <v>7.2098200000000001E-2</v>
      </c>
      <c r="P2745">
        <v>0</v>
      </c>
      <c r="Q2745">
        <v>0</v>
      </c>
      <c r="R2745">
        <f>SUM(B2745:Q2745)</f>
        <v>0.1428912</v>
      </c>
    </row>
    <row r="2746" spans="1:18" x14ac:dyDescent="0.35">
      <c r="A2746">
        <v>2744</v>
      </c>
      <c r="B2746">
        <v>0</v>
      </c>
      <c r="C2746">
        <v>0</v>
      </c>
      <c r="D2746">
        <v>0</v>
      </c>
      <c r="E2746">
        <v>3.4487300000000012E-2</v>
      </c>
      <c r="F2746">
        <v>1.14336E-2</v>
      </c>
      <c r="G2746">
        <v>1.7825299999999999E-2</v>
      </c>
      <c r="H2746">
        <v>3.2148000000000003E-2</v>
      </c>
      <c r="I2746">
        <v>0</v>
      </c>
      <c r="J2746">
        <v>0</v>
      </c>
      <c r="K2746">
        <v>0</v>
      </c>
      <c r="L2746">
        <v>1.15081E-2</v>
      </c>
      <c r="M2746">
        <v>1.44946E-2</v>
      </c>
      <c r="N2746">
        <v>2.6642900000000001E-2</v>
      </c>
      <c r="O2746">
        <v>7.6939899999999992E-2</v>
      </c>
      <c r="P2746">
        <v>0</v>
      </c>
      <c r="Q2746">
        <v>0</v>
      </c>
      <c r="R2746">
        <f>SUM(B2746:Q2746)</f>
        <v>0.22547970000000001</v>
      </c>
    </row>
    <row r="2747" spans="1:18" x14ac:dyDescent="0.35">
      <c r="A2747">
        <v>2745</v>
      </c>
      <c r="B2747">
        <v>0</v>
      </c>
      <c r="C2747">
        <v>0</v>
      </c>
      <c r="D2747">
        <v>0</v>
      </c>
      <c r="E2747">
        <v>4.3749900000000001E-2</v>
      </c>
      <c r="F2747">
        <v>1.1041199999999999E-2</v>
      </c>
      <c r="G2747">
        <v>2.4390800000000001E-2</v>
      </c>
      <c r="H2747">
        <v>2.91896E-2</v>
      </c>
      <c r="I2747">
        <v>0</v>
      </c>
      <c r="J2747">
        <v>0</v>
      </c>
      <c r="K2747">
        <v>0</v>
      </c>
      <c r="L2747">
        <v>1.0952699999999999E-2</v>
      </c>
      <c r="M2747">
        <v>1.3282499999999999E-2</v>
      </c>
      <c r="N2747">
        <v>2.9487800000000002E-2</v>
      </c>
      <c r="O2747">
        <v>8.9314000000000004E-2</v>
      </c>
      <c r="P2747">
        <v>3.1199999999999999E-5</v>
      </c>
      <c r="Q2747">
        <v>0</v>
      </c>
      <c r="R2747">
        <f>SUM(B2747:Q2747)</f>
        <v>0.25143970000000004</v>
      </c>
    </row>
    <row r="2748" spans="1:18" x14ac:dyDescent="0.35">
      <c r="A2748">
        <v>2746</v>
      </c>
      <c r="B2748">
        <v>6.9099999999999999E-5</v>
      </c>
      <c r="C2748">
        <v>0</v>
      </c>
      <c r="D2748">
        <v>5.6879999999999995E-4</v>
      </c>
      <c r="E2748">
        <v>5.8291999999999997E-3</v>
      </c>
      <c r="F2748">
        <v>1.0800499999999999E-2</v>
      </c>
      <c r="G2748">
        <v>4.5791999999999994E-3</v>
      </c>
      <c r="H2748">
        <v>2.9748500000000001E-2</v>
      </c>
      <c r="I2748">
        <v>4.1599999999999997E-4</v>
      </c>
      <c r="J2748">
        <v>0</v>
      </c>
      <c r="K2748">
        <v>2.42E-4</v>
      </c>
      <c r="L2748">
        <v>1.08521E-2</v>
      </c>
      <c r="M2748">
        <v>1.3074000000000001E-2</v>
      </c>
      <c r="N2748">
        <v>3.20497E-2</v>
      </c>
      <c r="O2748">
        <v>4.0801800000000013E-2</v>
      </c>
      <c r="P2748">
        <v>1.2208E-3</v>
      </c>
      <c r="Q2748">
        <v>0</v>
      </c>
      <c r="R2748">
        <f>SUM(B2748:Q2748)</f>
        <v>0.15025170000000002</v>
      </c>
    </row>
    <row r="2749" spans="1:18" x14ac:dyDescent="0.35">
      <c r="A2749">
        <v>2747</v>
      </c>
      <c r="B2749">
        <v>1.6870000000000001E-4</v>
      </c>
      <c r="C2749">
        <v>2.6489999999999999E-4</v>
      </c>
      <c r="D2749">
        <v>1.4691999999999999E-3</v>
      </c>
      <c r="E2749">
        <v>1.64066E-2</v>
      </c>
      <c r="F2749">
        <v>1.1711900000000001E-2</v>
      </c>
      <c r="G2749">
        <v>1.0617100000000001E-2</v>
      </c>
      <c r="H2749">
        <v>3.5671300000000003E-2</v>
      </c>
      <c r="I2749">
        <v>6.4429999999999999E-4</v>
      </c>
      <c r="J2749">
        <v>0</v>
      </c>
      <c r="K2749">
        <v>3.15E-5</v>
      </c>
      <c r="L2749">
        <v>1.18251E-2</v>
      </c>
      <c r="M2749">
        <v>1.3921599999999999E-2</v>
      </c>
      <c r="N2749">
        <v>3.4039800000000002E-2</v>
      </c>
      <c r="O2749">
        <v>5.0940399999999997E-2</v>
      </c>
      <c r="P2749">
        <v>1.1816999999999999E-3</v>
      </c>
      <c r="Q2749">
        <v>0</v>
      </c>
      <c r="R2749">
        <f>SUM(B2749:Q2749)</f>
        <v>0.18889410000000004</v>
      </c>
    </row>
    <row r="2750" spans="1:18" x14ac:dyDescent="0.35">
      <c r="A2750">
        <v>2748</v>
      </c>
      <c r="B2750">
        <v>7.425E-4</v>
      </c>
      <c r="C2750">
        <v>9.2190000000000002E-4</v>
      </c>
      <c r="D2750">
        <v>1.8433E-3</v>
      </c>
      <c r="E2750">
        <v>1.2121099999999999E-2</v>
      </c>
      <c r="F2750">
        <v>1.63448E-2</v>
      </c>
      <c r="G2750">
        <v>9.6562999999999996E-3</v>
      </c>
      <c r="H2750">
        <v>4.5980399999999998E-2</v>
      </c>
      <c r="I2750">
        <v>1.9105999999999999E-3</v>
      </c>
      <c r="J2750">
        <v>7.8739999999999995E-4</v>
      </c>
      <c r="K2750">
        <v>3.9280000000000001E-4</v>
      </c>
      <c r="L2750">
        <v>1.6739500000000001E-2</v>
      </c>
      <c r="M2750">
        <v>1.8206099999999999E-2</v>
      </c>
      <c r="N2750">
        <v>3.8810400000000002E-2</v>
      </c>
      <c r="O2750">
        <v>5.2403699999999998E-2</v>
      </c>
      <c r="P2750">
        <v>4.0016000000000001E-3</v>
      </c>
      <c r="Q2750">
        <v>0</v>
      </c>
      <c r="R2750">
        <f>SUM(B2750:Q2750)</f>
        <v>0.22086239999999999</v>
      </c>
    </row>
    <row r="2751" spans="1:18" x14ac:dyDescent="0.35">
      <c r="A2751">
        <v>2749</v>
      </c>
      <c r="B2751">
        <v>1.2398000000000001E-3</v>
      </c>
      <c r="C2751">
        <v>1.3005E-3</v>
      </c>
      <c r="D2751">
        <v>1.6788E-3</v>
      </c>
      <c r="E2751">
        <v>1.9107599999999999E-2</v>
      </c>
      <c r="F2751">
        <v>1.6908099999999999E-2</v>
      </c>
      <c r="G2751">
        <v>7.4726999999999997E-3</v>
      </c>
      <c r="H2751">
        <v>4.7165699999999998E-2</v>
      </c>
      <c r="I2751">
        <v>3.117E-3</v>
      </c>
      <c r="J2751">
        <v>3.5783999999999998E-3</v>
      </c>
      <c r="K2751">
        <v>2.2778999999999998E-3</v>
      </c>
      <c r="L2751">
        <v>1.7639100000000001E-2</v>
      </c>
      <c r="M2751">
        <v>1.8186899999999999E-2</v>
      </c>
      <c r="N2751">
        <v>4.2352300000000002E-2</v>
      </c>
      <c r="O2751">
        <v>4.6345699999999997E-2</v>
      </c>
      <c r="P2751">
        <v>8.1915000000000009E-3</v>
      </c>
      <c r="Q2751">
        <v>0</v>
      </c>
      <c r="R2751">
        <f>SUM(B2751:Q2751)</f>
        <v>0.23656199999999997</v>
      </c>
    </row>
    <row r="2752" spans="1:18" x14ac:dyDescent="0.35">
      <c r="A2752">
        <v>2750</v>
      </c>
      <c r="B2752">
        <v>1.0571999999999999E-3</v>
      </c>
      <c r="C2752">
        <v>1.0581E-3</v>
      </c>
      <c r="D2752">
        <v>1.3466999999999999E-3</v>
      </c>
      <c r="E2752">
        <v>2.4602599999999999E-2</v>
      </c>
      <c r="F2752">
        <v>1.6495599999999999E-2</v>
      </c>
      <c r="G2752">
        <v>1.55777E-2</v>
      </c>
      <c r="H2752">
        <v>4.5633699999999999E-2</v>
      </c>
      <c r="I2752">
        <v>2.5866999999999999E-3</v>
      </c>
      <c r="J2752">
        <v>1.8665999999999999E-3</v>
      </c>
      <c r="K2752">
        <v>2.6340000000000001E-4</v>
      </c>
      <c r="L2752">
        <v>1.7235899999999998E-2</v>
      </c>
      <c r="M2752">
        <v>1.7652600000000001E-2</v>
      </c>
      <c r="N2752">
        <v>4.9296399999999997E-2</v>
      </c>
      <c r="O2752">
        <v>6.9664699999999996E-2</v>
      </c>
      <c r="P2752">
        <v>9.6477000000000004E-3</v>
      </c>
      <c r="Q2752">
        <v>0</v>
      </c>
      <c r="R2752">
        <f>SUM(B2752:Q2752)</f>
        <v>0.27398559999999994</v>
      </c>
    </row>
    <row r="2753" spans="1:18" x14ac:dyDescent="0.35">
      <c r="A2753">
        <v>2751</v>
      </c>
      <c r="B2753">
        <v>6.3620000000000007E-4</v>
      </c>
      <c r="C2753">
        <v>6.6140000000000003E-4</v>
      </c>
      <c r="D2753">
        <v>1.2122000000000001E-3</v>
      </c>
      <c r="E2753">
        <v>7.6558100000000004E-2</v>
      </c>
      <c r="F2753">
        <v>2.7347300000000001E-2</v>
      </c>
      <c r="G2753">
        <v>3.9489499999999997E-2</v>
      </c>
      <c r="H2753">
        <v>6.2746499999999997E-2</v>
      </c>
      <c r="I2753">
        <v>1.4472E-3</v>
      </c>
      <c r="J2753">
        <v>4.9400000000000001E-5</v>
      </c>
      <c r="K2753">
        <v>0</v>
      </c>
      <c r="L2753">
        <v>2.8521899999999999E-2</v>
      </c>
      <c r="M2753">
        <v>2.9382100000000001E-2</v>
      </c>
      <c r="N2753">
        <v>2.2064400000000001E-2</v>
      </c>
      <c r="O2753">
        <v>0.1465341</v>
      </c>
      <c r="P2753">
        <v>2.6327E-3</v>
      </c>
      <c r="Q2753">
        <v>0</v>
      </c>
      <c r="R2753">
        <f>SUM(B2753:Q2753)</f>
        <v>0.43928299999999998</v>
      </c>
    </row>
    <row r="2754" spans="1:18" x14ac:dyDescent="0.35">
      <c r="A2754">
        <v>2752</v>
      </c>
      <c r="B2754">
        <v>3.3730000000000001E-4</v>
      </c>
      <c r="C2754">
        <v>5.7070000000000005E-4</v>
      </c>
      <c r="D2754">
        <v>1.4308999999999999E-3</v>
      </c>
      <c r="E2754">
        <v>9.0307499999999999E-2</v>
      </c>
      <c r="F2754">
        <v>1.71077E-2</v>
      </c>
      <c r="G2754">
        <v>4.8057199999999987E-2</v>
      </c>
      <c r="H2754">
        <v>1.8993400000000001E-2</v>
      </c>
      <c r="I2754">
        <v>3.1740000000000002E-4</v>
      </c>
      <c r="J2754">
        <v>0</v>
      </c>
      <c r="K2754">
        <v>0</v>
      </c>
      <c r="L2754">
        <v>1.7546900000000001E-2</v>
      </c>
      <c r="M2754">
        <v>1.7144800000000002E-2</v>
      </c>
      <c r="N2754">
        <v>1.49718E-2</v>
      </c>
      <c r="O2754">
        <v>0.1604131</v>
      </c>
      <c r="P2754">
        <v>1.9409E-3</v>
      </c>
      <c r="Q2754">
        <v>0</v>
      </c>
      <c r="R2754">
        <f>SUM(B2754:Q2754)</f>
        <v>0.38913960000000003</v>
      </c>
    </row>
    <row r="2755" spans="1:18" x14ac:dyDescent="0.35">
      <c r="A2755">
        <v>2753</v>
      </c>
      <c r="B2755">
        <v>1.3699999999999999E-5</v>
      </c>
      <c r="C2755">
        <v>3.0870000000000002E-4</v>
      </c>
      <c r="D2755">
        <v>1.4898999999999999E-3</v>
      </c>
      <c r="E2755">
        <v>3.8366300000000013E-2</v>
      </c>
      <c r="F2755">
        <v>2.0644000000000001E-3</v>
      </c>
      <c r="G2755">
        <v>2.3108400000000001E-2</v>
      </c>
      <c r="H2755">
        <v>0</v>
      </c>
      <c r="I2755">
        <v>0</v>
      </c>
      <c r="J2755">
        <v>0</v>
      </c>
      <c r="K2755">
        <v>0</v>
      </c>
      <c r="L2755">
        <v>2.0912999999999999E-3</v>
      </c>
      <c r="M2755">
        <v>2.2850000000000001E-3</v>
      </c>
      <c r="N2755">
        <v>1.44081E-2</v>
      </c>
      <c r="O2755">
        <v>0.1029945</v>
      </c>
      <c r="P2755">
        <v>2.9599999999999998E-4</v>
      </c>
      <c r="Q2755">
        <v>0</v>
      </c>
      <c r="R2755">
        <f>SUM(B2755:Q2755)</f>
        <v>0.18742630000000002</v>
      </c>
    </row>
    <row r="2756" spans="1:18" x14ac:dyDescent="0.35">
      <c r="A2756">
        <v>2754</v>
      </c>
      <c r="B2756">
        <v>0</v>
      </c>
      <c r="C2756">
        <v>7.0599999999999995E-5</v>
      </c>
      <c r="D2756">
        <v>1.1697999999999999E-3</v>
      </c>
      <c r="E2756">
        <v>9.1180200000000003E-2</v>
      </c>
      <c r="F2756">
        <v>7.1103E-3</v>
      </c>
      <c r="G2756">
        <v>4.9850699999999998E-2</v>
      </c>
      <c r="H2756">
        <v>1.4662700000000001E-2</v>
      </c>
      <c r="I2756">
        <v>0</v>
      </c>
      <c r="J2756">
        <v>0</v>
      </c>
      <c r="K2756">
        <v>0</v>
      </c>
      <c r="L2756">
        <v>6.9922999999999999E-3</v>
      </c>
      <c r="M2756">
        <v>8.7312000000000015E-3</v>
      </c>
      <c r="N2756">
        <v>1.18234E-2</v>
      </c>
      <c r="O2756">
        <v>0.17802850000000001</v>
      </c>
      <c r="P2756">
        <v>2.6100000000000001E-5</v>
      </c>
      <c r="Q2756">
        <v>0</v>
      </c>
      <c r="R2756">
        <f>SUM(B2756:Q2756)</f>
        <v>0.36964579999999997</v>
      </c>
    </row>
    <row r="2757" spans="1:18" x14ac:dyDescent="0.35">
      <c r="A2757">
        <v>2755</v>
      </c>
      <c r="B2757">
        <v>0</v>
      </c>
      <c r="C2757">
        <v>6.2200000000000008E-5</v>
      </c>
      <c r="D2757">
        <v>1.1423E-3</v>
      </c>
      <c r="E2757">
        <v>0.1154427</v>
      </c>
      <c r="F2757">
        <v>1.0400400000000001E-2</v>
      </c>
      <c r="G2757">
        <v>6.3823099999999994E-2</v>
      </c>
      <c r="H2757">
        <v>1.8680599999999999E-2</v>
      </c>
      <c r="I2757">
        <v>0</v>
      </c>
      <c r="J2757">
        <v>0</v>
      </c>
      <c r="K2757">
        <v>0</v>
      </c>
      <c r="L2757">
        <v>1.0394E-2</v>
      </c>
      <c r="M2757">
        <v>1.1672200000000001E-2</v>
      </c>
      <c r="N2757">
        <v>5.5899999999999997E-5</v>
      </c>
      <c r="O2757">
        <v>0.2109123</v>
      </c>
      <c r="P2757">
        <v>0</v>
      </c>
      <c r="Q2757">
        <v>0</v>
      </c>
      <c r="R2757">
        <f>SUM(B2757:Q2757)</f>
        <v>0.44258569999999997</v>
      </c>
    </row>
    <row r="2758" spans="1:18" x14ac:dyDescent="0.35">
      <c r="A2758">
        <v>2756</v>
      </c>
      <c r="B2758">
        <v>0</v>
      </c>
      <c r="C2758">
        <v>0</v>
      </c>
      <c r="D2758">
        <v>3.8870000000000002E-4</v>
      </c>
      <c r="E2758">
        <v>0.1170827</v>
      </c>
      <c r="F2758">
        <v>8.7562999999999998E-3</v>
      </c>
      <c r="G2758">
        <v>6.4026899999999998E-2</v>
      </c>
      <c r="H2758">
        <v>1.6436900000000001E-2</v>
      </c>
      <c r="I2758">
        <v>0</v>
      </c>
      <c r="J2758">
        <v>0</v>
      </c>
      <c r="K2758">
        <v>0</v>
      </c>
      <c r="L2758">
        <v>8.6462999999999991E-3</v>
      </c>
      <c r="M2758">
        <v>1.02906E-2</v>
      </c>
      <c r="N2758">
        <v>2.2723999999999999E-3</v>
      </c>
      <c r="O2758">
        <v>0.21883240000000001</v>
      </c>
      <c r="P2758">
        <v>0</v>
      </c>
      <c r="Q2758">
        <v>0</v>
      </c>
      <c r="R2758">
        <f>SUM(B2758:Q2758)</f>
        <v>0.44673320000000005</v>
      </c>
    </row>
    <row r="2759" spans="1:18" x14ac:dyDescent="0.35">
      <c r="A2759">
        <v>2757</v>
      </c>
      <c r="B2759">
        <v>0</v>
      </c>
      <c r="C2759">
        <v>0</v>
      </c>
      <c r="D2759">
        <v>0</v>
      </c>
      <c r="E2759">
        <v>0.1077449</v>
      </c>
      <c r="F2759">
        <v>5.9546999999999994E-3</v>
      </c>
      <c r="G2759">
        <v>5.9655199999999999E-2</v>
      </c>
      <c r="H2759">
        <v>1.2800499999999999E-2</v>
      </c>
      <c r="I2759">
        <v>0</v>
      </c>
      <c r="J2759">
        <v>0</v>
      </c>
      <c r="K2759">
        <v>0</v>
      </c>
      <c r="L2759">
        <v>5.9021999999999998E-3</v>
      </c>
      <c r="M2759">
        <v>6.9716999999999999E-3</v>
      </c>
      <c r="N2759">
        <v>4.0758000000000001E-3</v>
      </c>
      <c r="O2759">
        <v>0.2017707</v>
      </c>
      <c r="P2759">
        <v>0</v>
      </c>
      <c r="Q2759">
        <v>0</v>
      </c>
      <c r="R2759">
        <f>SUM(B2759:Q2759)</f>
        <v>0.40487569999999995</v>
      </c>
    </row>
    <row r="2760" spans="1:18" x14ac:dyDescent="0.35">
      <c r="A2760">
        <v>2758</v>
      </c>
      <c r="B2760">
        <v>0</v>
      </c>
      <c r="C2760">
        <v>0</v>
      </c>
      <c r="D2760">
        <v>0</v>
      </c>
      <c r="E2760">
        <v>8.0358899999999997E-2</v>
      </c>
      <c r="F2760">
        <v>3.1378999999999999E-3</v>
      </c>
      <c r="G2760">
        <v>4.4315199999999999E-2</v>
      </c>
      <c r="H2760">
        <v>8.7872000000000002E-3</v>
      </c>
      <c r="I2760">
        <v>0</v>
      </c>
      <c r="J2760">
        <v>0</v>
      </c>
      <c r="K2760">
        <v>0</v>
      </c>
      <c r="L2760">
        <v>3.2669999999999999E-3</v>
      </c>
      <c r="M2760">
        <v>4.0061000000000003E-3</v>
      </c>
      <c r="N2760">
        <v>1.6157999999999999E-3</v>
      </c>
      <c r="O2760">
        <v>0.15252350000000001</v>
      </c>
      <c r="P2760">
        <v>0</v>
      </c>
      <c r="Q2760">
        <v>0</v>
      </c>
      <c r="R2760">
        <f>SUM(B2760:Q2760)</f>
        <v>0.29801159999999999</v>
      </c>
    </row>
    <row r="2761" spans="1:18" x14ac:dyDescent="0.35">
      <c r="A2761">
        <v>2759</v>
      </c>
      <c r="B2761">
        <v>0</v>
      </c>
      <c r="C2761">
        <v>0</v>
      </c>
      <c r="D2761">
        <v>0</v>
      </c>
      <c r="E2761">
        <v>6.0333499999999998E-2</v>
      </c>
      <c r="F2761">
        <v>2.4829000000000001E-3</v>
      </c>
      <c r="G2761">
        <v>3.3308300000000013E-2</v>
      </c>
      <c r="H2761">
        <v>7.9761999999999993E-3</v>
      </c>
      <c r="I2761">
        <v>0</v>
      </c>
      <c r="J2761">
        <v>0</v>
      </c>
      <c r="K2761">
        <v>0</v>
      </c>
      <c r="L2761">
        <v>2.7198999999999999E-3</v>
      </c>
      <c r="M2761">
        <v>3.3441999999999999E-3</v>
      </c>
      <c r="N2761">
        <v>1.8753000000000001E-3</v>
      </c>
      <c r="O2761">
        <v>0.1179892</v>
      </c>
      <c r="P2761">
        <v>0</v>
      </c>
      <c r="Q2761">
        <v>0</v>
      </c>
      <c r="R2761">
        <f>SUM(B2761:Q2761)</f>
        <v>0.2300295</v>
      </c>
    </row>
    <row r="2762" spans="1:18" x14ac:dyDescent="0.35">
      <c r="A2762">
        <v>2760</v>
      </c>
      <c r="B2762">
        <v>0</v>
      </c>
      <c r="C2762">
        <v>0</v>
      </c>
      <c r="D2762">
        <v>0</v>
      </c>
      <c r="E2762">
        <v>5.2191899999999999E-2</v>
      </c>
      <c r="F2762">
        <v>2.0942999999999999E-3</v>
      </c>
      <c r="G2762">
        <v>2.86725E-2</v>
      </c>
      <c r="H2762">
        <v>7.332E-3</v>
      </c>
      <c r="I2762">
        <v>0</v>
      </c>
      <c r="J2762">
        <v>0</v>
      </c>
      <c r="K2762">
        <v>0</v>
      </c>
      <c r="L2762">
        <v>2.2959999999999999E-3</v>
      </c>
      <c r="M2762">
        <v>3.0246000000000001E-3</v>
      </c>
      <c r="N2762">
        <v>8.453E-4</v>
      </c>
      <c r="O2762">
        <v>0.1022238</v>
      </c>
      <c r="P2762">
        <v>0</v>
      </c>
      <c r="Q2762">
        <v>0</v>
      </c>
      <c r="R2762">
        <f>SUM(B2762:Q2762)</f>
        <v>0.19868040000000001</v>
      </c>
    </row>
    <row r="2763" spans="1:18" x14ac:dyDescent="0.35">
      <c r="A2763">
        <v>2761</v>
      </c>
      <c r="B2763">
        <v>0</v>
      </c>
      <c r="C2763">
        <v>0</v>
      </c>
      <c r="D2763">
        <v>0</v>
      </c>
      <c r="E2763">
        <v>4.9388500000000002E-2</v>
      </c>
      <c r="F2763">
        <v>1.9581999999999998E-3</v>
      </c>
      <c r="G2763">
        <v>2.73482E-2</v>
      </c>
      <c r="H2763">
        <v>7.0039999999999998E-3</v>
      </c>
      <c r="I2763">
        <v>0</v>
      </c>
      <c r="J2763">
        <v>0</v>
      </c>
      <c r="K2763">
        <v>0</v>
      </c>
      <c r="L2763">
        <v>2.1121999999999998E-3</v>
      </c>
      <c r="M2763">
        <v>2.8579E-3</v>
      </c>
      <c r="N2763">
        <v>1.2149999999999999E-3</v>
      </c>
      <c r="O2763">
        <v>9.7107399999999996E-2</v>
      </c>
      <c r="P2763">
        <v>0</v>
      </c>
      <c r="Q2763">
        <v>0</v>
      </c>
      <c r="R2763">
        <f>SUM(B2763:Q2763)</f>
        <v>0.18899139999999998</v>
      </c>
    </row>
    <row r="2764" spans="1:18" x14ac:dyDescent="0.35">
      <c r="A2764">
        <v>2762</v>
      </c>
      <c r="B2764">
        <v>0</v>
      </c>
      <c r="C2764">
        <v>0</v>
      </c>
      <c r="D2764">
        <v>0</v>
      </c>
      <c r="E2764">
        <v>4.6419799999999997E-2</v>
      </c>
      <c r="F2764">
        <v>1.7612000000000001E-3</v>
      </c>
      <c r="G2764">
        <v>2.52258E-2</v>
      </c>
      <c r="H2764">
        <v>6.5094999999999997E-3</v>
      </c>
      <c r="I2764">
        <v>0</v>
      </c>
      <c r="J2764">
        <v>0</v>
      </c>
      <c r="K2764">
        <v>0</v>
      </c>
      <c r="L2764">
        <v>1.8541E-3</v>
      </c>
      <c r="M2764">
        <v>2.6132E-3</v>
      </c>
      <c r="N2764">
        <v>5.7820000000000007E-4</v>
      </c>
      <c r="O2764">
        <v>9.1115399999999999E-2</v>
      </c>
      <c r="P2764">
        <v>0</v>
      </c>
      <c r="Q2764">
        <v>0</v>
      </c>
      <c r="R2764">
        <f>SUM(B2764:Q2764)</f>
        <v>0.17607719999999999</v>
      </c>
    </row>
    <row r="2765" spans="1:18" x14ac:dyDescent="0.35">
      <c r="A2765">
        <v>2763</v>
      </c>
      <c r="B2765">
        <v>0</v>
      </c>
      <c r="C2765">
        <v>0</v>
      </c>
      <c r="D2765">
        <v>0</v>
      </c>
      <c r="E2765">
        <v>4.5113500000000001E-2</v>
      </c>
      <c r="F2765">
        <v>1.6770000000000001E-3</v>
      </c>
      <c r="G2765">
        <v>2.4409699999999999E-2</v>
      </c>
      <c r="H2765">
        <v>6.2887999999999998E-3</v>
      </c>
      <c r="I2765">
        <v>0</v>
      </c>
      <c r="J2765">
        <v>0</v>
      </c>
      <c r="K2765">
        <v>0</v>
      </c>
      <c r="L2765">
        <v>1.7432000000000001E-3</v>
      </c>
      <c r="M2765">
        <v>2.4959000000000001E-3</v>
      </c>
      <c r="N2765">
        <v>6.466E-4</v>
      </c>
      <c r="O2765">
        <v>8.7824399999999997E-2</v>
      </c>
      <c r="P2765">
        <v>0</v>
      </c>
      <c r="Q2765">
        <v>0</v>
      </c>
      <c r="R2765">
        <f>SUM(B2765:Q2765)</f>
        <v>0.17019909999999999</v>
      </c>
    </row>
    <row r="2766" spans="1:18" x14ac:dyDescent="0.35">
      <c r="A2766">
        <v>2764</v>
      </c>
      <c r="B2766">
        <v>0</v>
      </c>
      <c r="C2766">
        <v>0</v>
      </c>
      <c r="D2766">
        <v>0</v>
      </c>
      <c r="E2766">
        <v>0</v>
      </c>
      <c r="F2766">
        <v>1.6343E-3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1.6881999999999999E-3</v>
      </c>
      <c r="M2766">
        <v>2.4350999999999999E-3</v>
      </c>
      <c r="N2766">
        <v>0</v>
      </c>
      <c r="O2766">
        <v>0</v>
      </c>
      <c r="P2766">
        <v>0</v>
      </c>
      <c r="Q2766">
        <v>0</v>
      </c>
      <c r="R2766">
        <f>SUM(B2766:Q2766)</f>
        <v>5.7575999999999999E-3</v>
      </c>
    </row>
    <row r="2767" spans="1:18" x14ac:dyDescent="0.35">
      <c r="A2767">
        <v>2765</v>
      </c>
      <c r="B2767">
        <v>0</v>
      </c>
      <c r="C2767">
        <v>0</v>
      </c>
      <c r="D2767">
        <v>0</v>
      </c>
      <c r="E2767">
        <v>0</v>
      </c>
      <c r="F2767">
        <v>2.3186000000000001E-3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2.4551999999999998E-3</v>
      </c>
      <c r="M2767">
        <v>3.411E-3</v>
      </c>
      <c r="N2767">
        <v>0</v>
      </c>
      <c r="O2767">
        <v>0</v>
      </c>
      <c r="P2767">
        <v>0</v>
      </c>
      <c r="Q2767">
        <v>0</v>
      </c>
      <c r="R2767">
        <f>SUM(B2767:Q2767)</f>
        <v>8.184799999999999E-3</v>
      </c>
    </row>
    <row r="2768" spans="1:18" x14ac:dyDescent="0.35">
      <c r="A2768">
        <v>2766</v>
      </c>
      <c r="B2768">
        <v>0</v>
      </c>
      <c r="C2768">
        <v>0</v>
      </c>
      <c r="D2768">
        <v>0</v>
      </c>
      <c r="E2768">
        <v>5.3221600000000001E-2</v>
      </c>
      <c r="F2768">
        <v>4.5101999999999998E-3</v>
      </c>
      <c r="G2768">
        <v>3.0015099999999999E-2</v>
      </c>
      <c r="H2768">
        <v>1.0919699999999999E-2</v>
      </c>
      <c r="I2768">
        <v>0</v>
      </c>
      <c r="J2768">
        <v>0</v>
      </c>
      <c r="K2768">
        <v>0</v>
      </c>
      <c r="L2768">
        <v>5.0165000000000001E-3</v>
      </c>
      <c r="M2768">
        <v>5.1504999999999997E-3</v>
      </c>
      <c r="N2768">
        <v>1.3165E-3</v>
      </c>
      <c r="O2768">
        <v>0.1013305</v>
      </c>
      <c r="P2768">
        <v>0</v>
      </c>
      <c r="Q2768">
        <v>0</v>
      </c>
      <c r="R2768">
        <f>SUM(B2768:Q2768)</f>
        <v>0.21148060000000002</v>
      </c>
    </row>
    <row r="2769" spans="1:18" x14ac:dyDescent="0.35">
      <c r="A2769">
        <v>2767</v>
      </c>
      <c r="B2769">
        <v>0</v>
      </c>
      <c r="C2769">
        <v>0</v>
      </c>
      <c r="D2769">
        <v>2.3E-5</v>
      </c>
      <c r="E2769">
        <v>3.4046E-2</v>
      </c>
      <c r="F2769">
        <v>1.7581999999999999E-3</v>
      </c>
      <c r="G2769">
        <v>2.1773399999999998E-2</v>
      </c>
      <c r="H2769">
        <v>8.42E-5</v>
      </c>
      <c r="I2769">
        <v>2.652E-4</v>
      </c>
      <c r="J2769">
        <v>0</v>
      </c>
      <c r="K2769">
        <v>5.4250000000000001E-4</v>
      </c>
      <c r="L2769">
        <v>2.5465000000000002E-3</v>
      </c>
      <c r="M2769">
        <v>2.2214000000000001E-3</v>
      </c>
      <c r="N2769">
        <v>1.8884399999999999E-2</v>
      </c>
      <c r="O2769">
        <v>8.6758699999999994E-2</v>
      </c>
      <c r="P2769">
        <v>1.4496999999999999E-3</v>
      </c>
      <c r="Q2769">
        <v>0</v>
      </c>
      <c r="R2769">
        <f>SUM(B2769:Q2769)</f>
        <v>0.17035319999999998</v>
      </c>
    </row>
    <row r="2770" spans="1:18" x14ac:dyDescent="0.35">
      <c r="A2770">
        <v>2768</v>
      </c>
      <c r="B2770">
        <v>0</v>
      </c>
      <c r="C2770">
        <v>0</v>
      </c>
      <c r="D2770">
        <v>5.664E-4</v>
      </c>
      <c r="E2770">
        <v>6.5733199999999992E-2</v>
      </c>
      <c r="F2770">
        <v>2.0279700000000001E-2</v>
      </c>
      <c r="G2770">
        <v>5.1775000000000002E-2</v>
      </c>
      <c r="H2770">
        <v>5.3560999999999998E-2</v>
      </c>
      <c r="I2770">
        <v>1.3067E-3</v>
      </c>
      <c r="J2770">
        <v>1.8864000000000001E-3</v>
      </c>
      <c r="K2770">
        <v>3.2866000000000002E-3</v>
      </c>
      <c r="L2770">
        <v>2.11573E-2</v>
      </c>
      <c r="M2770">
        <v>2.1996499999999999E-2</v>
      </c>
      <c r="N2770">
        <v>2.7452500000000001E-2</v>
      </c>
      <c r="O2770">
        <v>0.16677910000000001</v>
      </c>
      <c r="P2770">
        <v>4.4650000000000002E-3</v>
      </c>
      <c r="Q2770">
        <v>0</v>
      </c>
      <c r="R2770">
        <f>SUM(B2770:Q2770)</f>
        <v>0.44024540000000001</v>
      </c>
    </row>
    <row r="2771" spans="1:18" x14ac:dyDescent="0.35">
      <c r="A2771">
        <v>2769</v>
      </c>
      <c r="B2771">
        <v>2.0689999999999999E-4</v>
      </c>
      <c r="C2771">
        <v>1.8110000000000001E-4</v>
      </c>
      <c r="D2771">
        <v>9.7179999999999999E-4</v>
      </c>
      <c r="E2771">
        <v>6.7922200000000002E-2</v>
      </c>
      <c r="F2771">
        <v>1.9271E-2</v>
      </c>
      <c r="G2771">
        <v>5.3357399999999999E-2</v>
      </c>
      <c r="H2771">
        <v>5.2045500000000001E-2</v>
      </c>
      <c r="I2771">
        <v>2.3576999999999999E-3</v>
      </c>
      <c r="J2771">
        <v>3.8405000000000002E-3</v>
      </c>
      <c r="K2771">
        <v>4.5061000000000007E-3</v>
      </c>
      <c r="L2771">
        <v>2.0955499999999998E-2</v>
      </c>
      <c r="M2771">
        <v>2.1160700000000001E-2</v>
      </c>
      <c r="N2771">
        <v>3.62204E-2</v>
      </c>
      <c r="O2771">
        <v>0.16870370000000001</v>
      </c>
      <c r="P2771">
        <v>4.8856999999999998E-3</v>
      </c>
      <c r="Q2771">
        <v>0</v>
      </c>
      <c r="R2771">
        <f>SUM(B2771:Q2771)</f>
        <v>0.4565862</v>
      </c>
    </row>
    <row r="2772" spans="1:18" x14ac:dyDescent="0.35">
      <c r="A2772">
        <v>2770</v>
      </c>
      <c r="B2772">
        <v>4.4739999999999998E-4</v>
      </c>
      <c r="C2772">
        <v>6.6E-4</v>
      </c>
      <c r="D2772">
        <v>1.9680000000000001E-3</v>
      </c>
      <c r="E2772">
        <v>1.4548500000000001E-2</v>
      </c>
      <c r="F2772">
        <v>1.31273E-2</v>
      </c>
      <c r="G2772">
        <v>1.6062099999999999E-2</v>
      </c>
      <c r="H2772">
        <v>3.6515400000000003E-2</v>
      </c>
      <c r="I2772">
        <v>2.8257E-3</v>
      </c>
      <c r="J2772">
        <v>1.6881999999999999E-3</v>
      </c>
      <c r="K2772">
        <v>3.3176999999999998E-3</v>
      </c>
      <c r="L2772">
        <v>1.3328700000000001E-2</v>
      </c>
      <c r="M2772">
        <v>1.5687400000000001E-2</v>
      </c>
      <c r="N2772">
        <v>4.0925900000000001E-2</v>
      </c>
      <c r="O2772">
        <v>7.1889300000000003E-2</v>
      </c>
      <c r="P2772">
        <v>5.5170000000000002E-3</v>
      </c>
      <c r="Q2772">
        <v>0</v>
      </c>
      <c r="R2772">
        <f>SUM(B2772:Q2772)</f>
        <v>0.23850860000000002</v>
      </c>
    </row>
    <row r="2773" spans="1:18" x14ac:dyDescent="0.35">
      <c r="A2773">
        <v>2771</v>
      </c>
      <c r="B2773">
        <v>7.3520000000000009E-4</v>
      </c>
      <c r="C2773">
        <v>1.3303E-3</v>
      </c>
      <c r="D2773">
        <v>2.4507999999999999E-3</v>
      </c>
      <c r="E2773">
        <v>2.3010099999999999E-2</v>
      </c>
      <c r="F2773">
        <v>1.46125E-2</v>
      </c>
      <c r="G2773">
        <v>2.2633400000000001E-2</v>
      </c>
      <c r="H2773">
        <v>4.0736599999999998E-2</v>
      </c>
      <c r="I2773">
        <v>2.6619E-3</v>
      </c>
      <c r="J2773">
        <v>8.6589999999999996E-4</v>
      </c>
      <c r="K2773">
        <v>4.0977000000000001E-3</v>
      </c>
      <c r="L2773">
        <v>1.49727E-2</v>
      </c>
      <c r="M2773">
        <v>1.73127E-2</v>
      </c>
      <c r="N2773">
        <v>3.79689E-2</v>
      </c>
      <c r="O2773">
        <v>8.8664499999999993E-2</v>
      </c>
      <c r="P2773">
        <v>7.3717000000000001E-3</v>
      </c>
      <c r="Q2773">
        <v>0</v>
      </c>
      <c r="R2773">
        <f>SUM(B2773:Q2773)</f>
        <v>0.27942489999999998</v>
      </c>
    </row>
    <row r="2774" spans="1:18" x14ac:dyDescent="0.35">
      <c r="A2774">
        <v>2772</v>
      </c>
      <c r="B2774">
        <v>8.2249999999999999E-4</v>
      </c>
      <c r="C2774">
        <v>1.7801E-3</v>
      </c>
      <c r="D2774">
        <v>2.3281999999999999E-3</v>
      </c>
      <c r="E2774">
        <v>3.0529500000000001E-2</v>
      </c>
      <c r="F2774">
        <v>1.69499E-2</v>
      </c>
      <c r="G2774">
        <v>2.33387E-2</v>
      </c>
      <c r="H2774">
        <v>4.9219400000000003E-2</v>
      </c>
      <c r="I2774">
        <v>2.6849999999999999E-3</v>
      </c>
      <c r="J2774">
        <v>4.3154999999999999E-3</v>
      </c>
      <c r="K2774">
        <v>5.4432999999999999E-3</v>
      </c>
      <c r="L2774">
        <v>1.7477599999999999E-2</v>
      </c>
      <c r="M2774">
        <v>1.9296600000000001E-2</v>
      </c>
      <c r="N2774">
        <v>4.0538100000000001E-2</v>
      </c>
      <c r="O2774">
        <v>8.0503399999999989E-2</v>
      </c>
      <c r="P2774">
        <v>8.7475000000000001E-3</v>
      </c>
      <c r="Q2774">
        <v>0</v>
      </c>
      <c r="R2774">
        <f>SUM(B2774:Q2774)</f>
        <v>0.3039753</v>
      </c>
    </row>
    <row r="2775" spans="1:18" x14ac:dyDescent="0.35">
      <c r="A2775">
        <v>2773</v>
      </c>
      <c r="B2775">
        <v>1.3248999999999999E-3</v>
      </c>
      <c r="C2775">
        <v>2.1107999999999999E-3</v>
      </c>
      <c r="D2775">
        <v>2.1863E-3</v>
      </c>
      <c r="E2775">
        <v>3.11355E-2</v>
      </c>
      <c r="F2775">
        <v>2.0891099999999999E-2</v>
      </c>
      <c r="G2775">
        <v>1.47431E-2</v>
      </c>
      <c r="H2775">
        <v>5.4554900000000003E-2</v>
      </c>
      <c r="I2775">
        <v>3.718E-3</v>
      </c>
      <c r="J2775">
        <v>6.0478999999999993E-3</v>
      </c>
      <c r="K2775">
        <v>7.2236000000000002E-3</v>
      </c>
      <c r="L2775">
        <v>2.20944E-2</v>
      </c>
      <c r="M2775">
        <v>2.2301399999999999E-2</v>
      </c>
      <c r="N2775">
        <v>4.6094099999999999E-2</v>
      </c>
      <c r="O2775">
        <v>6.6444500000000004E-2</v>
      </c>
      <c r="P2775">
        <v>1.1402199999999999E-2</v>
      </c>
      <c r="Q2775">
        <v>0</v>
      </c>
      <c r="R2775">
        <f>SUM(B2775:Q2775)</f>
        <v>0.31227269999999996</v>
      </c>
    </row>
    <row r="2776" spans="1:18" x14ac:dyDescent="0.35">
      <c r="A2776">
        <v>2774</v>
      </c>
      <c r="B2776">
        <v>1.7985E-3</v>
      </c>
      <c r="C2776">
        <v>2.2339999999999999E-3</v>
      </c>
      <c r="D2776">
        <v>2.1316E-3</v>
      </c>
      <c r="E2776">
        <v>3.4586800000000001E-2</v>
      </c>
      <c r="F2776">
        <v>2.2906099999999999E-2</v>
      </c>
      <c r="G2776">
        <v>1.53543E-2</v>
      </c>
      <c r="H2776">
        <v>5.5474000000000002E-2</v>
      </c>
      <c r="I2776">
        <v>4.2586999999999998E-3</v>
      </c>
      <c r="J2776">
        <v>5.9030000000000003E-3</v>
      </c>
      <c r="K2776">
        <v>7.6153999999999996E-3</v>
      </c>
      <c r="L2776">
        <v>2.4927499999999998E-2</v>
      </c>
      <c r="M2776">
        <v>2.32815E-2</v>
      </c>
      <c r="N2776">
        <v>5.4346600000000002E-2</v>
      </c>
      <c r="O2776">
        <v>9.2726500000000003E-2</v>
      </c>
      <c r="P2776">
        <v>1.6552500000000001E-2</v>
      </c>
      <c r="Q2776">
        <v>0</v>
      </c>
      <c r="R2776">
        <f>SUM(B2776:Q2776)</f>
        <v>0.364097</v>
      </c>
    </row>
    <row r="2777" spans="1:18" x14ac:dyDescent="0.35">
      <c r="A2777">
        <v>2775</v>
      </c>
      <c r="B2777">
        <v>2.3051E-3</v>
      </c>
      <c r="C2777">
        <v>2.4535E-3</v>
      </c>
      <c r="D2777">
        <v>2.4997999999999999E-3</v>
      </c>
      <c r="E2777">
        <v>0.13086239999999999</v>
      </c>
      <c r="F2777">
        <v>4.2699399999999998E-2</v>
      </c>
      <c r="G2777">
        <v>7.4179100000000012E-2</v>
      </c>
      <c r="H2777">
        <v>9.4610699999999992E-2</v>
      </c>
      <c r="I2777">
        <v>5.169E-3</v>
      </c>
      <c r="J2777">
        <v>9.9950999999999998E-3</v>
      </c>
      <c r="K2777">
        <v>7.0495999999999996E-3</v>
      </c>
      <c r="L2777">
        <v>4.5307899999999998E-2</v>
      </c>
      <c r="M2777">
        <v>4.26647E-2</v>
      </c>
      <c r="N2777">
        <v>4.4451300000000013E-2</v>
      </c>
      <c r="O2777">
        <v>0.25576450000000001</v>
      </c>
      <c r="P2777">
        <v>1.59867E-2</v>
      </c>
      <c r="Q2777">
        <v>0</v>
      </c>
      <c r="R2777">
        <f>SUM(B2777:Q2777)</f>
        <v>0.77599879999999999</v>
      </c>
    </row>
    <row r="2778" spans="1:18" x14ac:dyDescent="0.35">
      <c r="A2778">
        <v>2776</v>
      </c>
      <c r="B2778">
        <v>2.1378999999999999E-3</v>
      </c>
      <c r="C2778">
        <v>2.496E-3</v>
      </c>
      <c r="D2778">
        <v>2.8923999999999998E-3</v>
      </c>
      <c r="E2778">
        <v>0.14659230000000001</v>
      </c>
      <c r="F2778">
        <v>3.4088800000000002E-2</v>
      </c>
      <c r="G2778">
        <v>8.2482E-2</v>
      </c>
      <c r="H2778">
        <v>5.5787099999999999E-2</v>
      </c>
      <c r="I2778">
        <v>4.1790000000000004E-3</v>
      </c>
      <c r="J2778">
        <v>9.2720000000000007E-3</v>
      </c>
      <c r="K2778">
        <v>8.2427999999999998E-3</v>
      </c>
      <c r="L2778">
        <v>3.3764299999999997E-2</v>
      </c>
      <c r="M2778">
        <v>3.2591500000000002E-2</v>
      </c>
      <c r="N2778">
        <v>3.3137899999999998E-2</v>
      </c>
      <c r="O2778">
        <v>0.29378729999999997</v>
      </c>
      <c r="P2778">
        <v>1.42095E-2</v>
      </c>
      <c r="Q2778">
        <v>0</v>
      </c>
      <c r="R2778">
        <f>SUM(B2778:Q2778)</f>
        <v>0.7556607999999998</v>
      </c>
    </row>
    <row r="2779" spans="1:18" x14ac:dyDescent="0.35">
      <c r="A2779">
        <v>2777</v>
      </c>
      <c r="B2779">
        <v>1.5724999999999999E-3</v>
      </c>
      <c r="C2779">
        <v>2.1315000000000001E-3</v>
      </c>
      <c r="D2779">
        <v>2.9930999999999998E-3</v>
      </c>
      <c r="E2779">
        <v>6.7848100000000008E-2</v>
      </c>
      <c r="F2779">
        <v>1.1464E-2</v>
      </c>
      <c r="G2779">
        <v>4.2773600000000002E-2</v>
      </c>
      <c r="H2779">
        <v>1.7360400000000002E-2</v>
      </c>
      <c r="I2779">
        <v>2.6716999999999999E-3</v>
      </c>
      <c r="J2779">
        <v>9.9552000000000009E-3</v>
      </c>
      <c r="K2779">
        <v>2.4751E-3</v>
      </c>
      <c r="L2779">
        <v>1.1559E-2</v>
      </c>
      <c r="M2779">
        <v>9.5417999999999996E-3</v>
      </c>
      <c r="N2779">
        <v>2.8835599999999999E-2</v>
      </c>
      <c r="O2779">
        <v>0.16988990000000001</v>
      </c>
      <c r="P2779">
        <v>1.21169E-2</v>
      </c>
      <c r="Q2779">
        <v>0</v>
      </c>
      <c r="R2779">
        <f>SUM(B2779:Q2779)</f>
        <v>0.39318839999999999</v>
      </c>
    </row>
    <row r="2780" spans="1:18" x14ac:dyDescent="0.35">
      <c r="A2780">
        <v>2778</v>
      </c>
      <c r="B2780">
        <v>5.9029999999999998E-4</v>
      </c>
      <c r="C2780">
        <v>1.1509000000000001E-3</v>
      </c>
      <c r="D2780">
        <v>2.1949999999999999E-3</v>
      </c>
      <c r="E2780">
        <v>0.13773279999999999</v>
      </c>
      <c r="F2780">
        <v>2.09284E-2</v>
      </c>
      <c r="G2780">
        <v>8.5903899999999991E-2</v>
      </c>
      <c r="H2780">
        <v>3.7858199999999988E-2</v>
      </c>
      <c r="I2780">
        <v>1.5E-5</v>
      </c>
      <c r="J2780">
        <v>2.372E-3</v>
      </c>
      <c r="K2780">
        <v>5.2510000000000002E-4</v>
      </c>
      <c r="L2780">
        <v>2.0644699999999998E-2</v>
      </c>
      <c r="M2780">
        <v>2.0558799999999999E-2</v>
      </c>
      <c r="N2780">
        <v>2.4860000000000003E-4</v>
      </c>
      <c r="O2780">
        <v>0.28068650000000001</v>
      </c>
      <c r="P2780">
        <v>4.7907999999999996E-3</v>
      </c>
      <c r="Q2780">
        <v>0</v>
      </c>
      <c r="R2780">
        <f>SUM(B2780:Q2780)</f>
        <v>0.61620099999999989</v>
      </c>
    </row>
    <row r="2781" spans="1:18" x14ac:dyDescent="0.35">
      <c r="A2781">
        <v>2779</v>
      </c>
      <c r="B2781">
        <v>5.5600000000000003E-5</v>
      </c>
      <c r="C2781">
        <v>3.8329999999999999E-4</v>
      </c>
      <c r="D2781">
        <v>1.6525999999999999E-3</v>
      </c>
      <c r="E2781">
        <v>0.13592589999999999</v>
      </c>
      <c r="F2781">
        <v>1.6882500000000002E-2</v>
      </c>
      <c r="G2781">
        <v>7.84696E-2</v>
      </c>
      <c r="H2781">
        <v>2.8035399999999999E-2</v>
      </c>
      <c r="I2781">
        <v>0</v>
      </c>
      <c r="J2781">
        <v>0</v>
      </c>
      <c r="K2781">
        <v>0</v>
      </c>
      <c r="L2781">
        <v>1.75132E-2</v>
      </c>
      <c r="M2781">
        <v>1.7336500000000001E-2</v>
      </c>
      <c r="N2781">
        <v>1.5351E-3</v>
      </c>
      <c r="O2781">
        <v>0.26463379999999997</v>
      </c>
      <c r="P2781">
        <v>1.327E-4</v>
      </c>
      <c r="Q2781">
        <v>0</v>
      </c>
      <c r="R2781">
        <f>SUM(B2781:Q2781)</f>
        <v>0.56255619999999995</v>
      </c>
    </row>
    <row r="2782" spans="1:18" x14ac:dyDescent="0.35">
      <c r="A2782">
        <v>2780</v>
      </c>
      <c r="B2782">
        <v>0</v>
      </c>
      <c r="C2782">
        <v>1.077E-4</v>
      </c>
      <c r="D2782">
        <v>1.0751000000000001E-3</v>
      </c>
      <c r="E2782">
        <v>0.13693939999999999</v>
      </c>
      <c r="F2782">
        <v>1.4029700000000001E-2</v>
      </c>
      <c r="G2782">
        <v>7.8497399999999995E-2</v>
      </c>
      <c r="H2782">
        <v>2.6741299999999999E-2</v>
      </c>
      <c r="I2782">
        <v>0</v>
      </c>
      <c r="J2782">
        <v>0</v>
      </c>
      <c r="K2782">
        <v>0</v>
      </c>
      <c r="L2782">
        <v>1.36571E-2</v>
      </c>
      <c r="M2782">
        <v>1.4903400000000001E-2</v>
      </c>
      <c r="N2782">
        <v>2.3456000000000002E-3</v>
      </c>
      <c r="O2782">
        <v>0.2613336</v>
      </c>
      <c r="P2782">
        <v>0</v>
      </c>
      <c r="Q2782">
        <v>0</v>
      </c>
      <c r="R2782">
        <f>SUM(B2782:Q2782)</f>
        <v>0.54963030000000002</v>
      </c>
    </row>
    <row r="2783" spans="1:18" x14ac:dyDescent="0.35">
      <c r="A2783">
        <v>2781</v>
      </c>
      <c r="B2783">
        <v>0</v>
      </c>
      <c r="C2783">
        <v>0</v>
      </c>
      <c r="D2783">
        <v>1.3339999999999999E-4</v>
      </c>
      <c r="E2783">
        <v>0.1197452</v>
      </c>
      <c r="F2783">
        <v>8.4073999999999989E-3</v>
      </c>
      <c r="G2783">
        <v>6.7055299999999998E-2</v>
      </c>
      <c r="H2783">
        <v>1.7183199999999999E-2</v>
      </c>
      <c r="I2783">
        <v>0</v>
      </c>
      <c r="J2783">
        <v>0</v>
      </c>
      <c r="K2783">
        <v>0</v>
      </c>
      <c r="L2783">
        <v>8.2643999999999999E-3</v>
      </c>
      <c r="M2783">
        <v>9.1942000000000013E-3</v>
      </c>
      <c r="N2783">
        <v>5.0769999999999999E-3</v>
      </c>
      <c r="O2783">
        <v>0.2234903</v>
      </c>
      <c r="P2783">
        <v>0</v>
      </c>
      <c r="Q2783">
        <v>0</v>
      </c>
      <c r="R2783">
        <f>SUM(B2783:Q2783)</f>
        <v>0.45855040000000002</v>
      </c>
    </row>
    <row r="2784" spans="1:18" x14ac:dyDescent="0.35">
      <c r="A2784">
        <v>2782</v>
      </c>
      <c r="B2784">
        <v>0</v>
      </c>
      <c r="C2784">
        <v>0</v>
      </c>
      <c r="D2784">
        <v>0</v>
      </c>
      <c r="E2784">
        <v>8.81879E-2</v>
      </c>
      <c r="F2784">
        <v>4.1481000000000001E-3</v>
      </c>
      <c r="G2784">
        <v>4.8970600000000003E-2</v>
      </c>
      <c r="H2784">
        <v>9.7260999999999997E-3</v>
      </c>
      <c r="I2784">
        <v>0</v>
      </c>
      <c r="J2784">
        <v>0</v>
      </c>
      <c r="K2784">
        <v>0</v>
      </c>
      <c r="L2784">
        <v>4.2004E-3</v>
      </c>
      <c r="M2784">
        <v>4.7967000000000001E-3</v>
      </c>
      <c r="N2784">
        <v>2.2157000000000001E-3</v>
      </c>
      <c r="O2784">
        <v>0.16603899999999999</v>
      </c>
      <c r="P2784">
        <v>0</v>
      </c>
      <c r="Q2784">
        <v>0</v>
      </c>
      <c r="R2784">
        <f>SUM(B2784:Q2784)</f>
        <v>0.32828449999999998</v>
      </c>
    </row>
    <row r="2785" spans="1:18" x14ac:dyDescent="0.35">
      <c r="A2785">
        <v>2783</v>
      </c>
      <c r="B2785">
        <v>0</v>
      </c>
      <c r="C2785">
        <v>0</v>
      </c>
      <c r="D2785">
        <v>0</v>
      </c>
      <c r="E2785">
        <v>6.5493200000000001E-2</v>
      </c>
      <c r="F2785">
        <v>2.7163000000000001E-3</v>
      </c>
      <c r="G2785">
        <v>3.5951200000000003E-2</v>
      </c>
      <c r="H2785">
        <v>8.0041000000000001E-3</v>
      </c>
      <c r="I2785">
        <v>0</v>
      </c>
      <c r="J2785">
        <v>0</v>
      </c>
      <c r="K2785">
        <v>0</v>
      </c>
      <c r="L2785">
        <v>2.9526999999999999E-3</v>
      </c>
      <c r="M2785">
        <v>3.4501000000000002E-3</v>
      </c>
      <c r="N2785">
        <v>2.3018000000000001E-3</v>
      </c>
      <c r="O2785">
        <v>0.124057</v>
      </c>
      <c r="P2785">
        <v>0</v>
      </c>
      <c r="Q2785">
        <v>0</v>
      </c>
      <c r="R2785">
        <f>SUM(B2785:Q2785)</f>
        <v>0.24492640000000002</v>
      </c>
    </row>
    <row r="2786" spans="1:18" x14ac:dyDescent="0.35">
      <c r="A2786">
        <v>2784</v>
      </c>
      <c r="B2786">
        <v>0</v>
      </c>
      <c r="C2786">
        <v>0</v>
      </c>
      <c r="D2786">
        <v>0</v>
      </c>
      <c r="E2786">
        <v>6.0158999999999997E-2</v>
      </c>
      <c r="F2786">
        <v>2.4551999999999998E-3</v>
      </c>
      <c r="G2786">
        <v>3.1908300000000001E-2</v>
      </c>
      <c r="H2786">
        <v>7.5788000000000001E-3</v>
      </c>
      <c r="I2786">
        <v>0</v>
      </c>
      <c r="J2786">
        <v>0</v>
      </c>
      <c r="K2786">
        <v>0</v>
      </c>
      <c r="L2786">
        <v>2.7009999999999998E-3</v>
      </c>
      <c r="M2786">
        <v>3.2423E-3</v>
      </c>
      <c r="N2786">
        <v>2.7629999999999998E-3</v>
      </c>
      <c r="O2786">
        <v>0.116496</v>
      </c>
      <c r="P2786">
        <v>0</v>
      </c>
      <c r="Q2786">
        <v>0</v>
      </c>
      <c r="R2786">
        <f>SUM(B2786:Q2786)</f>
        <v>0.22730359999999999</v>
      </c>
    </row>
    <row r="2787" spans="1:18" x14ac:dyDescent="0.35">
      <c r="A2787">
        <v>2785</v>
      </c>
      <c r="B2787">
        <v>0</v>
      </c>
      <c r="C2787">
        <v>0</v>
      </c>
      <c r="D2787">
        <v>0</v>
      </c>
      <c r="E2787">
        <v>5.4930100000000003E-2</v>
      </c>
      <c r="F2787">
        <v>2.2515E-3</v>
      </c>
      <c r="G2787">
        <v>3.0342500000000001E-2</v>
      </c>
      <c r="H2787">
        <v>7.2237000000000004E-3</v>
      </c>
      <c r="I2787">
        <v>0</v>
      </c>
      <c r="J2787">
        <v>0</v>
      </c>
      <c r="K2787">
        <v>0</v>
      </c>
      <c r="L2787">
        <v>2.4726000000000001E-3</v>
      </c>
      <c r="M2787">
        <v>3.0519000000000002E-3</v>
      </c>
      <c r="N2787">
        <v>6.3899999999999995E-5</v>
      </c>
      <c r="O2787">
        <v>0.1064348</v>
      </c>
      <c r="P2787">
        <v>0</v>
      </c>
      <c r="Q2787">
        <v>0</v>
      </c>
      <c r="R2787">
        <f>SUM(B2787:Q2787)</f>
        <v>0.20677099999999998</v>
      </c>
    </row>
    <row r="2788" spans="1:18" x14ac:dyDescent="0.35">
      <c r="A2788">
        <v>2786</v>
      </c>
      <c r="B2788">
        <v>0</v>
      </c>
      <c r="C2788">
        <v>0</v>
      </c>
      <c r="D2788">
        <v>0</v>
      </c>
      <c r="E2788">
        <v>5.5307299999999997E-2</v>
      </c>
      <c r="F2788">
        <v>2.5406999999999999E-3</v>
      </c>
      <c r="G2788">
        <v>3.0477799999999999E-2</v>
      </c>
      <c r="H2788">
        <v>7.4203000000000003E-3</v>
      </c>
      <c r="I2788">
        <v>0</v>
      </c>
      <c r="J2788">
        <v>0</v>
      </c>
      <c r="K2788">
        <v>0</v>
      </c>
      <c r="L2788">
        <v>2.6795999999999999E-3</v>
      </c>
      <c r="M2788">
        <v>3.3105999999999999E-3</v>
      </c>
      <c r="N2788">
        <v>4.5694999999999998E-3</v>
      </c>
      <c r="O2788">
        <v>0.10574890000000001</v>
      </c>
      <c r="P2788">
        <v>0</v>
      </c>
      <c r="Q2788">
        <v>0</v>
      </c>
      <c r="R2788">
        <f>SUM(B2788:Q2788)</f>
        <v>0.21205470000000001</v>
      </c>
    </row>
    <row r="2789" spans="1:18" x14ac:dyDescent="0.35">
      <c r="A2789">
        <v>2787</v>
      </c>
      <c r="B2789">
        <v>0</v>
      </c>
      <c r="C2789">
        <v>0</v>
      </c>
      <c r="D2789">
        <v>0</v>
      </c>
      <c r="E2789">
        <v>4.6155799999999997E-2</v>
      </c>
      <c r="F2789">
        <v>1.7884000000000001E-3</v>
      </c>
      <c r="G2789">
        <v>2.63591E-2</v>
      </c>
      <c r="H2789">
        <v>6.4197999999999998E-3</v>
      </c>
      <c r="I2789">
        <v>0</v>
      </c>
      <c r="J2789">
        <v>0</v>
      </c>
      <c r="K2789">
        <v>0</v>
      </c>
      <c r="L2789">
        <v>1.9266000000000001E-3</v>
      </c>
      <c r="M2789">
        <v>2.6186999999999998E-3</v>
      </c>
      <c r="N2789">
        <v>0</v>
      </c>
      <c r="O2789">
        <v>8.9433899999999997E-2</v>
      </c>
      <c r="P2789">
        <v>0</v>
      </c>
      <c r="Q2789">
        <v>0</v>
      </c>
      <c r="R2789">
        <f>SUM(B2789:Q2789)</f>
        <v>0.1747023</v>
      </c>
    </row>
    <row r="2790" spans="1:18" x14ac:dyDescent="0.35">
      <c r="A2790">
        <v>2788</v>
      </c>
      <c r="B2790">
        <v>0</v>
      </c>
      <c r="C2790">
        <v>0</v>
      </c>
      <c r="D2790">
        <v>0</v>
      </c>
      <c r="E2790">
        <v>0</v>
      </c>
      <c r="F2790">
        <v>1.6053E-3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1.6872E-3</v>
      </c>
      <c r="M2790">
        <v>2.3980999999999998E-3</v>
      </c>
      <c r="N2790">
        <v>0</v>
      </c>
      <c r="O2790">
        <v>0</v>
      </c>
      <c r="P2790">
        <v>0</v>
      </c>
      <c r="Q2790">
        <v>0</v>
      </c>
      <c r="R2790">
        <f>SUM(B2790:Q2790)</f>
        <v>5.6906000000000005E-3</v>
      </c>
    </row>
    <row r="2791" spans="1:18" x14ac:dyDescent="0.35">
      <c r="A2791">
        <v>2789</v>
      </c>
      <c r="B2791">
        <v>0</v>
      </c>
      <c r="C2791">
        <v>0</v>
      </c>
      <c r="D2791">
        <v>0</v>
      </c>
      <c r="E2791">
        <v>0</v>
      </c>
      <c r="F2791">
        <v>2.4448E-3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2.6629000000000002E-3</v>
      </c>
      <c r="M2791">
        <v>3.5414000000000001E-3</v>
      </c>
      <c r="N2791">
        <v>0</v>
      </c>
      <c r="O2791">
        <v>0</v>
      </c>
      <c r="P2791">
        <v>0</v>
      </c>
      <c r="Q2791">
        <v>0</v>
      </c>
      <c r="R2791">
        <f>SUM(B2791:Q2791)</f>
        <v>8.6490999999999998E-3</v>
      </c>
    </row>
    <row r="2792" spans="1:18" x14ac:dyDescent="0.35">
      <c r="A2792">
        <v>2790</v>
      </c>
      <c r="B2792">
        <v>0</v>
      </c>
      <c r="C2792">
        <v>0</v>
      </c>
      <c r="D2792">
        <v>0</v>
      </c>
      <c r="E2792">
        <v>5.5533199999999998E-2</v>
      </c>
      <c r="F2792">
        <v>4.8766999999999986E-3</v>
      </c>
      <c r="G2792">
        <v>3.1391000000000002E-2</v>
      </c>
      <c r="H2792">
        <v>1.1604700000000001E-2</v>
      </c>
      <c r="I2792">
        <v>0</v>
      </c>
      <c r="J2792">
        <v>0</v>
      </c>
      <c r="K2792">
        <v>0</v>
      </c>
      <c r="L2792">
        <v>5.3536999999999994E-3</v>
      </c>
      <c r="M2792">
        <v>5.5481999999999997E-3</v>
      </c>
      <c r="N2792">
        <v>6.6227999999999999E-3</v>
      </c>
      <c r="O2792">
        <v>0.1076761</v>
      </c>
      <c r="P2792">
        <v>0</v>
      </c>
      <c r="Q2792">
        <v>0</v>
      </c>
      <c r="R2792">
        <f>SUM(B2792:Q2792)</f>
        <v>0.22860639999999999</v>
      </c>
    </row>
    <row r="2793" spans="1:18" x14ac:dyDescent="0.35">
      <c r="A2793">
        <v>2791</v>
      </c>
      <c r="B2793">
        <v>0</v>
      </c>
      <c r="C2793">
        <v>0</v>
      </c>
      <c r="D2793">
        <v>4.0399999999999999E-5</v>
      </c>
      <c r="E2793">
        <v>3.66323E-2</v>
      </c>
      <c r="F2793">
        <v>2.4185999999999999E-3</v>
      </c>
      <c r="G2793">
        <v>2.40755E-2</v>
      </c>
      <c r="H2793">
        <v>2.6919999999999998E-4</v>
      </c>
      <c r="I2793">
        <v>4.706E-4</v>
      </c>
      <c r="J2793">
        <v>0</v>
      </c>
      <c r="K2793">
        <v>1.127E-3</v>
      </c>
      <c r="L2793">
        <v>3.3062999999999999E-3</v>
      </c>
      <c r="M2793">
        <v>2.9402999999999999E-3</v>
      </c>
      <c r="N2793">
        <v>2.5130199999999998E-2</v>
      </c>
      <c r="O2793">
        <v>9.1264300000000007E-2</v>
      </c>
      <c r="P2793">
        <v>2.199E-3</v>
      </c>
      <c r="Q2793">
        <v>0</v>
      </c>
      <c r="R2793">
        <f>SUM(B2793:Q2793)</f>
        <v>0.18987369999999998</v>
      </c>
    </row>
    <row r="2794" spans="1:18" x14ac:dyDescent="0.35">
      <c r="A2794">
        <v>2792</v>
      </c>
      <c r="B2794">
        <v>8.4000000000000009E-6</v>
      </c>
      <c r="C2794">
        <v>0</v>
      </c>
      <c r="D2794">
        <v>1.122E-3</v>
      </c>
      <c r="E2794">
        <v>7.89377E-2</v>
      </c>
      <c r="F2794">
        <v>2.6767699999999998E-2</v>
      </c>
      <c r="G2794">
        <v>6.2735100000000002E-2</v>
      </c>
      <c r="H2794">
        <v>6.5085000000000004E-2</v>
      </c>
      <c r="I2794">
        <v>2.2420999999999999E-3</v>
      </c>
      <c r="J2794">
        <v>3.8457000000000001E-3</v>
      </c>
      <c r="K2794">
        <v>3.9077000000000001E-3</v>
      </c>
      <c r="L2794">
        <v>2.7637800000000001E-2</v>
      </c>
      <c r="M2794">
        <v>2.78125E-2</v>
      </c>
      <c r="N2794">
        <v>3.5815199999999998E-2</v>
      </c>
      <c r="O2794">
        <v>0.1991897</v>
      </c>
      <c r="P2794">
        <v>5.104E-3</v>
      </c>
      <c r="Q2794">
        <v>0</v>
      </c>
      <c r="R2794">
        <f>SUM(B2794:Q2794)</f>
        <v>0.54021059999999999</v>
      </c>
    </row>
    <row r="2795" spans="1:18" x14ac:dyDescent="0.35">
      <c r="A2795">
        <v>2793</v>
      </c>
      <c r="B2795">
        <v>4.5570000000000002E-4</v>
      </c>
      <c r="C2795">
        <v>5.8029999999999996E-4</v>
      </c>
      <c r="D2795">
        <v>1.6232E-3</v>
      </c>
      <c r="E2795">
        <v>8.8216299999999997E-2</v>
      </c>
      <c r="F2795">
        <v>2.78143E-2</v>
      </c>
      <c r="G2795">
        <v>6.4860899999999999E-2</v>
      </c>
      <c r="H2795">
        <v>6.7345699999999994E-2</v>
      </c>
      <c r="I2795">
        <v>3.5130999999999999E-3</v>
      </c>
      <c r="J2795">
        <v>5.6426000000000002E-3</v>
      </c>
      <c r="K2795">
        <v>5.6801999999999998E-3</v>
      </c>
      <c r="L2795">
        <v>3.0067699999999999E-2</v>
      </c>
      <c r="M2795">
        <v>2.9020299999999999E-2</v>
      </c>
      <c r="N2795">
        <v>4.5308399999999999E-2</v>
      </c>
      <c r="O2795">
        <v>0.21843960000000001</v>
      </c>
      <c r="P2795">
        <v>8.8020000000000008E-3</v>
      </c>
      <c r="Q2795">
        <v>0</v>
      </c>
      <c r="R2795">
        <f>SUM(B2795:Q2795)</f>
        <v>0.59737029999999991</v>
      </c>
    </row>
    <row r="2796" spans="1:18" x14ac:dyDescent="0.35">
      <c r="A2796">
        <v>2794</v>
      </c>
      <c r="B2796">
        <v>7.1229999999999991E-4</v>
      </c>
      <c r="C2796">
        <v>1.2244000000000001E-3</v>
      </c>
      <c r="D2796">
        <v>2.5194000000000002E-3</v>
      </c>
      <c r="E2796">
        <v>2.23223E-2</v>
      </c>
      <c r="F2796">
        <v>1.7097999999999999E-2</v>
      </c>
      <c r="G2796">
        <v>2.2115900000000001E-2</v>
      </c>
      <c r="H2796">
        <v>4.7191900000000002E-2</v>
      </c>
      <c r="I2796">
        <v>3.8433E-3</v>
      </c>
      <c r="J2796">
        <v>4.4816000000000014E-3</v>
      </c>
      <c r="K2796">
        <v>8.1098000000000003E-3</v>
      </c>
      <c r="L2796">
        <v>1.7846299999999999E-2</v>
      </c>
      <c r="M2796">
        <v>1.98015E-2</v>
      </c>
      <c r="N2796">
        <v>4.5010599999999998E-2</v>
      </c>
      <c r="O2796">
        <v>9.0351899999999999E-2</v>
      </c>
      <c r="P2796">
        <v>1.17316E-2</v>
      </c>
      <c r="Q2796">
        <v>0</v>
      </c>
      <c r="R2796">
        <f>SUM(B2796:Q2796)</f>
        <v>0.3143608</v>
      </c>
    </row>
    <row r="2797" spans="1:18" x14ac:dyDescent="0.35">
      <c r="A2797">
        <v>2795</v>
      </c>
      <c r="B2797">
        <v>1.0950999999999999E-3</v>
      </c>
      <c r="C2797">
        <v>2.1151999999999998E-3</v>
      </c>
      <c r="D2797">
        <v>3.1232999999999999E-3</v>
      </c>
      <c r="E2797">
        <v>3.7736899999999997E-2</v>
      </c>
      <c r="F2797">
        <v>1.9961699999999999E-2</v>
      </c>
      <c r="G2797">
        <v>3.1593400000000001E-2</v>
      </c>
      <c r="H2797">
        <v>5.7212199999999998E-2</v>
      </c>
      <c r="I2797">
        <v>3.9689E-3</v>
      </c>
      <c r="J2797">
        <v>4.6256000000000014E-3</v>
      </c>
      <c r="K2797">
        <v>1.0307999999999999E-2</v>
      </c>
      <c r="L2797">
        <v>2.0947400000000001E-2</v>
      </c>
      <c r="M2797">
        <v>2.27107E-2</v>
      </c>
      <c r="N2797">
        <v>4.6746999999999997E-2</v>
      </c>
      <c r="O2797">
        <v>0.11474429999999999</v>
      </c>
      <c r="P2797">
        <v>1.44558E-2</v>
      </c>
      <c r="Q2797">
        <v>0</v>
      </c>
      <c r="R2797">
        <f>SUM(B2797:Q2797)</f>
        <v>0.39134550000000001</v>
      </c>
    </row>
    <row r="2798" spans="1:18" x14ac:dyDescent="0.35">
      <c r="A2798">
        <v>2796</v>
      </c>
      <c r="B2798">
        <v>4.3810000000000002E-4</v>
      </c>
      <c r="C2798">
        <v>1.3225000000000001E-3</v>
      </c>
      <c r="D2798">
        <v>2.2046000000000001E-3</v>
      </c>
      <c r="E2798">
        <v>1.5899699999999999E-2</v>
      </c>
      <c r="F2798">
        <v>1.7343600000000001E-2</v>
      </c>
      <c r="G2798">
        <v>1.4458199999999999E-2</v>
      </c>
      <c r="H2798">
        <v>4.8919200000000003E-2</v>
      </c>
      <c r="I2798">
        <v>1.732E-3</v>
      </c>
      <c r="J2798">
        <v>0</v>
      </c>
      <c r="K2798">
        <v>5.7698999999999997E-3</v>
      </c>
      <c r="L2798">
        <v>1.80237E-2</v>
      </c>
      <c r="M2798">
        <v>1.9672599999999998E-2</v>
      </c>
      <c r="N2798">
        <v>4.1483100000000002E-2</v>
      </c>
      <c r="O2798">
        <v>7.32569E-2</v>
      </c>
      <c r="P2798">
        <v>1.15859E-2</v>
      </c>
      <c r="Q2798">
        <v>0</v>
      </c>
      <c r="R2798">
        <f>SUM(B2798:Q2798)</f>
        <v>0.27210999999999996</v>
      </c>
    </row>
    <row r="2799" spans="1:18" x14ac:dyDescent="0.35">
      <c r="A2799">
        <v>2797</v>
      </c>
      <c r="B2799">
        <v>1.5479999999999999E-3</v>
      </c>
      <c r="C2799">
        <v>2.0625999999999999E-3</v>
      </c>
      <c r="D2799">
        <v>2.4066999999999999E-3</v>
      </c>
      <c r="E2799">
        <v>3.08569E-2</v>
      </c>
      <c r="F2799">
        <v>2.3840099999999999E-2</v>
      </c>
      <c r="G2799">
        <v>1.5516800000000001E-2</v>
      </c>
      <c r="H2799">
        <v>6.0637300000000012E-2</v>
      </c>
      <c r="I2799">
        <v>4.5536999999999999E-3</v>
      </c>
      <c r="J2799">
        <v>4.1533999999999998E-3</v>
      </c>
      <c r="K2799">
        <v>1.13221E-2</v>
      </c>
      <c r="L2799">
        <v>2.5651799999999999E-2</v>
      </c>
      <c r="M2799">
        <v>2.5348200000000001E-2</v>
      </c>
      <c r="N2799">
        <v>4.52421E-2</v>
      </c>
      <c r="O2799">
        <v>7.5183800000000009E-2</v>
      </c>
      <c r="P2799">
        <v>1.6345100000000001E-2</v>
      </c>
      <c r="Q2799">
        <v>0</v>
      </c>
      <c r="R2799">
        <f>SUM(B2799:Q2799)</f>
        <v>0.34466860000000005</v>
      </c>
    </row>
    <row r="2800" spans="1:18" x14ac:dyDescent="0.35">
      <c r="A2800">
        <v>2798</v>
      </c>
      <c r="B2800">
        <v>2.483E-3</v>
      </c>
      <c r="C2800">
        <v>2.7046000000000001E-3</v>
      </c>
      <c r="D2800">
        <v>2.6031000000000001E-3</v>
      </c>
      <c r="E2800">
        <v>4.8259400000000001E-2</v>
      </c>
      <c r="F2800">
        <v>2.71624E-2</v>
      </c>
      <c r="G2800">
        <v>2.3216799999999999E-2</v>
      </c>
      <c r="H2800">
        <v>6.4669099999999993E-2</v>
      </c>
      <c r="I2800">
        <v>5.8866999999999999E-3</v>
      </c>
      <c r="J2800">
        <v>7.9661999999999997E-3</v>
      </c>
      <c r="K2800">
        <v>1.8187999999999999E-2</v>
      </c>
      <c r="L2800">
        <v>2.9800699999999999E-2</v>
      </c>
      <c r="M2800">
        <v>2.76747E-2</v>
      </c>
      <c r="N2800">
        <v>6.4014600000000005E-2</v>
      </c>
      <c r="O2800">
        <v>0.1227964</v>
      </c>
      <c r="P2800">
        <v>2.1461500000000001E-2</v>
      </c>
      <c r="Q2800">
        <v>0</v>
      </c>
      <c r="R2800">
        <f>SUM(B2800:Q2800)</f>
        <v>0.46888720000000006</v>
      </c>
    </row>
    <row r="2801" spans="1:18" x14ac:dyDescent="0.35">
      <c r="A2801">
        <v>2799</v>
      </c>
      <c r="B2801">
        <v>2.3425999999999998E-3</v>
      </c>
      <c r="C2801">
        <v>2.5373000000000001E-3</v>
      </c>
      <c r="D2801">
        <v>2.6751000000000001E-3</v>
      </c>
      <c r="E2801">
        <v>0.14932190000000001</v>
      </c>
      <c r="F2801">
        <v>4.7308000000000003E-2</v>
      </c>
      <c r="G2801">
        <v>9.0694800000000006E-2</v>
      </c>
      <c r="H2801">
        <v>0.1093465</v>
      </c>
      <c r="I2801">
        <v>5.7638999999999998E-3</v>
      </c>
      <c r="J2801">
        <v>9.8127000000000006E-3</v>
      </c>
      <c r="K2801">
        <v>1.8268900000000001E-2</v>
      </c>
      <c r="L2801">
        <v>5.0808199999999998E-2</v>
      </c>
      <c r="M2801">
        <v>4.8821999999999997E-2</v>
      </c>
      <c r="N2801">
        <v>5.3497900000000001E-2</v>
      </c>
      <c r="O2801">
        <v>0.29799589999999998</v>
      </c>
      <c r="P2801">
        <v>1.86056E-2</v>
      </c>
      <c r="Q2801">
        <v>0</v>
      </c>
      <c r="R2801">
        <f>SUM(B2801:Q2801)</f>
        <v>0.90780130000000003</v>
      </c>
    </row>
    <row r="2802" spans="1:18" x14ac:dyDescent="0.35">
      <c r="A2802">
        <v>2800</v>
      </c>
      <c r="B2802">
        <v>1.9534999999999999E-3</v>
      </c>
      <c r="C2802">
        <v>2.5163999999999998E-3</v>
      </c>
      <c r="D2802">
        <v>2.9689E-3</v>
      </c>
      <c r="E2802">
        <v>0.16403899999999999</v>
      </c>
      <c r="F2802">
        <v>3.5644699999999988E-2</v>
      </c>
      <c r="G2802">
        <v>9.6533100000000011E-2</v>
      </c>
      <c r="H2802">
        <v>7.0098199999999999E-2</v>
      </c>
      <c r="I2802">
        <v>4.3280000000000002E-3</v>
      </c>
      <c r="J2802">
        <v>5.7773999999999994E-3</v>
      </c>
      <c r="K2802">
        <v>2.1415500000000001E-2</v>
      </c>
      <c r="L2802">
        <v>3.7785800000000001E-2</v>
      </c>
      <c r="M2802">
        <v>3.7112899999999997E-2</v>
      </c>
      <c r="N2802">
        <v>4.1254399999999997E-2</v>
      </c>
      <c r="O2802">
        <v>0.3234881</v>
      </c>
      <c r="P2802">
        <v>1.58505E-2</v>
      </c>
      <c r="Q2802">
        <v>0</v>
      </c>
      <c r="R2802">
        <f>SUM(B2802:Q2802)</f>
        <v>0.86076639999999993</v>
      </c>
    </row>
    <row r="2803" spans="1:18" x14ac:dyDescent="0.35">
      <c r="A2803">
        <v>2801</v>
      </c>
      <c r="B2803">
        <v>1.2145000000000001E-3</v>
      </c>
      <c r="C2803">
        <v>2.1083999999999999E-3</v>
      </c>
      <c r="D2803">
        <v>2.9539000000000002E-3</v>
      </c>
      <c r="E2803">
        <v>6.1876199999999999E-2</v>
      </c>
      <c r="F2803">
        <v>1.1932999999999999E-2</v>
      </c>
      <c r="G2803">
        <v>3.9159699999999999E-2</v>
      </c>
      <c r="H2803">
        <v>1.36385E-2</v>
      </c>
      <c r="I2803">
        <v>2.4245E-3</v>
      </c>
      <c r="J2803">
        <v>3.0720999999999999E-3</v>
      </c>
      <c r="K2803">
        <v>1.7386599999999999E-2</v>
      </c>
      <c r="L2803">
        <v>1.2661199999999999E-2</v>
      </c>
      <c r="M2803">
        <v>1.16004E-2</v>
      </c>
      <c r="N2803">
        <v>3.45554E-2</v>
      </c>
      <c r="O2803">
        <v>0.16227620000000001</v>
      </c>
      <c r="P2803">
        <v>1.3559399999999999E-2</v>
      </c>
      <c r="Q2803">
        <v>0</v>
      </c>
      <c r="R2803">
        <f>SUM(B2803:Q2803)</f>
        <v>0.39041999999999999</v>
      </c>
    </row>
    <row r="2804" spans="1:18" x14ac:dyDescent="0.35">
      <c r="A2804">
        <v>2802</v>
      </c>
      <c r="B2804">
        <v>4.061E-4</v>
      </c>
      <c r="C2804">
        <v>1.2995999999999999E-3</v>
      </c>
      <c r="D2804">
        <v>2.3589000000000001E-3</v>
      </c>
      <c r="E2804">
        <v>0.15813350000000001</v>
      </c>
      <c r="F2804">
        <v>2.4717900000000001E-2</v>
      </c>
      <c r="G2804">
        <v>9.9333699999999997E-2</v>
      </c>
      <c r="H2804">
        <v>5.0136899999999998E-2</v>
      </c>
      <c r="I2804">
        <v>6.7639999999999996E-4</v>
      </c>
      <c r="J2804">
        <v>4.1100000000000002E-4</v>
      </c>
      <c r="K2804">
        <v>1.2932900000000001E-2</v>
      </c>
      <c r="L2804">
        <v>2.6054399999999998E-2</v>
      </c>
      <c r="M2804">
        <v>2.5398400000000002E-2</v>
      </c>
      <c r="N2804">
        <v>1.94229E-2</v>
      </c>
      <c r="O2804">
        <v>0.31050729999999999</v>
      </c>
      <c r="P2804">
        <v>1.07574E-2</v>
      </c>
      <c r="Q2804">
        <v>0</v>
      </c>
      <c r="R2804">
        <f>SUM(B2804:Q2804)</f>
        <v>0.74254730000000013</v>
      </c>
    </row>
    <row r="2805" spans="1:18" x14ac:dyDescent="0.35">
      <c r="A2805">
        <v>2803</v>
      </c>
      <c r="B2805">
        <v>1.2909999999999999E-4</v>
      </c>
      <c r="C2805">
        <v>8.2540000000000001E-4</v>
      </c>
      <c r="D2805">
        <v>2.0324000000000002E-3</v>
      </c>
      <c r="E2805">
        <v>0.163023</v>
      </c>
      <c r="F2805">
        <v>2.27196E-2</v>
      </c>
      <c r="G2805">
        <v>9.5799499999999996E-2</v>
      </c>
      <c r="H2805">
        <v>4.25479E-2</v>
      </c>
      <c r="I2805">
        <v>1.1600000000000001E-5</v>
      </c>
      <c r="J2805">
        <v>0</v>
      </c>
      <c r="K2805">
        <v>2.3668999999999999E-3</v>
      </c>
      <c r="L2805">
        <v>2.3502599999999998E-2</v>
      </c>
      <c r="M2805">
        <v>2.3502599999999998E-2</v>
      </c>
      <c r="N2805">
        <v>1.8956999999999999E-3</v>
      </c>
      <c r="O2805">
        <v>0.31245240000000002</v>
      </c>
      <c r="P2805">
        <v>4.1873000000000006E-3</v>
      </c>
      <c r="Q2805">
        <v>0</v>
      </c>
      <c r="R2805">
        <f>SUM(B2805:Q2805)</f>
        <v>0.69499600000000006</v>
      </c>
    </row>
    <row r="2806" spans="1:18" x14ac:dyDescent="0.35">
      <c r="A2806">
        <v>2804</v>
      </c>
      <c r="B2806">
        <v>3.1199999999999999E-5</v>
      </c>
      <c r="C2806">
        <v>4.7219999999999999E-4</v>
      </c>
      <c r="D2806">
        <v>1.4564000000000001E-3</v>
      </c>
      <c r="E2806">
        <v>0.1635692</v>
      </c>
      <c r="F2806">
        <v>1.9217499999999998E-2</v>
      </c>
      <c r="G2806">
        <v>9.5404799999999998E-2</v>
      </c>
      <c r="H2806">
        <v>3.8260199999999987E-2</v>
      </c>
      <c r="I2806">
        <v>0</v>
      </c>
      <c r="J2806">
        <v>0</v>
      </c>
      <c r="K2806">
        <v>0</v>
      </c>
      <c r="L2806">
        <v>1.9960599999999998E-2</v>
      </c>
      <c r="M2806">
        <v>2.0367E-2</v>
      </c>
      <c r="N2806">
        <v>5.9956999999999996E-3</v>
      </c>
      <c r="O2806">
        <v>0.30725849999999999</v>
      </c>
      <c r="P2806">
        <v>6.2899999999999997E-5</v>
      </c>
      <c r="Q2806">
        <v>0</v>
      </c>
      <c r="R2806">
        <f>SUM(B2806:Q2806)</f>
        <v>0.67205619999999999</v>
      </c>
    </row>
    <row r="2807" spans="1:18" x14ac:dyDescent="0.35">
      <c r="A2807">
        <v>2805</v>
      </c>
      <c r="B2807">
        <v>0</v>
      </c>
      <c r="C2807">
        <v>1.4779999999999999E-4</v>
      </c>
      <c r="D2807">
        <v>8.0659999999999998E-4</v>
      </c>
      <c r="E2807">
        <v>0.14799290000000001</v>
      </c>
      <c r="F2807">
        <v>1.37924E-2</v>
      </c>
      <c r="G2807">
        <v>8.5575600000000002E-2</v>
      </c>
      <c r="H2807">
        <v>2.9682199999999999E-2</v>
      </c>
      <c r="I2807">
        <v>0</v>
      </c>
      <c r="J2807">
        <v>0</v>
      </c>
      <c r="K2807">
        <v>0</v>
      </c>
      <c r="L2807">
        <v>1.4250199999999999E-2</v>
      </c>
      <c r="M2807">
        <v>1.47285E-2</v>
      </c>
      <c r="N2807">
        <v>4.5171999999999999E-3</v>
      </c>
      <c r="O2807">
        <v>0.27602520000000003</v>
      </c>
      <c r="P2807">
        <v>0</v>
      </c>
      <c r="Q2807">
        <v>0</v>
      </c>
      <c r="R2807">
        <f>SUM(B2807:Q2807)</f>
        <v>0.5875186</v>
      </c>
    </row>
    <row r="2808" spans="1:18" x14ac:dyDescent="0.35">
      <c r="A2808">
        <v>2806</v>
      </c>
      <c r="B2808">
        <v>0</v>
      </c>
      <c r="C2808">
        <v>0</v>
      </c>
      <c r="D2808">
        <v>1.075E-4</v>
      </c>
      <c r="E2808">
        <v>0.115421</v>
      </c>
      <c r="F2808">
        <v>9.2797000000000001E-3</v>
      </c>
      <c r="G2808">
        <v>6.6413699999999992E-2</v>
      </c>
      <c r="H2808">
        <v>1.9555300000000001E-2</v>
      </c>
      <c r="I2808">
        <v>0</v>
      </c>
      <c r="J2808">
        <v>0</v>
      </c>
      <c r="K2808">
        <v>0</v>
      </c>
      <c r="L2808">
        <v>9.4666000000000004E-3</v>
      </c>
      <c r="M2808">
        <v>1.00856E-2</v>
      </c>
      <c r="N2808">
        <v>6.0606999999999996E-3</v>
      </c>
      <c r="O2808">
        <v>0.21584239999999999</v>
      </c>
      <c r="P2808">
        <v>0</v>
      </c>
      <c r="Q2808">
        <v>0</v>
      </c>
      <c r="R2808">
        <f>SUM(B2808:Q2808)</f>
        <v>0.45223249999999998</v>
      </c>
    </row>
    <row r="2809" spans="1:18" x14ac:dyDescent="0.35">
      <c r="A2809">
        <v>2807</v>
      </c>
      <c r="B2809">
        <v>0</v>
      </c>
      <c r="C2809">
        <v>0</v>
      </c>
      <c r="D2809">
        <v>0</v>
      </c>
      <c r="E2809">
        <v>9.5038399999999995E-2</v>
      </c>
      <c r="F2809">
        <v>8.039300000000001E-3</v>
      </c>
      <c r="G2809">
        <v>5.4725099999999999E-2</v>
      </c>
      <c r="H2809">
        <v>1.74827E-2</v>
      </c>
      <c r="I2809">
        <v>0</v>
      </c>
      <c r="J2809">
        <v>0</v>
      </c>
      <c r="K2809">
        <v>0</v>
      </c>
      <c r="L2809">
        <v>8.1746000000000006E-3</v>
      </c>
      <c r="M2809">
        <v>8.8582000000000001E-3</v>
      </c>
      <c r="N2809">
        <v>2.7867999999999999E-3</v>
      </c>
      <c r="O2809">
        <v>0.17976549999999999</v>
      </c>
      <c r="P2809">
        <v>0</v>
      </c>
      <c r="Q2809">
        <v>0</v>
      </c>
      <c r="R2809">
        <f>SUM(B2809:Q2809)</f>
        <v>0.3748706</v>
      </c>
    </row>
    <row r="2810" spans="1:18" x14ac:dyDescent="0.35">
      <c r="A2810">
        <v>2808</v>
      </c>
      <c r="B2810">
        <v>0</v>
      </c>
      <c r="C2810">
        <v>0</v>
      </c>
      <c r="D2810">
        <v>0</v>
      </c>
      <c r="E2810">
        <v>8.6343299999999998E-2</v>
      </c>
      <c r="F2810">
        <v>6.5108000000000006E-3</v>
      </c>
      <c r="G2810">
        <v>4.9420800000000001E-2</v>
      </c>
      <c r="H2810">
        <v>1.46518E-2</v>
      </c>
      <c r="I2810">
        <v>0</v>
      </c>
      <c r="J2810">
        <v>0</v>
      </c>
      <c r="K2810">
        <v>0</v>
      </c>
      <c r="L2810">
        <v>6.5376000000000002E-3</v>
      </c>
      <c r="M2810">
        <v>7.3159999999999996E-3</v>
      </c>
      <c r="N2810">
        <v>3.3184E-3</v>
      </c>
      <c r="O2810">
        <v>0.15939790000000001</v>
      </c>
      <c r="P2810">
        <v>0</v>
      </c>
      <c r="Q2810">
        <v>0</v>
      </c>
      <c r="R2810">
        <f>SUM(B2810:Q2810)</f>
        <v>0.33349659999999998</v>
      </c>
    </row>
    <row r="2811" spans="1:18" x14ac:dyDescent="0.35">
      <c r="A2811">
        <v>2809</v>
      </c>
      <c r="B2811">
        <v>0</v>
      </c>
      <c r="C2811">
        <v>0</v>
      </c>
      <c r="D2811">
        <v>0</v>
      </c>
      <c r="E2811">
        <v>7.6680800000000007E-2</v>
      </c>
      <c r="F2811">
        <v>5.1331000000000007E-3</v>
      </c>
      <c r="G2811">
        <v>4.3397499999999999E-2</v>
      </c>
      <c r="H2811">
        <v>1.20456E-2</v>
      </c>
      <c r="I2811">
        <v>0</v>
      </c>
      <c r="J2811">
        <v>0</v>
      </c>
      <c r="K2811">
        <v>0</v>
      </c>
      <c r="L2811">
        <v>5.0693999999999999E-3</v>
      </c>
      <c r="M2811">
        <v>5.9186000000000004E-3</v>
      </c>
      <c r="N2811">
        <v>3.2923000000000002E-3</v>
      </c>
      <c r="O2811">
        <v>0.1400692</v>
      </c>
      <c r="P2811">
        <v>0</v>
      </c>
      <c r="Q2811">
        <v>0</v>
      </c>
      <c r="R2811">
        <f>SUM(B2811:Q2811)</f>
        <v>0.29160649999999999</v>
      </c>
    </row>
    <row r="2812" spans="1:18" x14ac:dyDescent="0.35">
      <c r="A2812">
        <v>2810</v>
      </c>
      <c r="B2812">
        <v>0</v>
      </c>
      <c r="C2812">
        <v>0</v>
      </c>
      <c r="D2812">
        <v>0</v>
      </c>
      <c r="E2812">
        <v>7.0327699999999993E-2</v>
      </c>
      <c r="F2812">
        <v>4.1879999999999999E-3</v>
      </c>
      <c r="G2812">
        <v>3.9557000000000002E-2</v>
      </c>
      <c r="H2812">
        <v>1.0222E-2</v>
      </c>
      <c r="I2812">
        <v>0</v>
      </c>
      <c r="J2812">
        <v>0</v>
      </c>
      <c r="K2812">
        <v>0</v>
      </c>
      <c r="L2812">
        <v>4.1139999999999996E-3</v>
      </c>
      <c r="M2812">
        <v>4.9598999999999997E-3</v>
      </c>
      <c r="N2812">
        <v>3.5458999999999998E-3</v>
      </c>
      <c r="O2812">
        <v>0.131664</v>
      </c>
      <c r="P2812">
        <v>0</v>
      </c>
      <c r="Q2812">
        <v>0</v>
      </c>
      <c r="R2812">
        <f>SUM(B2812:Q2812)</f>
        <v>0.26857849999999994</v>
      </c>
    </row>
    <row r="2813" spans="1:18" x14ac:dyDescent="0.35">
      <c r="A2813">
        <v>2811</v>
      </c>
      <c r="B2813">
        <v>0</v>
      </c>
      <c r="C2813">
        <v>0</v>
      </c>
      <c r="D2813">
        <v>0</v>
      </c>
      <c r="E2813">
        <v>6.4325800000000002E-2</v>
      </c>
      <c r="F2813">
        <v>3.2918000000000001E-3</v>
      </c>
      <c r="G2813">
        <v>3.59914E-2</v>
      </c>
      <c r="H2813">
        <v>8.6732000000000007E-3</v>
      </c>
      <c r="I2813">
        <v>0</v>
      </c>
      <c r="J2813">
        <v>0</v>
      </c>
      <c r="K2813">
        <v>0</v>
      </c>
      <c r="L2813">
        <v>3.2981E-3</v>
      </c>
      <c r="M2813">
        <v>4.0654000000000003E-3</v>
      </c>
      <c r="N2813">
        <v>3.1714999999999998E-3</v>
      </c>
      <c r="O2813">
        <v>0.1202274</v>
      </c>
      <c r="P2813">
        <v>0</v>
      </c>
      <c r="Q2813">
        <v>0</v>
      </c>
      <c r="R2813">
        <f>SUM(B2813:Q2813)</f>
        <v>0.2430446</v>
      </c>
    </row>
    <row r="2814" spans="1:18" x14ac:dyDescent="0.35">
      <c r="A2814">
        <v>2812</v>
      </c>
      <c r="B2814">
        <v>0</v>
      </c>
      <c r="C2814">
        <v>0</v>
      </c>
      <c r="D2814">
        <v>0</v>
      </c>
      <c r="E2814">
        <v>0</v>
      </c>
      <c r="F2814">
        <v>2.4938999999999998E-3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2.6191000000000001E-3</v>
      </c>
      <c r="M2814">
        <v>3.2789E-3</v>
      </c>
      <c r="N2814">
        <v>0</v>
      </c>
      <c r="O2814">
        <v>0</v>
      </c>
      <c r="P2814">
        <v>0</v>
      </c>
      <c r="Q2814">
        <v>0</v>
      </c>
      <c r="R2814">
        <f>SUM(B2814:Q2814)</f>
        <v>8.391899999999999E-3</v>
      </c>
    </row>
    <row r="2815" spans="1:18" x14ac:dyDescent="0.35">
      <c r="A2815">
        <v>2813</v>
      </c>
      <c r="B2815">
        <v>0</v>
      </c>
      <c r="C2815">
        <v>0</v>
      </c>
      <c r="D2815">
        <v>0</v>
      </c>
      <c r="E2815">
        <v>0</v>
      </c>
      <c r="F2815">
        <v>3.5412E-3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3.6616999999999999E-3</v>
      </c>
      <c r="M2815">
        <v>4.5328E-3</v>
      </c>
      <c r="N2815">
        <v>0</v>
      </c>
      <c r="O2815">
        <v>0</v>
      </c>
      <c r="P2815">
        <v>0</v>
      </c>
      <c r="Q2815">
        <v>0</v>
      </c>
      <c r="R2815">
        <f>SUM(B2815:Q2815)</f>
        <v>1.17357E-2</v>
      </c>
    </row>
    <row r="2816" spans="1:18" x14ac:dyDescent="0.35">
      <c r="A2816">
        <v>2814</v>
      </c>
      <c r="B2816">
        <v>2.12E-5</v>
      </c>
      <c r="C2816">
        <v>0</v>
      </c>
      <c r="D2816">
        <v>0</v>
      </c>
      <c r="E2816">
        <v>7.3996699999999999E-2</v>
      </c>
      <c r="F2816">
        <v>7.9357000000000004E-3</v>
      </c>
      <c r="G2816">
        <v>4.29024E-2</v>
      </c>
      <c r="H2816">
        <v>1.7719200000000001E-2</v>
      </c>
      <c r="I2816">
        <v>2.6800000000000001E-5</v>
      </c>
      <c r="J2816">
        <v>0</v>
      </c>
      <c r="K2816">
        <v>0</v>
      </c>
      <c r="L2816">
        <v>8.780399999999999E-3</v>
      </c>
      <c r="M2816">
        <v>9.0111000000000011E-3</v>
      </c>
      <c r="N2816">
        <v>1.0773599999999999E-2</v>
      </c>
      <c r="O2816">
        <v>0.15343090000000001</v>
      </c>
      <c r="P2816">
        <v>2.2809999999999999E-4</v>
      </c>
      <c r="Q2816">
        <v>0</v>
      </c>
      <c r="R2816">
        <f>SUM(B2816:Q2816)</f>
        <v>0.32482609999999995</v>
      </c>
    </row>
    <row r="2817" spans="1:18" x14ac:dyDescent="0.35">
      <c r="A2817">
        <v>2815</v>
      </c>
      <c r="B2817">
        <v>0</v>
      </c>
      <c r="C2817">
        <v>0</v>
      </c>
      <c r="D2817">
        <v>6.7929999999999998E-4</v>
      </c>
      <c r="E2817">
        <v>3.9186400000000003E-2</v>
      </c>
      <c r="F2817">
        <v>3.0149E-3</v>
      </c>
      <c r="G2817">
        <v>2.6939000000000001E-2</v>
      </c>
      <c r="H2817">
        <v>4.0319999999999999E-4</v>
      </c>
      <c r="I2817">
        <v>1.5299999999999999E-3</v>
      </c>
      <c r="J2817">
        <v>2.788E-4</v>
      </c>
      <c r="K2817">
        <v>3.3649999999999999E-3</v>
      </c>
      <c r="L2817">
        <v>3.9433999999999997E-3</v>
      </c>
      <c r="M2817">
        <v>3.6962000000000002E-3</v>
      </c>
      <c r="N2817">
        <v>2.9007399999999999E-2</v>
      </c>
      <c r="O2817">
        <v>0.10574840000000001</v>
      </c>
      <c r="P2817">
        <v>3.1708000000000001E-3</v>
      </c>
      <c r="Q2817">
        <v>0</v>
      </c>
      <c r="R2817">
        <f>SUM(B2817:Q2817)</f>
        <v>0.22096280000000001</v>
      </c>
    </row>
    <row r="2818" spans="1:18" x14ac:dyDescent="0.35">
      <c r="A2818">
        <v>2816</v>
      </c>
      <c r="B2818">
        <v>9.4900000000000003E-5</v>
      </c>
      <c r="C2818">
        <v>0</v>
      </c>
      <c r="D2818">
        <v>1.3359000000000001E-3</v>
      </c>
      <c r="E2818">
        <v>8.3544300000000002E-2</v>
      </c>
      <c r="F2818">
        <v>2.4235300000000001E-2</v>
      </c>
      <c r="G2818">
        <v>6.3748399999999997E-2</v>
      </c>
      <c r="H2818">
        <v>6.3268400000000002E-2</v>
      </c>
      <c r="I2818">
        <v>3.3151999999999999E-3</v>
      </c>
      <c r="J2818">
        <v>5.5791999999999986E-3</v>
      </c>
      <c r="K2818">
        <v>5.9903999999999999E-3</v>
      </c>
      <c r="L2818">
        <v>2.5329500000000001E-2</v>
      </c>
      <c r="M2818">
        <v>2.5958200000000001E-2</v>
      </c>
      <c r="N2818">
        <v>4.0693800000000002E-2</v>
      </c>
      <c r="O2818">
        <v>0.20969260000000001</v>
      </c>
      <c r="P2818">
        <v>6.7771999999999997E-3</v>
      </c>
      <c r="Q2818">
        <v>0</v>
      </c>
      <c r="R2818">
        <f>SUM(B2818:Q2818)</f>
        <v>0.5595633000000001</v>
      </c>
    </row>
    <row r="2819" spans="1:18" x14ac:dyDescent="0.35">
      <c r="A2819">
        <v>2817</v>
      </c>
      <c r="B2819">
        <v>7.0220000000000005E-4</v>
      </c>
      <c r="C2819">
        <v>4.4509999999999998E-4</v>
      </c>
      <c r="D2819">
        <v>1.8546999999999999E-3</v>
      </c>
      <c r="E2819">
        <v>9.322960000000001E-2</v>
      </c>
      <c r="F2819">
        <v>2.64268E-2</v>
      </c>
      <c r="G2819">
        <v>6.66934E-2</v>
      </c>
      <c r="H2819">
        <v>6.3558000000000003E-2</v>
      </c>
      <c r="I2819">
        <v>4.5017E-3</v>
      </c>
      <c r="J2819">
        <v>7.6388000000000003E-3</v>
      </c>
      <c r="K2819">
        <v>8.0508999999999997E-3</v>
      </c>
      <c r="L2819">
        <v>2.7706499999999998E-2</v>
      </c>
      <c r="M2819">
        <v>2.6299099999999999E-2</v>
      </c>
      <c r="N2819">
        <v>5.1584499999999998E-2</v>
      </c>
      <c r="O2819">
        <v>0.22629840000000001</v>
      </c>
      <c r="P2819">
        <v>1.1209200000000001E-2</v>
      </c>
      <c r="Q2819">
        <v>0</v>
      </c>
      <c r="R2819">
        <f>SUM(B2819:Q2819)</f>
        <v>0.6161989000000001</v>
      </c>
    </row>
    <row r="2820" spans="1:18" x14ac:dyDescent="0.35">
      <c r="A2820">
        <v>2818</v>
      </c>
      <c r="B2820">
        <v>1.1734E-3</v>
      </c>
      <c r="C2820">
        <v>1.2484E-3</v>
      </c>
      <c r="D2820">
        <v>2.6202E-3</v>
      </c>
      <c r="E2820">
        <v>2.59169E-2</v>
      </c>
      <c r="F2820">
        <v>1.6608600000000001E-2</v>
      </c>
      <c r="G2820">
        <v>2.5273899999999998E-2</v>
      </c>
      <c r="H2820">
        <v>4.52988E-2</v>
      </c>
      <c r="I2820">
        <v>4.8865999999999996E-3</v>
      </c>
      <c r="J2820">
        <v>7.5348999999999998E-3</v>
      </c>
      <c r="K2820">
        <v>8.6112999999999988E-3</v>
      </c>
      <c r="L2820">
        <v>1.6865999999999999E-2</v>
      </c>
      <c r="M2820">
        <v>1.9383000000000001E-2</v>
      </c>
      <c r="N2820">
        <v>5.14248E-2</v>
      </c>
      <c r="O2820">
        <v>0.100109</v>
      </c>
      <c r="P2820">
        <v>1.39191E-2</v>
      </c>
      <c r="Q2820">
        <v>0</v>
      </c>
      <c r="R2820">
        <f>SUM(B2820:Q2820)</f>
        <v>0.34087490000000004</v>
      </c>
    </row>
    <row r="2821" spans="1:18" x14ac:dyDescent="0.35">
      <c r="A2821">
        <v>2819</v>
      </c>
      <c r="B2821">
        <v>1.2516999999999999E-3</v>
      </c>
      <c r="C2821">
        <v>1.8412000000000001E-3</v>
      </c>
      <c r="D2821">
        <v>2.9778999999999999E-3</v>
      </c>
      <c r="E2821">
        <v>3.9783100000000002E-2</v>
      </c>
      <c r="F2821">
        <v>1.7710900000000002E-2</v>
      </c>
      <c r="G2821">
        <v>3.1520300000000001E-2</v>
      </c>
      <c r="H2821">
        <v>5.1379800000000003E-2</v>
      </c>
      <c r="I2821">
        <v>4.3937999999999998E-3</v>
      </c>
      <c r="J2821">
        <v>7.4533999999999998E-3</v>
      </c>
      <c r="K2821">
        <v>1.1033299999999999E-2</v>
      </c>
      <c r="L2821">
        <v>1.79448E-2</v>
      </c>
      <c r="M2821">
        <v>2.0532700000000001E-2</v>
      </c>
      <c r="N2821">
        <v>5.3946899999999999E-2</v>
      </c>
      <c r="O2821">
        <v>0.1205551</v>
      </c>
      <c r="P2821">
        <v>1.5256799999999999E-2</v>
      </c>
      <c r="Q2821">
        <v>0</v>
      </c>
      <c r="R2821">
        <f>SUM(B2821:Q2821)</f>
        <v>0.39758170000000009</v>
      </c>
    </row>
    <row r="2822" spans="1:18" x14ac:dyDescent="0.35">
      <c r="A2822">
        <v>2820</v>
      </c>
      <c r="B2822">
        <v>1.6356000000000001E-3</v>
      </c>
      <c r="C2822">
        <v>2.1213999999999998E-3</v>
      </c>
      <c r="D2822">
        <v>2.7580999999999999E-3</v>
      </c>
      <c r="E2822">
        <v>4.3142E-2</v>
      </c>
      <c r="F2822">
        <v>1.9397999999999999E-2</v>
      </c>
      <c r="G2822">
        <v>3.1303299999999999E-2</v>
      </c>
      <c r="H2822">
        <v>5.6146500000000002E-2</v>
      </c>
      <c r="I2822">
        <v>5.0400000000000002E-3</v>
      </c>
      <c r="J2822">
        <v>9.3454999999999996E-3</v>
      </c>
      <c r="K2822">
        <v>1.3625399999999999E-2</v>
      </c>
      <c r="L2822">
        <v>2.00591E-2</v>
      </c>
      <c r="M2822">
        <v>2.1675E-2</v>
      </c>
      <c r="N2822">
        <v>5.4364699999999988E-2</v>
      </c>
      <c r="O2822">
        <v>0.1056295</v>
      </c>
      <c r="P2822">
        <v>1.5409300000000001E-2</v>
      </c>
      <c r="Q2822">
        <v>0</v>
      </c>
      <c r="R2822">
        <f>SUM(B2822:Q2822)</f>
        <v>0.40165339999999999</v>
      </c>
    </row>
    <row r="2823" spans="1:18" x14ac:dyDescent="0.35">
      <c r="A2823">
        <v>2821</v>
      </c>
      <c r="B2823">
        <v>1.9919E-3</v>
      </c>
      <c r="C2823">
        <v>2.2273000000000002E-3</v>
      </c>
      <c r="D2823">
        <v>2.4272999999999999E-3</v>
      </c>
      <c r="E2823">
        <v>4.3299900000000002E-2</v>
      </c>
      <c r="F2823">
        <v>2.09109E-2</v>
      </c>
      <c r="G2823">
        <v>2.29596E-2</v>
      </c>
      <c r="H2823">
        <v>5.6429699999999999E-2</v>
      </c>
      <c r="I2823">
        <v>5.3914999999999996E-3</v>
      </c>
      <c r="J2823">
        <v>9.0406000000000011E-3</v>
      </c>
      <c r="K2823">
        <v>1.5749699999999998E-2</v>
      </c>
      <c r="L2823">
        <v>2.2007700000000002E-2</v>
      </c>
      <c r="M2823">
        <v>2.2169600000000001E-2</v>
      </c>
      <c r="N2823">
        <v>6.3407099999999994E-2</v>
      </c>
      <c r="O2823">
        <v>9.3574699999999997E-2</v>
      </c>
      <c r="P2823">
        <v>1.7246899999999999E-2</v>
      </c>
      <c r="Q2823">
        <v>0</v>
      </c>
      <c r="R2823">
        <f>SUM(B2823:Q2823)</f>
        <v>0.39883440000000003</v>
      </c>
    </row>
    <row r="2824" spans="1:18" x14ac:dyDescent="0.35">
      <c r="A2824">
        <v>2822</v>
      </c>
      <c r="B2824">
        <v>2.6178999999999998E-3</v>
      </c>
      <c r="C2824">
        <v>2.3617999999999998E-3</v>
      </c>
      <c r="D2824">
        <v>2.3727000000000002E-3</v>
      </c>
      <c r="E2824">
        <v>4.8710499999999997E-2</v>
      </c>
      <c r="F2824">
        <v>2.3519200000000001E-2</v>
      </c>
      <c r="G2824">
        <v>2.5150499999999999E-2</v>
      </c>
      <c r="H2824">
        <v>5.9044100000000002E-2</v>
      </c>
      <c r="I2824">
        <v>6.3563999999999999E-3</v>
      </c>
      <c r="J2824">
        <v>1.0313900000000001E-2</v>
      </c>
      <c r="K2824">
        <v>1.8688900000000001E-2</v>
      </c>
      <c r="L2824">
        <v>2.5561400000000001E-2</v>
      </c>
      <c r="M2824">
        <v>2.4199700000000001E-2</v>
      </c>
      <c r="N2824">
        <v>6.901510000000001E-2</v>
      </c>
      <c r="O2824">
        <v>0.12523809999999999</v>
      </c>
      <c r="P2824">
        <v>2.1516899999999999E-2</v>
      </c>
      <c r="Q2824">
        <v>0</v>
      </c>
      <c r="R2824">
        <f>SUM(B2824:Q2824)</f>
        <v>0.46466710000000006</v>
      </c>
    </row>
    <row r="2825" spans="1:18" x14ac:dyDescent="0.35">
      <c r="A2825">
        <v>2823</v>
      </c>
      <c r="B2825">
        <v>2.8400999999999999E-3</v>
      </c>
      <c r="C2825">
        <v>2.4038000000000002E-3</v>
      </c>
      <c r="D2825">
        <v>2.5875999999999998E-3</v>
      </c>
      <c r="E2825">
        <v>0.1505513</v>
      </c>
      <c r="F2825">
        <v>4.1053199999999998E-2</v>
      </c>
      <c r="G2825">
        <v>8.8950399999999999E-2</v>
      </c>
      <c r="H2825">
        <v>9.4031299999999998E-2</v>
      </c>
      <c r="I2825">
        <v>6.6691000000000007E-3</v>
      </c>
      <c r="J2825">
        <v>1.40576E-2</v>
      </c>
      <c r="K2825">
        <v>1.21961E-2</v>
      </c>
      <c r="L2825">
        <v>4.4160600000000001E-2</v>
      </c>
      <c r="M2825">
        <v>4.1593999999999999E-2</v>
      </c>
      <c r="N2825">
        <v>5.3859400000000002E-2</v>
      </c>
      <c r="O2825">
        <v>0.30002010000000001</v>
      </c>
      <c r="P2825">
        <v>1.9625500000000001E-2</v>
      </c>
      <c r="Q2825">
        <v>0</v>
      </c>
      <c r="R2825">
        <f>SUM(B2825:Q2825)</f>
        <v>0.87460009999999988</v>
      </c>
    </row>
    <row r="2826" spans="1:18" x14ac:dyDescent="0.35">
      <c r="A2826">
        <v>2824</v>
      </c>
      <c r="B2826">
        <v>2.5950000000000001E-3</v>
      </c>
      <c r="C2826">
        <v>2.5148000000000002E-3</v>
      </c>
      <c r="D2826">
        <v>3.0284999999999999E-3</v>
      </c>
      <c r="E2826">
        <v>0.1640373</v>
      </c>
      <c r="F2826">
        <v>3.4898699999999998E-2</v>
      </c>
      <c r="G2826">
        <v>9.8925300000000008E-2</v>
      </c>
      <c r="H2826">
        <v>5.8202800000000013E-2</v>
      </c>
      <c r="I2826">
        <v>5.5288999999999998E-3</v>
      </c>
      <c r="J2826">
        <v>1.22325E-2</v>
      </c>
      <c r="K2826">
        <v>1.2629E-2</v>
      </c>
      <c r="L2826">
        <v>3.6964200000000003E-2</v>
      </c>
      <c r="M2826">
        <v>3.3652899999999999E-2</v>
      </c>
      <c r="N2826">
        <v>4.3316399999999998E-2</v>
      </c>
      <c r="O2826">
        <v>0.33676600000000001</v>
      </c>
      <c r="P2826">
        <v>1.7488199999999999E-2</v>
      </c>
      <c r="Q2826">
        <v>0</v>
      </c>
      <c r="R2826">
        <f>SUM(B2826:Q2826)</f>
        <v>0.86278049999999995</v>
      </c>
    </row>
    <row r="2827" spans="1:18" x14ac:dyDescent="0.35">
      <c r="A2827">
        <v>2825</v>
      </c>
      <c r="B2827">
        <v>1.9124999999999999E-3</v>
      </c>
      <c r="C2827">
        <v>2.0690999999999999E-3</v>
      </c>
      <c r="D2827">
        <v>3.0509999999999999E-3</v>
      </c>
      <c r="E2827">
        <v>7.4501300000000006E-2</v>
      </c>
      <c r="F2827">
        <v>1.0530400000000001E-2</v>
      </c>
      <c r="G2827">
        <v>4.7550500000000002E-2</v>
      </c>
      <c r="H2827">
        <v>1.53153E-2</v>
      </c>
      <c r="I2827">
        <v>3.5046999999999999E-3</v>
      </c>
      <c r="J2827">
        <v>1.1081199999999999E-2</v>
      </c>
      <c r="K2827">
        <v>4.4745999999999996E-3</v>
      </c>
      <c r="L2827">
        <v>1.0671999999999999E-2</v>
      </c>
      <c r="M2827">
        <v>8.8544000000000001E-3</v>
      </c>
      <c r="N2827">
        <v>3.7761500000000003E-2</v>
      </c>
      <c r="O2827">
        <v>0.18836939999999999</v>
      </c>
      <c r="P2827">
        <v>1.4575100000000001E-2</v>
      </c>
      <c r="Q2827">
        <v>0</v>
      </c>
      <c r="R2827">
        <f>SUM(B2827:Q2827)</f>
        <v>0.43422299999999997</v>
      </c>
    </row>
    <row r="2828" spans="1:18" x14ac:dyDescent="0.35">
      <c r="A2828">
        <v>2826</v>
      </c>
      <c r="B2828">
        <v>8.5050000000000002E-4</v>
      </c>
      <c r="C2828">
        <v>1.1793999999999999E-3</v>
      </c>
      <c r="D2828">
        <v>2.3318000000000002E-3</v>
      </c>
      <c r="E2828">
        <v>0.15812609999999999</v>
      </c>
      <c r="F2828">
        <v>2.0798400000000002E-2</v>
      </c>
      <c r="G2828">
        <v>9.9418899999999991E-2</v>
      </c>
      <c r="H2828">
        <v>3.9437800000000002E-2</v>
      </c>
      <c r="I2828">
        <v>5.0060000000000002E-4</v>
      </c>
      <c r="J2828">
        <v>4.0883999999999998E-3</v>
      </c>
      <c r="K2828">
        <v>1.3535000000000001E-3</v>
      </c>
      <c r="L2828">
        <v>2.0611999999999998E-2</v>
      </c>
      <c r="M2828">
        <v>2.0781299999999999E-2</v>
      </c>
      <c r="N2828">
        <v>9.6884999999999992E-3</v>
      </c>
      <c r="O2828">
        <v>0.31944830000000002</v>
      </c>
      <c r="P2828">
        <v>9.5523999999999991E-3</v>
      </c>
      <c r="Q2828">
        <v>0</v>
      </c>
      <c r="R2828">
        <f>SUM(B2828:Q2828)</f>
        <v>0.70816790000000007</v>
      </c>
    </row>
    <row r="2829" spans="1:18" x14ac:dyDescent="0.35">
      <c r="A2829">
        <v>2827</v>
      </c>
      <c r="B2829">
        <v>2.3000000000000001E-4</v>
      </c>
      <c r="C2829">
        <v>4.6359999999999999E-4</v>
      </c>
      <c r="D2829">
        <v>1.7972000000000001E-3</v>
      </c>
      <c r="E2829">
        <v>0.1552028</v>
      </c>
      <c r="F2829">
        <v>1.8380500000000001E-2</v>
      </c>
      <c r="G2829">
        <v>9.2030899999999999E-2</v>
      </c>
      <c r="H2829">
        <v>3.24452E-2</v>
      </c>
      <c r="I2829">
        <v>0</v>
      </c>
      <c r="J2829">
        <v>0</v>
      </c>
      <c r="K2829">
        <v>3.1080000000000002E-4</v>
      </c>
      <c r="L2829">
        <v>1.8304999999999998E-2</v>
      </c>
      <c r="M2829">
        <v>1.89864E-2</v>
      </c>
      <c r="N2829">
        <v>7.6310000000000006E-4</v>
      </c>
      <c r="O2829">
        <v>0.30518869999999998</v>
      </c>
      <c r="P2829">
        <v>4.4979999999999998E-4</v>
      </c>
      <c r="Q2829">
        <v>0</v>
      </c>
      <c r="R2829">
        <f>SUM(B2829:Q2829)</f>
        <v>0.64455399999999996</v>
      </c>
    </row>
    <row r="2830" spans="1:18" x14ac:dyDescent="0.35">
      <c r="A2830">
        <v>2828</v>
      </c>
      <c r="B2830">
        <v>1.6099999999999998E-5</v>
      </c>
      <c r="C2830">
        <v>8.9300000000000002E-5</v>
      </c>
      <c r="D2830">
        <v>1.0827E-3</v>
      </c>
      <c r="E2830">
        <v>0.14710980000000001</v>
      </c>
      <c r="F2830">
        <v>1.3432100000000001E-2</v>
      </c>
      <c r="G2830">
        <v>8.5340399999999997E-2</v>
      </c>
      <c r="H2830">
        <v>2.6143400000000001E-2</v>
      </c>
      <c r="I2830">
        <v>0</v>
      </c>
      <c r="J2830">
        <v>0</v>
      </c>
      <c r="K2830">
        <v>0</v>
      </c>
      <c r="L2830">
        <v>1.3338600000000001E-2</v>
      </c>
      <c r="M2830">
        <v>1.4510500000000001E-2</v>
      </c>
      <c r="N2830">
        <v>4.3131999999999997E-3</v>
      </c>
      <c r="O2830">
        <v>0.28084510000000001</v>
      </c>
      <c r="P2830">
        <v>0</v>
      </c>
      <c r="Q2830">
        <v>0</v>
      </c>
      <c r="R2830">
        <f>SUM(B2830:Q2830)</f>
        <v>0.5862212</v>
      </c>
    </row>
    <row r="2831" spans="1:18" x14ac:dyDescent="0.35">
      <c r="A2831">
        <v>2829</v>
      </c>
      <c r="B2831">
        <v>0</v>
      </c>
      <c r="C2831">
        <v>0</v>
      </c>
      <c r="D2831">
        <v>3.7050000000000001E-4</v>
      </c>
      <c r="E2831">
        <v>0.1325778</v>
      </c>
      <c r="F2831">
        <v>9.4392999999999994E-3</v>
      </c>
      <c r="G2831">
        <v>7.6048199999999996E-2</v>
      </c>
      <c r="H2831">
        <v>1.9900399999999999E-2</v>
      </c>
      <c r="I2831">
        <v>0</v>
      </c>
      <c r="J2831">
        <v>0</v>
      </c>
      <c r="K2831">
        <v>0</v>
      </c>
      <c r="L2831">
        <v>9.3273999999999996E-3</v>
      </c>
      <c r="M2831">
        <v>1.03347E-2</v>
      </c>
      <c r="N2831">
        <v>3.9523000000000006E-3</v>
      </c>
      <c r="O2831">
        <v>0.2514324</v>
      </c>
      <c r="P2831">
        <v>0</v>
      </c>
      <c r="Q2831">
        <v>0</v>
      </c>
      <c r="R2831">
        <f>SUM(B2831:Q2831)</f>
        <v>0.51338299999999992</v>
      </c>
    </row>
    <row r="2832" spans="1:18" x14ac:dyDescent="0.35">
      <c r="A2832">
        <v>2830</v>
      </c>
      <c r="B2832">
        <v>0</v>
      </c>
      <c r="C2832">
        <v>0</v>
      </c>
      <c r="D2832">
        <v>0</v>
      </c>
      <c r="E2832">
        <v>0.1072519</v>
      </c>
      <c r="F2832">
        <v>6.7378000000000004E-3</v>
      </c>
      <c r="G2832">
        <v>6.1298900000000003E-2</v>
      </c>
      <c r="H2832">
        <v>1.41256E-2</v>
      </c>
      <c r="I2832">
        <v>0</v>
      </c>
      <c r="J2832">
        <v>0</v>
      </c>
      <c r="K2832">
        <v>0</v>
      </c>
      <c r="L2832">
        <v>6.5943E-3</v>
      </c>
      <c r="M2832">
        <v>7.4768999999999999E-3</v>
      </c>
      <c r="N2832">
        <v>5.5718999999999994E-3</v>
      </c>
      <c r="O2832">
        <v>0.2048663</v>
      </c>
      <c r="P2832">
        <v>0</v>
      </c>
      <c r="Q2832">
        <v>0</v>
      </c>
      <c r="R2832">
        <f>SUM(B2832:Q2832)</f>
        <v>0.4139236</v>
      </c>
    </row>
    <row r="2833" spans="1:18" x14ac:dyDescent="0.35">
      <c r="A2833">
        <v>2831</v>
      </c>
      <c r="B2833">
        <v>0</v>
      </c>
      <c r="C2833">
        <v>0</v>
      </c>
      <c r="D2833">
        <v>0</v>
      </c>
      <c r="E2833">
        <v>8.6857399999999987E-2</v>
      </c>
      <c r="F2833">
        <v>5.7605E-3</v>
      </c>
      <c r="G2833">
        <v>4.9233300000000001E-2</v>
      </c>
      <c r="H2833">
        <v>1.2422799999999999E-2</v>
      </c>
      <c r="I2833">
        <v>0</v>
      </c>
      <c r="J2833">
        <v>0</v>
      </c>
      <c r="K2833">
        <v>0</v>
      </c>
      <c r="L2833">
        <v>5.6566000000000003E-3</v>
      </c>
      <c r="M2833">
        <v>6.5061000000000008E-3</v>
      </c>
      <c r="N2833">
        <v>6.4189E-3</v>
      </c>
      <c r="O2833">
        <v>0.1659371</v>
      </c>
      <c r="P2833">
        <v>0</v>
      </c>
      <c r="Q2833">
        <v>0</v>
      </c>
      <c r="R2833">
        <f>SUM(B2833:Q2833)</f>
        <v>0.3387927</v>
      </c>
    </row>
    <row r="2834" spans="1:18" x14ac:dyDescent="0.35">
      <c r="A2834">
        <v>2832</v>
      </c>
      <c r="B2834">
        <v>0</v>
      </c>
      <c r="C2834">
        <v>0</v>
      </c>
      <c r="D2834">
        <v>0</v>
      </c>
      <c r="E2834">
        <v>7.6197899999999999E-2</v>
      </c>
      <c r="F2834">
        <v>3.5742E-3</v>
      </c>
      <c r="G2834">
        <v>4.1415199999999999E-2</v>
      </c>
      <c r="H2834">
        <v>8.8877999999999995E-3</v>
      </c>
      <c r="I2834">
        <v>0</v>
      </c>
      <c r="J2834">
        <v>0</v>
      </c>
      <c r="K2834">
        <v>0</v>
      </c>
      <c r="L2834">
        <v>3.6167999999999999E-3</v>
      </c>
      <c r="M2834">
        <v>4.3267000000000002E-3</v>
      </c>
      <c r="N2834">
        <v>2.0617000000000001E-3</v>
      </c>
      <c r="O2834">
        <v>0.1407089</v>
      </c>
      <c r="P2834">
        <v>0</v>
      </c>
      <c r="Q2834">
        <v>0</v>
      </c>
      <c r="R2834">
        <f>SUM(B2834:Q2834)</f>
        <v>0.28078919999999996</v>
      </c>
    </row>
    <row r="2835" spans="1:18" x14ac:dyDescent="0.35">
      <c r="A2835">
        <v>2833</v>
      </c>
      <c r="B2835">
        <v>0</v>
      </c>
      <c r="C2835">
        <v>0</v>
      </c>
      <c r="D2835">
        <v>0</v>
      </c>
      <c r="E2835">
        <v>5.6897499999999997E-2</v>
      </c>
      <c r="F2835">
        <v>2.0387000000000001E-3</v>
      </c>
      <c r="G2835">
        <v>3.1170300000000001E-2</v>
      </c>
      <c r="H2835">
        <v>6.7761999999999996E-3</v>
      </c>
      <c r="I2835">
        <v>0</v>
      </c>
      <c r="J2835">
        <v>0</v>
      </c>
      <c r="K2835">
        <v>0</v>
      </c>
      <c r="L2835">
        <v>2.2993000000000002E-3</v>
      </c>
      <c r="M2835">
        <v>2.8892000000000002E-3</v>
      </c>
      <c r="N2835">
        <v>2.6293000000000002E-3</v>
      </c>
      <c r="O2835">
        <v>0.1091786</v>
      </c>
      <c r="P2835">
        <v>0</v>
      </c>
      <c r="Q2835">
        <v>0</v>
      </c>
      <c r="R2835">
        <f>SUM(B2835:Q2835)</f>
        <v>0.21387909999999999</v>
      </c>
    </row>
    <row r="2836" spans="1:18" x14ac:dyDescent="0.35">
      <c r="A2836">
        <v>2834</v>
      </c>
      <c r="B2836">
        <v>0</v>
      </c>
      <c r="C2836">
        <v>0</v>
      </c>
      <c r="D2836">
        <v>0</v>
      </c>
      <c r="E2836">
        <v>5.5171900000000003E-2</v>
      </c>
      <c r="F2836">
        <v>2.0035000000000001E-3</v>
      </c>
      <c r="G2836">
        <v>3.03924E-2</v>
      </c>
      <c r="H2836">
        <v>6.7973999999999986E-3</v>
      </c>
      <c r="I2836">
        <v>0</v>
      </c>
      <c r="J2836">
        <v>0</v>
      </c>
      <c r="K2836">
        <v>0</v>
      </c>
      <c r="L2836">
        <v>2.2399999999999998E-3</v>
      </c>
      <c r="M2836">
        <v>2.8360999999999998E-3</v>
      </c>
      <c r="N2836">
        <v>2.9031999999999999E-3</v>
      </c>
      <c r="O2836">
        <v>0.105589</v>
      </c>
      <c r="P2836">
        <v>0</v>
      </c>
      <c r="Q2836">
        <v>0</v>
      </c>
      <c r="R2836">
        <f>SUM(B2836:Q2836)</f>
        <v>0.20793349999999999</v>
      </c>
    </row>
    <row r="2837" spans="1:18" x14ac:dyDescent="0.35">
      <c r="A2837">
        <v>2835</v>
      </c>
      <c r="B2837">
        <v>0</v>
      </c>
      <c r="C2837">
        <v>0</v>
      </c>
      <c r="D2837">
        <v>0</v>
      </c>
      <c r="E2837">
        <v>5.2104600000000001E-2</v>
      </c>
      <c r="F2837">
        <v>1.8977E-3</v>
      </c>
      <c r="G2837">
        <v>2.8925099999999999E-2</v>
      </c>
      <c r="H2837">
        <v>6.6398999999999998E-3</v>
      </c>
      <c r="I2837">
        <v>0</v>
      </c>
      <c r="J2837">
        <v>0</v>
      </c>
      <c r="K2837">
        <v>0</v>
      </c>
      <c r="L2837">
        <v>2.1102999999999998E-3</v>
      </c>
      <c r="M2837">
        <v>2.7363999999999999E-3</v>
      </c>
      <c r="N2837">
        <v>1.359E-4</v>
      </c>
      <c r="O2837">
        <v>0.1002118</v>
      </c>
      <c r="P2837">
        <v>0</v>
      </c>
      <c r="Q2837">
        <v>0</v>
      </c>
      <c r="R2837">
        <f>SUM(B2837:Q2837)</f>
        <v>0.19476169999999998</v>
      </c>
    </row>
    <row r="2838" spans="1:18" x14ac:dyDescent="0.35">
      <c r="A2838">
        <v>2836</v>
      </c>
      <c r="B2838">
        <v>0</v>
      </c>
      <c r="C2838">
        <v>0</v>
      </c>
      <c r="D2838">
        <v>0</v>
      </c>
      <c r="E2838">
        <v>0</v>
      </c>
      <c r="F2838">
        <v>1.6946000000000001E-3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1.8289000000000001E-3</v>
      </c>
      <c r="M2838">
        <v>2.5132000000000002E-3</v>
      </c>
      <c r="N2838">
        <v>0</v>
      </c>
      <c r="O2838">
        <v>0</v>
      </c>
      <c r="P2838">
        <v>0</v>
      </c>
      <c r="Q2838">
        <v>0</v>
      </c>
      <c r="R2838">
        <f>SUM(B2838:Q2838)</f>
        <v>6.0367000000000007E-3</v>
      </c>
    </row>
    <row r="2839" spans="1:18" x14ac:dyDescent="0.35">
      <c r="A2839">
        <v>2837</v>
      </c>
      <c r="B2839">
        <v>0</v>
      </c>
      <c r="C2839">
        <v>0</v>
      </c>
      <c r="D2839">
        <v>0</v>
      </c>
      <c r="E2839">
        <v>0</v>
      </c>
      <c r="F2839">
        <v>1.8029999999999999E-3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1.9227000000000001E-3</v>
      </c>
      <c r="M2839">
        <v>2.7201999999999999E-3</v>
      </c>
      <c r="N2839">
        <v>0</v>
      </c>
      <c r="O2839">
        <v>0</v>
      </c>
      <c r="P2839">
        <v>0</v>
      </c>
      <c r="Q2839">
        <v>0</v>
      </c>
      <c r="R2839">
        <f>SUM(B2839:Q2839)</f>
        <v>6.4459000000000001E-3</v>
      </c>
    </row>
    <row r="2840" spans="1:18" x14ac:dyDescent="0.35">
      <c r="A2840">
        <v>2838</v>
      </c>
      <c r="B2840">
        <v>0</v>
      </c>
      <c r="C2840">
        <v>0</v>
      </c>
      <c r="D2840">
        <v>0</v>
      </c>
      <c r="E2840">
        <v>4.5263600000000001E-2</v>
      </c>
      <c r="F2840">
        <v>3.1142000000000001E-3</v>
      </c>
      <c r="G2840">
        <v>2.49471E-2</v>
      </c>
      <c r="H2840">
        <v>7.5563999999999996E-3</v>
      </c>
      <c r="I2840">
        <v>0</v>
      </c>
      <c r="J2840">
        <v>0</v>
      </c>
      <c r="K2840">
        <v>0</v>
      </c>
      <c r="L2840">
        <v>3.4534000000000001E-3</v>
      </c>
      <c r="M2840">
        <v>4.0087999999999999E-3</v>
      </c>
      <c r="N2840">
        <v>1.3029000000000001E-3</v>
      </c>
      <c r="O2840">
        <v>8.6935699999999991E-2</v>
      </c>
      <c r="P2840">
        <v>0</v>
      </c>
      <c r="Q2840">
        <v>0</v>
      </c>
      <c r="R2840">
        <f>SUM(B2840:Q2840)</f>
        <v>0.17658209999999996</v>
      </c>
    </row>
    <row r="2841" spans="1:18" x14ac:dyDescent="0.35">
      <c r="A2841">
        <v>2839</v>
      </c>
      <c r="B2841">
        <v>0</v>
      </c>
      <c r="C2841">
        <v>0</v>
      </c>
      <c r="D2841">
        <v>3.04E-5</v>
      </c>
      <c r="E2841">
        <v>3.7133899999999997E-2</v>
      </c>
      <c r="F2841">
        <v>1.6631E-3</v>
      </c>
      <c r="G2841">
        <v>2.2582499999999998E-2</v>
      </c>
      <c r="H2841">
        <v>0</v>
      </c>
      <c r="I2841">
        <v>1.805E-4</v>
      </c>
      <c r="J2841">
        <v>0</v>
      </c>
      <c r="K2841">
        <v>1.0813000000000001E-3</v>
      </c>
      <c r="L2841">
        <v>2.0967999999999998E-3</v>
      </c>
      <c r="M2841">
        <v>2.3960000000000001E-3</v>
      </c>
      <c r="N2841">
        <v>1.4344E-3</v>
      </c>
      <c r="O2841">
        <v>9.2919299999999996E-2</v>
      </c>
      <c r="P2841">
        <v>7.3739999999999993E-4</v>
      </c>
      <c r="Q2841">
        <v>0</v>
      </c>
      <c r="R2841">
        <f>SUM(B2841:Q2841)</f>
        <v>0.1622556</v>
      </c>
    </row>
    <row r="2842" spans="1:18" x14ac:dyDescent="0.35">
      <c r="A2842">
        <v>2840</v>
      </c>
      <c r="B2842">
        <v>0</v>
      </c>
      <c r="C2842">
        <v>0</v>
      </c>
      <c r="D2842">
        <v>6.4559999999999997E-4</v>
      </c>
      <c r="E2842">
        <v>8.2233300000000009E-2</v>
      </c>
      <c r="F2842">
        <v>2.19238E-2</v>
      </c>
      <c r="G2842">
        <v>6.3372100000000001E-2</v>
      </c>
      <c r="H2842">
        <v>5.9347800000000013E-2</v>
      </c>
      <c r="I2842">
        <v>1.2248999999999999E-3</v>
      </c>
      <c r="J2842">
        <v>1.4687000000000001E-3</v>
      </c>
      <c r="K2842">
        <v>3.4968999999999998E-3</v>
      </c>
      <c r="L2842">
        <v>2.34609E-2</v>
      </c>
      <c r="M2842">
        <v>2.3725300000000001E-2</v>
      </c>
      <c r="N2842">
        <v>7.0615000000000001E-3</v>
      </c>
      <c r="O2842">
        <v>0.20363129999999999</v>
      </c>
      <c r="P2842">
        <v>2.5665000000000002E-3</v>
      </c>
      <c r="Q2842">
        <v>0</v>
      </c>
      <c r="R2842">
        <f>SUM(B2842:Q2842)</f>
        <v>0.4941586</v>
      </c>
    </row>
    <row r="2843" spans="1:18" x14ac:dyDescent="0.35">
      <c r="A2843">
        <v>2841</v>
      </c>
      <c r="B2843">
        <v>1.973E-4</v>
      </c>
      <c r="C2843">
        <v>2.298E-4</v>
      </c>
      <c r="D2843">
        <v>1.2052E-3</v>
      </c>
      <c r="E2843">
        <v>8.9785000000000004E-2</v>
      </c>
      <c r="F2843">
        <v>2.2390699999999999E-2</v>
      </c>
      <c r="G2843">
        <v>6.64714E-2</v>
      </c>
      <c r="H2843">
        <v>5.6379199999999997E-2</v>
      </c>
      <c r="I2843">
        <v>2.3893999999999999E-3</v>
      </c>
      <c r="J2843">
        <v>3.4153E-3</v>
      </c>
      <c r="K2843">
        <v>5.7706000000000007E-3</v>
      </c>
      <c r="L2843">
        <v>2.40375E-2</v>
      </c>
      <c r="M2843">
        <v>2.4191899999999999E-2</v>
      </c>
      <c r="N2843">
        <v>8.7244999999999996E-3</v>
      </c>
      <c r="O2843">
        <v>0.2145783</v>
      </c>
      <c r="P2843">
        <v>4.0842999999999999E-3</v>
      </c>
      <c r="Q2843">
        <v>0</v>
      </c>
      <c r="R2843">
        <f>SUM(B2843:Q2843)</f>
        <v>0.52385040000000005</v>
      </c>
    </row>
    <row r="2844" spans="1:18" x14ac:dyDescent="0.35">
      <c r="A2844">
        <v>2842</v>
      </c>
      <c r="B2844">
        <v>5.2460000000000007E-4</v>
      </c>
      <c r="C2844">
        <v>9.0229999999999998E-4</v>
      </c>
      <c r="D2844">
        <v>2.2447999999999999E-3</v>
      </c>
      <c r="E2844">
        <v>3.4168800000000013E-2</v>
      </c>
      <c r="F2844">
        <v>1.6876499999999999E-2</v>
      </c>
      <c r="G2844">
        <v>3.0967000000000001E-2</v>
      </c>
      <c r="H2844">
        <v>4.6936699999999998E-2</v>
      </c>
      <c r="I2844">
        <v>3.0639999999999999E-3</v>
      </c>
      <c r="J2844">
        <v>1.4912E-3</v>
      </c>
      <c r="K2844">
        <v>8.7665E-3</v>
      </c>
      <c r="L2844">
        <v>1.70779E-2</v>
      </c>
      <c r="M2844">
        <v>1.9935399999999999E-2</v>
      </c>
      <c r="N2844">
        <v>9.5997999999999986E-3</v>
      </c>
      <c r="O2844">
        <v>0.1147584</v>
      </c>
      <c r="P2844">
        <v>4.1587999999999998E-3</v>
      </c>
      <c r="Q2844">
        <v>0</v>
      </c>
      <c r="R2844">
        <f>SUM(B2844:Q2844)</f>
        <v>0.31147270000000005</v>
      </c>
    </row>
    <row r="2845" spans="1:18" x14ac:dyDescent="0.35">
      <c r="A2845">
        <v>2843</v>
      </c>
      <c r="B2845">
        <v>7.5070000000000009E-4</v>
      </c>
      <c r="C2845">
        <v>1.3871000000000001E-3</v>
      </c>
      <c r="D2845">
        <v>2.2977000000000002E-3</v>
      </c>
      <c r="E2845">
        <v>4.4688499999999999E-2</v>
      </c>
      <c r="F2845">
        <v>1.72725E-2</v>
      </c>
      <c r="G2845">
        <v>3.3515400000000001E-2</v>
      </c>
      <c r="H2845">
        <v>6.1859400000000002E-2</v>
      </c>
      <c r="I2845">
        <v>2.7521999999999998E-3</v>
      </c>
      <c r="J2845">
        <v>2.6093000000000002E-3</v>
      </c>
      <c r="K2845">
        <v>8.7037E-3</v>
      </c>
      <c r="L2845">
        <v>1.75424E-2</v>
      </c>
      <c r="M2845">
        <v>2.0457199999999998E-2</v>
      </c>
      <c r="N2845">
        <v>6.7938999999999994E-3</v>
      </c>
      <c r="O2845">
        <v>0.12419470000000001</v>
      </c>
      <c r="P2845">
        <v>3.5988000000000001E-3</v>
      </c>
      <c r="Q2845">
        <v>0</v>
      </c>
      <c r="R2845">
        <f>SUM(B2845:Q2845)</f>
        <v>0.34842350000000005</v>
      </c>
    </row>
    <row r="2846" spans="1:18" x14ac:dyDescent="0.35">
      <c r="A2846">
        <v>2844</v>
      </c>
      <c r="B2846">
        <v>8.3339999999999998E-4</v>
      </c>
      <c r="C2846">
        <v>1.8477000000000001E-3</v>
      </c>
      <c r="D2846">
        <v>2.2686E-3</v>
      </c>
      <c r="E2846">
        <v>4.9434600000000002E-2</v>
      </c>
      <c r="F2846">
        <v>2.0361899999999999E-2</v>
      </c>
      <c r="G2846">
        <v>3.2525600000000002E-2</v>
      </c>
      <c r="H2846">
        <v>5.8751200000000003E-2</v>
      </c>
      <c r="I2846">
        <v>2.4145E-3</v>
      </c>
      <c r="J2846">
        <v>5.0997999999999998E-3</v>
      </c>
      <c r="K2846">
        <v>1.0205499999999999E-2</v>
      </c>
      <c r="L2846">
        <v>2.11766E-2</v>
      </c>
      <c r="M2846">
        <v>2.2838299999999999E-2</v>
      </c>
      <c r="N2846">
        <v>5.0296999999999998E-3</v>
      </c>
      <c r="O2846">
        <v>0.11994829999999999</v>
      </c>
      <c r="P2846">
        <v>3.0856E-3</v>
      </c>
      <c r="Q2846">
        <v>0</v>
      </c>
      <c r="R2846">
        <f>SUM(B2846:Q2846)</f>
        <v>0.35582130000000001</v>
      </c>
    </row>
    <row r="2847" spans="1:18" x14ac:dyDescent="0.35">
      <c r="A2847">
        <v>2845</v>
      </c>
      <c r="B2847">
        <v>1.0681E-3</v>
      </c>
      <c r="C2847">
        <v>2.0611000000000002E-3</v>
      </c>
      <c r="D2847">
        <v>2.1757999999999999E-3</v>
      </c>
      <c r="E2847">
        <v>4.9764700000000002E-2</v>
      </c>
      <c r="F2847">
        <v>2.12328E-2</v>
      </c>
      <c r="G2847">
        <v>2.50949E-2</v>
      </c>
      <c r="H2847">
        <v>5.6162900000000002E-2</v>
      </c>
      <c r="I2847">
        <v>2.8243000000000001E-3</v>
      </c>
      <c r="J2847">
        <v>6.6478000000000006E-3</v>
      </c>
      <c r="K2847">
        <v>1.0715499999999999E-2</v>
      </c>
      <c r="L2847">
        <v>2.25191E-2</v>
      </c>
      <c r="M2847">
        <v>2.2728100000000001E-2</v>
      </c>
      <c r="N2847">
        <v>5.3508000000000002E-3</v>
      </c>
      <c r="O2847">
        <v>0.1065287</v>
      </c>
      <c r="P2847">
        <v>3.3746000000000002E-3</v>
      </c>
      <c r="Q2847">
        <v>0</v>
      </c>
      <c r="R2847">
        <f>SUM(B2847:Q2847)</f>
        <v>0.33824919999999997</v>
      </c>
    </row>
    <row r="2848" spans="1:18" x14ac:dyDescent="0.35">
      <c r="A2848">
        <v>2846</v>
      </c>
      <c r="B2848">
        <v>1.7374999999999999E-3</v>
      </c>
      <c r="C2848">
        <v>2.3565000000000001E-3</v>
      </c>
      <c r="D2848">
        <v>2.4036000000000001E-3</v>
      </c>
      <c r="E2848">
        <v>4.9612000000000003E-2</v>
      </c>
      <c r="F2848">
        <v>2.4849199999999998E-2</v>
      </c>
      <c r="G2848">
        <v>2.6792799999999999E-2</v>
      </c>
      <c r="H2848">
        <v>6.1717099999999997E-2</v>
      </c>
      <c r="I2848">
        <v>3.3991E-3</v>
      </c>
      <c r="J2848">
        <v>7.7409999999999996E-3</v>
      </c>
      <c r="K2848">
        <v>1.30738E-2</v>
      </c>
      <c r="L2848">
        <v>2.72459E-2</v>
      </c>
      <c r="M2848">
        <v>2.5260600000000001E-2</v>
      </c>
      <c r="N2848">
        <v>6.4565000000000004E-3</v>
      </c>
      <c r="O2848">
        <v>0.1283087</v>
      </c>
      <c r="P2848">
        <v>5.0388000000000004E-3</v>
      </c>
      <c r="Q2848">
        <v>0</v>
      </c>
      <c r="R2848">
        <f>SUM(B2848:Q2848)</f>
        <v>0.38599309999999998</v>
      </c>
    </row>
    <row r="2849" spans="1:18" x14ac:dyDescent="0.35">
      <c r="A2849">
        <v>2847</v>
      </c>
      <c r="B2849">
        <v>2.0673000000000002E-3</v>
      </c>
      <c r="C2849">
        <v>2.4773E-3</v>
      </c>
      <c r="D2849">
        <v>2.6442000000000002E-3</v>
      </c>
      <c r="E2849">
        <v>0.1357584</v>
      </c>
      <c r="F2849">
        <v>4.3565300000000001E-2</v>
      </c>
      <c r="G2849">
        <v>7.9302499999999998E-2</v>
      </c>
      <c r="H2849">
        <v>9.7636899999999999E-2</v>
      </c>
      <c r="I2849">
        <v>4.0025E-3</v>
      </c>
      <c r="J2849">
        <v>1.12259E-2</v>
      </c>
      <c r="K2849">
        <v>1.13591E-2</v>
      </c>
      <c r="L2849">
        <v>4.7159E-2</v>
      </c>
      <c r="M2849">
        <v>4.4177000000000001E-2</v>
      </c>
      <c r="N2849">
        <v>7.3657999999999996E-3</v>
      </c>
      <c r="O2849">
        <v>0.2764529</v>
      </c>
      <c r="P2849">
        <v>6.9173000000000004E-3</v>
      </c>
      <c r="Q2849">
        <v>0</v>
      </c>
      <c r="R2849">
        <f>SUM(B2849:Q2849)</f>
        <v>0.77211140000000011</v>
      </c>
    </row>
    <row r="2850" spans="1:18" x14ac:dyDescent="0.35">
      <c r="A2850">
        <v>2848</v>
      </c>
      <c r="B2850">
        <v>3.8850000000000001E-4</v>
      </c>
      <c r="C2850">
        <v>2.3809999999999999E-3</v>
      </c>
      <c r="D2850">
        <v>2.6683000000000002E-3</v>
      </c>
      <c r="E2850">
        <v>0.1612142</v>
      </c>
      <c r="F2850">
        <v>3.4741099999999997E-2</v>
      </c>
      <c r="G2850">
        <v>9.2266300000000009E-2</v>
      </c>
      <c r="H2850">
        <v>5.7431900000000001E-2</v>
      </c>
      <c r="I2850">
        <v>1.22E-4</v>
      </c>
      <c r="J2850">
        <v>2.1174000000000002E-3</v>
      </c>
      <c r="K2850">
        <v>8.9682999999999985E-3</v>
      </c>
      <c r="L2850">
        <v>3.67368E-2</v>
      </c>
      <c r="M2850">
        <v>3.3251799999999998E-2</v>
      </c>
      <c r="N2850">
        <v>1.13962E-2</v>
      </c>
      <c r="O2850">
        <v>0.3233415</v>
      </c>
      <c r="P2850">
        <v>7.2277000000000001E-3</v>
      </c>
      <c r="Q2850">
        <v>0</v>
      </c>
      <c r="R2850">
        <f>SUM(B2850:Q2850)</f>
        <v>0.77425299999999997</v>
      </c>
    </row>
    <row r="2851" spans="1:18" x14ac:dyDescent="0.35">
      <c r="A2851">
        <v>2849</v>
      </c>
      <c r="B2851">
        <v>3.2689999999999998E-4</v>
      </c>
      <c r="C2851">
        <v>1.9884E-3</v>
      </c>
      <c r="D2851">
        <v>2.8032E-3</v>
      </c>
      <c r="E2851">
        <v>7.7163100000000012E-2</v>
      </c>
      <c r="F2851">
        <v>1.1349400000000001E-2</v>
      </c>
      <c r="G2851">
        <v>4.7877099999999999E-2</v>
      </c>
      <c r="H2851">
        <v>1.87137E-2</v>
      </c>
      <c r="I2851">
        <v>1.1739999999999999E-4</v>
      </c>
      <c r="J2851">
        <v>1.6489E-3</v>
      </c>
      <c r="K2851">
        <v>0</v>
      </c>
      <c r="L2851">
        <v>1.1464500000000001E-2</v>
      </c>
      <c r="M2851">
        <v>9.7199000000000001E-3</v>
      </c>
      <c r="N2851">
        <v>1.00745E-2</v>
      </c>
      <c r="O2851">
        <v>0.19286429999999999</v>
      </c>
      <c r="P2851">
        <v>5.2637999999999999E-3</v>
      </c>
      <c r="Q2851">
        <v>0</v>
      </c>
      <c r="R2851">
        <f>SUM(B2851:Q2851)</f>
        <v>0.39137509999999998</v>
      </c>
    </row>
    <row r="2852" spans="1:18" x14ac:dyDescent="0.35">
      <c r="A2852">
        <v>2850</v>
      </c>
      <c r="B2852">
        <v>0</v>
      </c>
      <c r="C2852">
        <v>1.126E-3</v>
      </c>
      <c r="D2852">
        <v>2.3154999999999999E-3</v>
      </c>
      <c r="E2852">
        <v>0.14189309999999999</v>
      </c>
      <c r="F2852">
        <v>2.0891E-2</v>
      </c>
      <c r="G2852">
        <v>8.7352699999999991E-2</v>
      </c>
      <c r="H2852">
        <v>3.69974E-2</v>
      </c>
      <c r="I2852">
        <v>0</v>
      </c>
      <c r="J2852">
        <v>0</v>
      </c>
      <c r="K2852">
        <v>0</v>
      </c>
      <c r="L2852">
        <v>2.0465199999999999E-2</v>
      </c>
      <c r="M2852">
        <v>2.0516900000000001E-2</v>
      </c>
      <c r="N2852">
        <v>2.4052000000000001E-3</v>
      </c>
      <c r="O2852">
        <v>0.28707100000000002</v>
      </c>
      <c r="P2852">
        <v>2.124E-3</v>
      </c>
      <c r="Q2852">
        <v>0</v>
      </c>
      <c r="R2852">
        <f>SUM(B2852:Q2852)</f>
        <v>0.6231580000000001</v>
      </c>
    </row>
    <row r="2853" spans="1:18" x14ac:dyDescent="0.35">
      <c r="A2853">
        <v>2851</v>
      </c>
      <c r="B2853">
        <v>0</v>
      </c>
      <c r="C2853">
        <v>3.2479999999999998E-4</v>
      </c>
      <c r="D2853">
        <v>1.5405E-3</v>
      </c>
      <c r="E2853">
        <v>0.13320950000000001</v>
      </c>
      <c r="F2853">
        <v>1.7359800000000002E-2</v>
      </c>
      <c r="G2853">
        <v>7.7093399999999992E-2</v>
      </c>
      <c r="H2853">
        <v>2.88642E-2</v>
      </c>
      <c r="I2853">
        <v>0</v>
      </c>
      <c r="J2853">
        <v>0</v>
      </c>
      <c r="K2853">
        <v>0</v>
      </c>
      <c r="L2853">
        <v>1.80413E-2</v>
      </c>
      <c r="M2853">
        <v>1.7834800000000001E-2</v>
      </c>
      <c r="N2853">
        <v>4.5859999999999998E-4</v>
      </c>
      <c r="O2853">
        <v>0.26451249999999998</v>
      </c>
      <c r="P2853">
        <v>1.5569999999999999E-4</v>
      </c>
      <c r="Q2853">
        <v>0</v>
      </c>
      <c r="R2853">
        <f>SUM(B2853:Q2853)</f>
        <v>0.55939509999999992</v>
      </c>
    </row>
    <row r="2854" spans="1:18" x14ac:dyDescent="0.35">
      <c r="A2854">
        <v>2852</v>
      </c>
      <c r="B2854">
        <v>0</v>
      </c>
      <c r="C2854">
        <v>8.4400000000000005E-5</v>
      </c>
      <c r="D2854">
        <v>1.1513000000000001E-3</v>
      </c>
      <c r="E2854">
        <v>0.1297035</v>
      </c>
      <c r="F2854">
        <v>1.2843E-2</v>
      </c>
      <c r="G2854">
        <v>7.3685199999999992E-2</v>
      </c>
      <c r="H2854">
        <v>2.3971900000000001E-2</v>
      </c>
      <c r="I2854">
        <v>0</v>
      </c>
      <c r="J2854">
        <v>0</v>
      </c>
      <c r="K2854">
        <v>0</v>
      </c>
      <c r="L2854">
        <v>1.2652200000000001E-2</v>
      </c>
      <c r="M2854">
        <v>1.38418E-2</v>
      </c>
      <c r="N2854">
        <v>3.7100000000000001E-5</v>
      </c>
      <c r="O2854">
        <v>0.24930330000000001</v>
      </c>
      <c r="P2854">
        <v>0</v>
      </c>
      <c r="Q2854">
        <v>0</v>
      </c>
      <c r="R2854">
        <f>SUM(B2854:Q2854)</f>
        <v>0.51727370000000006</v>
      </c>
    </row>
    <row r="2855" spans="1:18" x14ac:dyDescent="0.35">
      <c r="A2855">
        <v>2853</v>
      </c>
      <c r="B2855">
        <v>0</v>
      </c>
      <c r="C2855">
        <v>0</v>
      </c>
      <c r="D2855">
        <v>3.3100000000000002E-4</v>
      </c>
      <c r="E2855">
        <v>0.10907169999999999</v>
      </c>
      <c r="F2855">
        <v>7.5636999999999996E-3</v>
      </c>
      <c r="G2855">
        <v>6.1385599999999998E-2</v>
      </c>
      <c r="H2855">
        <v>1.5739800000000002E-2</v>
      </c>
      <c r="I2855">
        <v>0</v>
      </c>
      <c r="J2855">
        <v>0</v>
      </c>
      <c r="K2855">
        <v>0</v>
      </c>
      <c r="L2855">
        <v>7.4235000000000004E-3</v>
      </c>
      <c r="M2855">
        <v>8.3757000000000015E-3</v>
      </c>
      <c r="N2855">
        <v>0</v>
      </c>
      <c r="O2855">
        <v>0.208838</v>
      </c>
      <c r="P2855">
        <v>0</v>
      </c>
      <c r="Q2855">
        <v>0</v>
      </c>
      <c r="R2855">
        <f>SUM(B2855:Q2855)</f>
        <v>0.41872900000000002</v>
      </c>
    </row>
    <row r="2856" spans="1:18" x14ac:dyDescent="0.35">
      <c r="A2856">
        <v>2854</v>
      </c>
      <c r="B2856">
        <v>0</v>
      </c>
      <c r="C2856">
        <v>0</v>
      </c>
      <c r="D2856">
        <v>0</v>
      </c>
      <c r="E2856">
        <v>8.6756600000000003E-2</v>
      </c>
      <c r="F2856">
        <v>5.5001E-3</v>
      </c>
      <c r="G2856">
        <v>4.8262600000000003E-2</v>
      </c>
      <c r="H2856">
        <v>1.1380299999999999E-2</v>
      </c>
      <c r="I2856">
        <v>0</v>
      </c>
      <c r="J2856">
        <v>0</v>
      </c>
      <c r="K2856">
        <v>0</v>
      </c>
      <c r="L2856">
        <v>5.4081000000000008E-3</v>
      </c>
      <c r="M2856">
        <v>6.1566000000000008E-3</v>
      </c>
      <c r="N2856">
        <v>0</v>
      </c>
      <c r="O2856">
        <v>0.16656170000000001</v>
      </c>
      <c r="P2856">
        <v>0</v>
      </c>
      <c r="Q2856">
        <v>0</v>
      </c>
      <c r="R2856">
        <f>SUM(B2856:Q2856)</f>
        <v>0.33002600000000004</v>
      </c>
    </row>
    <row r="2857" spans="1:18" x14ac:dyDescent="0.35">
      <c r="A2857">
        <v>2855</v>
      </c>
      <c r="B2857">
        <v>0</v>
      </c>
      <c r="C2857">
        <v>0</v>
      </c>
      <c r="D2857">
        <v>0</v>
      </c>
      <c r="E2857">
        <v>7.11204E-2</v>
      </c>
      <c r="F2857">
        <v>4.3038999999999994E-3</v>
      </c>
      <c r="G2857">
        <v>3.89865E-2</v>
      </c>
      <c r="H2857">
        <v>9.8256000000000003E-3</v>
      </c>
      <c r="I2857">
        <v>0</v>
      </c>
      <c r="J2857">
        <v>0</v>
      </c>
      <c r="K2857">
        <v>0</v>
      </c>
      <c r="L2857">
        <v>4.2973999999999998E-3</v>
      </c>
      <c r="M2857">
        <v>5.0217999999999999E-3</v>
      </c>
      <c r="N2857">
        <v>2.921E-4</v>
      </c>
      <c r="O2857">
        <v>0.13502710000000001</v>
      </c>
      <c r="P2857">
        <v>0</v>
      </c>
      <c r="Q2857">
        <v>0</v>
      </c>
      <c r="R2857">
        <f>SUM(B2857:Q2857)</f>
        <v>0.26887479999999997</v>
      </c>
    </row>
    <row r="2858" spans="1:18" x14ac:dyDescent="0.35">
      <c r="A2858">
        <v>2856</v>
      </c>
      <c r="B2858">
        <v>0</v>
      </c>
      <c r="C2858">
        <v>0</v>
      </c>
      <c r="D2858">
        <v>0</v>
      </c>
      <c r="E2858">
        <v>6.2968300000000005E-2</v>
      </c>
      <c r="F2858">
        <v>2.9264999999999998E-3</v>
      </c>
      <c r="G2858">
        <v>3.3025800000000001E-2</v>
      </c>
      <c r="H2858">
        <v>7.8674999999999995E-3</v>
      </c>
      <c r="I2858">
        <v>0</v>
      </c>
      <c r="J2858">
        <v>0</v>
      </c>
      <c r="K2858">
        <v>0</v>
      </c>
      <c r="L2858">
        <v>3.0485999999999998E-3</v>
      </c>
      <c r="M2858">
        <v>3.6733999999999998E-3</v>
      </c>
      <c r="N2858">
        <v>0</v>
      </c>
      <c r="O2858">
        <v>0.11637740000000001</v>
      </c>
      <c r="P2858">
        <v>0</v>
      </c>
      <c r="Q2858">
        <v>0</v>
      </c>
      <c r="R2858">
        <f>SUM(B2858:Q2858)</f>
        <v>0.22988749999999999</v>
      </c>
    </row>
    <row r="2859" spans="1:18" x14ac:dyDescent="0.35">
      <c r="A2859">
        <v>2857</v>
      </c>
      <c r="B2859">
        <v>0</v>
      </c>
      <c r="C2859">
        <v>0</v>
      </c>
      <c r="D2859">
        <v>0</v>
      </c>
      <c r="E2859">
        <v>5.4315000000000002E-2</v>
      </c>
      <c r="F2859">
        <v>2.4762E-3</v>
      </c>
      <c r="G2859">
        <v>2.9414599999999999E-2</v>
      </c>
      <c r="H2859">
        <v>7.2464000000000001E-3</v>
      </c>
      <c r="I2859">
        <v>0</v>
      </c>
      <c r="J2859">
        <v>0</v>
      </c>
      <c r="K2859">
        <v>0</v>
      </c>
      <c r="L2859">
        <v>2.6800000000000001E-3</v>
      </c>
      <c r="M2859">
        <v>3.2682000000000002E-3</v>
      </c>
      <c r="N2859">
        <v>0</v>
      </c>
      <c r="O2859">
        <v>0.1006263</v>
      </c>
      <c r="P2859">
        <v>0</v>
      </c>
      <c r="Q2859">
        <v>0</v>
      </c>
      <c r="R2859">
        <f>SUM(B2859:Q2859)</f>
        <v>0.2000267</v>
      </c>
    </row>
    <row r="2860" spans="1:18" x14ac:dyDescent="0.35">
      <c r="A2860">
        <v>2858</v>
      </c>
      <c r="B2860">
        <v>0</v>
      </c>
      <c r="C2860">
        <v>0</v>
      </c>
      <c r="D2860">
        <v>0</v>
      </c>
      <c r="E2860">
        <v>4.7571500000000003E-2</v>
      </c>
      <c r="F2860">
        <v>2.0495000000000001E-3</v>
      </c>
      <c r="G2860">
        <v>2.5868800000000001E-2</v>
      </c>
      <c r="H2860">
        <v>6.7168999999999996E-3</v>
      </c>
      <c r="I2860">
        <v>0</v>
      </c>
      <c r="J2860">
        <v>0</v>
      </c>
      <c r="K2860">
        <v>0</v>
      </c>
      <c r="L2860">
        <v>2.2856E-3</v>
      </c>
      <c r="M2860">
        <v>2.8552E-3</v>
      </c>
      <c r="N2860">
        <v>0</v>
      </c>
      <c r="O2860">
        <v>9.359060000000001E-2</v>
      </c>
      <c r="P2860">
        <v>0</v>
      </c>
      <c r="Q2860">
        <v>0</v>
      </c>
      <c r="R2860">
        <f>SUM(B2860:Q2860)</f>
        <v>0.18093810000000002</v>
      </c>
    </row>
    <row r="2861" spans="1:18" x14ac:dyDescent="0.35">
      <c r="A2861">
        <v>2859</v>
      </c>
      <c r="B2861">
        <v>0</v>
      </c>
      <c r="C2861">
        <v>0</v>
      </c>
      <c r="D2861">
        <v>0</v>
      </c>
      <c r="E2861">
        <v>4.5261799999999998E-2</v>
      </c>
      <c r="F2861">
        <v>1.9764000000000001E-3</v>
      </c>
      <c r="G2861">
        <v>2.48934E-2</v>
      </c>
      <c r="H2861">
        <v>6.6192999999999998E-3</v>
      </c>
      <c r="I2861">
        <v>0</v>
      </c>
      <c r="J2861">
        <v>0</v>
      </c>
      <c r="K2861">
        <v>0</v>
      </c>
      <c r="L2861">
        <v>2.1933E-3</v>
      </c>
      <c r="M2861">
        <v>2.7829999999999999E-3</v>
      </c>
      <c r="N2861">
        <v>0</v>
      </c>
      <c r="O2861">
        <v>8.9412500000000006E-2</v>
      </c>
      <c r="P2861">
        <v>0</v>
      </c>
      <c r="Q2861">
        <v>0</v>
      </c>
      <c r="R2861">
        <f>SUM(B2861:Q2861)</f>
        <v>0.17313970000000001</v>
      </c>
    </row>
    <row r="2862" spans="1:18" x14ac:dyDescent="0.35">
      <c r="A2862">
        <v>2860</v>
      </c>
      <c r="B2862">
        <v>0</v>
      </c>
      <c r="C2862">
        <v>0</v>
      </c>
      <c r="D2862">
        <v>0</v>
      </c>
      <c r="E2862">
        <v>4.2275800000000002E-2</v>
      </c>
      <c r="F2862">
        <v>1.7600999999999999E-3</v>
      </c>
      <c r="G2862">
        <v>2.3377100000000001E-2</v>
      </c>
      <c r="H2862">
        <v>6.2241000000000006E-3</v>
      </c>
      <c r="I2862">
        <v>0</v>
      </c>
      <c r="J2862">
        <v>0</v>
      </c>
      <c r="K2862">
        <v>0</v>
      </c>
      <c r="L2862">
        <v>1.9166999999999999E-3</v>
      </c>
      <c r="M2862">
        <v>2.5771000000000001E-3</v>
      </c>
      <c r="N2862">
        <v>0</v>
      </c>
      <c r="O2862">
        <v>8.3849300000000002E-2</v>
      </c>
      <c r="P2862">
        <v>0</v>
      </c>
      <c r="Q2862">
        <v>0</v>
      </c>
      <c r="R2862">
        <f>SUM(B2862:Q2862)</f>
        <v>0.16198019999999999</v>
      </c>
    </row>
    <row r="2863" spans="1:18" x14ac:dyDescent="0.35">
      <c r="A2863">
        <v>2861</v>
      </c>
      <c r="B2863">
        <v>0</v>
      </c>
      <c r="C2863">
        <v>0</v>
      </c>
      <c r="D2863">
        <v>0</v>
      </c>
      <c r="E2863">
        <v>5.0597499999999997E-2</v>
      </c>
      <c r="F2863">
        <v>2.1074000000000002E-3</v>
      </c>
      <c r="G2863">
        <v>2.8509799999999998E-2</v>
      </c>
      <c r="H2863">
        <v>7.5856999999999999E-3</v>
      </c>
      <c r="I2863">
        <v>0</v>
      </c>
      <c r="J2863">
        <v>0</v>
      </c>
      <c r="K2863">
        <v>0</v>
      </c>
      <c r="L2863">
        <v>2.3345000000000002E-3</v>
      </c>
      <c r="M2863">
        <v>3.0515E-3</v>
      </c>
      <c r="N2863">
        <v>0</v>
      </c>
      <c r="O2863">
        <v>9.9516199999999999E-2</v>
      </c>
      <c r="P2863">
        <v>0</v>
      </c>
      <c r="Q2863">
        <v>0</v>
      </c>
      <c r="R2863">
        <f>SUM(B2863:Q2863)</f>
        <v>0.1937026</v>
      </c>
    </row>
    <row r="2864" spans="1:18" x14ac:dyDescent="0.35">
      <c r="A2864">
        <v>2862</v>
      </c>
      <c r="B2864">
        <v>0</v>
      </c>
      <c r="C2864">
        <v>0</v>
      </c>
      <c r="D2864">
        <v>0</v>
      </c>
      <c r="E2864">
        <v>0</v>
      </c>
      <c r="F2864">
        <v>4.3772999999999998E-3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4.8934E-3</v>
      </c>
      <c r="M2864">
        <v>4.9013999999999993E-3</v>
      </c>
      <c r="N2864">
        <v>0</v>
      </c>
      <c r="O2864">
        <v>0</v>
      </c>
      <c r="P2864">
        <v>0</v>
      </c>
      <c r="Q2864">
        <v>0</v>
      </c>
      <c r="R2864">
        <f>SUM(B2864:Q2864)</f>
        <v>1.41721E-2</v>
      </c>
    </row>
    <row r="2865" spans="1:18" x14ac:dyDescent="0.35">
      <c r="A2865">
        <v>2863</v>
      </c>
      <c r="B2865">
        <v>0</v>
      </c>
      <c r="C2865">
        <v>0</v>
      </c>
      <c r="D2865">
        <v>1.2349999999999999E-4</v>
      </c>
      <c r="E2865">
        <v>0</v>
      </c>
      <c r="F2865">
        <v>2.4055000000000001E-3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3.1862000000000001E-3</v>
      </c>
      <c r="M2865">
        <v>3.0474999999999999E-3</v>
      </c>
      <c r="N2865">
        <v>0</v>
      </c>
      <c r="O2865">
        <v>0</v>
      </c>
      <c r="P2865">
        <v>9.2659999999999997E-4</v>
      </c>
      <c r="Q2865">
        <v>0</v>
      </c>
      <c r="R2865">
        <f>SUM(B2865:Q2865)</f>
        <v>9.6892999999999996E-3</v>
      </c>
    </row>
    <row r="2866" spans="1:18" x14ac:dyDescent="0.35">
      <c r="A2866">
        <v>2864</v>
      </c>
      <c r="B2866">
        <v>0</v>
      </c>
      <c r="C2866">
        <v>0</v>
      </c>
      <c r="D2866">
        <v>8.4179999999999997E-4</v>
      </c>
      <c r="E2866">
        <v>0.1032378</v>
      </c>
      <c r="F2866">
        <v>2.6304299999999999E-2</v>
      </c>
      <c r="G2866">
        <v>7.5075600000000006E-2</v>
      </c>
      <c r="H2866">
        <v>6.3436500000000007E-2</v>
      </c>
      <c r="I2866">
        <v>0</v>
      </c>
      <c r="J2866">
        <v>0</v>
      </c>
      <c r="K2866">
        <v>4.6055000000000002E-3</v>
      </c>
      <c r="L2866">
        <v>2.6452799999999999E-2</v>
      </c>
      <c r="M2866">
        <v>2.7887200000000001E-2</v>
      </c>
      <c r="N2866">
        <v>1.05352E-2</v>
      </c>
      <c r="O2866">
        <v>0.24212020000000001</v>
      </c>
      <c r="P2866">
        <v>2.7101999999999998E-3</v>
      </c>
      <c r="Q2866">
        <v>0</v>
      </c>
      <c r="R2866">
        <f>SUM(B2866:Q2866)</f>
        <v>0.58320709999999998</v>
      </c>
    </row>
    <row r="2867" spans="1:18" x14ac:dyDescent="0.35">
      <c r="A2867">
        <v>2865</v>
      </c>
      <c r="B2867">
        <v>0</v>
      </c>
      <c r="C2867">
        <v>4.3980000000000001E-4</v>
      </c>
      <c r="D2867">
        <v>1.5562E-3</v>
      </c>
      <c r="E2867">
        <v>0.1219054</v>
      </c>
      <c r="F2867">
        <v>2.49559E-2</v>
      </c>
      <c r="G2867">
        <v>8.4810800000000006E-2</v>
      </c>
      <c r="H2867">
        <v>6.2642000000000003E-2</v>
      </c>
      <c r="I2867">
        <v>1.042E-4</v>
      </c>
      <c r="J2867">
        <v>2.3999999999999999E-6</v>
      </c>
      <c r="K2867">
        <v>5.5855000000000002E-3</v>
      </c>
      <c r="L2867">
        <v>2.6820299999999998E-2</v>
      </c>
      <c r="M2867">
        <v>2.6119099999999999E-2</v>
      </c>
      <c r="N2867">
        <v>1.23134E-2</v>
      </c>
      <c r="O2867">
        <v>0.27125090000000002</v>
      </c>
      <c r="P2867">
        <v>4.3435000000000001E-3</v>
      </c>
      <c r="Q2867">
        <v>0</v>
      </c>
      <c r="R2867">
        <f>SUM(B2867:Q2867)</f>
        <v>0.64284940000000002</v>
      </c>
    </row>
    <row r="2868" spans="1:18" x14ac:dyDescent="0.35">
      <c r="A2868">
        <v>2866</v>
      </c>
      <c r="B2868">
        <v>0</v>
      </c>
      <c r="C2868">
        <v>9.544E-4</v>
      </c>
      <c r="D2868">
        <v>2.147E-3</v>
      </c>
      <c r="E2868">
        <v>3.9567400000000003E-2</v>
      </c>
      <c r="F2868">
        <v>1.48579E-2</v>
      </c>
      <c r="G2868">
        <v>3.2394399999999997E-2</v>
      </c>
      <c r="H2868">
        <v>3.9927400000000002E-2</v>
      </c>
      <c r="I2868">
        <v>1.2650000000000001E-4</v>
      </c>
      <c r="J2868">
        <v>0</v>
      </c>
      <c r="K2868">
        <v>7.6563000000000004E-3</v>
      </c>
      <c r="L2868">
        <v>1.53096E-2</v>
      </c>
      <c r="M2868">
        <v>1.76832E-2</v>
      </c>
      <c r="N2868">
        <v>1.3225199999999999E-2</v>
      </c>
      <c r="O2868">
        <v>0.1195486</v>
      </c>
      <c r="P2868">
        <v>3.9763000000000003E-3</v>
      </c>
      <c r="Q2868">
        <v>0</v>
      </c>
      <c r="R2868">
        <f>SUM(B2868:Q2868)</f>
        <v>0.30737419999999999</v>
      </c>
    </row>
    <row r="2869" spans="1:18" x14ac:dyDescent="0.35">
      <c r="A2869">
        <v>2867</v>
      </c>
      <c r="B2869">
        <v>9.7E-5</v>
      </c>
      <c r="C2869">
        <v>1.6930999999999999E-3</v>
      </c>
      <c r="D2869">
        <v>2.5013000000000001E-3</v>
      </c>
      <c r="E2869">
        <v>4.98153E-2</v>
      </c>
      <c r="F2869">
        <v>1.73746E-2</v>
      </c>
      <c r="G2869">
        <v>3.7495199999999999E-2</v>
      </c>
      <c r="H2869">
        <v>6.2543399999999999E-2</v>
      </c>
      <c r="I2869">
        <v>5.5539999999999995E-4</v>
      </c>
      <c r="J2869">
        <v>0</v>
      </c>
      <c r="K2869">
        <v>9.639E-3</v>
      </c>
      <c r="L2869">
        <v>1.7960199999999999E-2</v>
      </c>
      <c r="M2869">
        <v>2.0415599999999999E-2</v>
      </c>
      <c r="N2869">
        <v>8.9412999999999992E-3</v>
      </c>
      <c r="O2869">
        <v>0.1361096</v>
      </c>
      <c r="P2869">
        <v>3.6162E-3</v>
      </c>
      <c r="Q2869">
        <v>0</v>
      </c>
      <c r="R2869">
        <f>SUM(B2869:Q2869)</f>
        <v>0.36875720000000006</v>
      </c>
    </row>
    <row r="2870" spans="1:18" x14ac:dyDescent="0.35">
      <c r="A2870">
        <v>2868</v>
      </c>
      <c r="B2870">
        <v>1.8009999999999999E-4</v>
      </c>
      <c r="C2870">
        <v>2.1767000000000002E-3</v>
      </c>
      <c r="D2870">
        <v>2.5143000000000001E-3</v>
      </c>
      <c r="E2870">
        <v>4.71957E-2</v>
      </c>
      <c r="F2870">
        <v>2.0417899999999999E-2</v>
      </c>
      <c r="G2870">
        <v>3.1204099999999999E-2</v>
      </c>
      <c r="H2870">
        <v>5.8260600000000003E-2</v>
      </c>
      <c r="I2870">
        <v>5.7289999999999999E-4</v>
      </c>
      <c r="J2870">
        <v>0</v>
      </c>
      <c r="K2870">
        <v>1.18508E-2</v>
      </c>
      <c r="L2870">
        <v>2.1594200000000001E-2</v>
      </c>
      <c r="M2870">
        <v>2.2813099999999999E-2</v>
      </c>
      <c r="N2870">
        <v>7.9287000000000003E-3</v>
      </c>
      <c r="O2870">
        <v>0.1116111</v>
      </c>
      <c r="P2870">
        <v>3.2241000000000001E-3</v>
      </c>
      <c r="Q2870">
        <v>0</v>
      </c>
      <c r="R2870">
        <f>SUM(B2870:Q2870)</f>
        <v>0.34154430000000002</v>
      </c>
    </row>
    <row r="2871" spans="1:18" x14ac:dyDescent="0.35">
      <c r="A2871">
        <v>2869</v>
      </c>
      <c r="B2871">
        <v>1.193E-4</v>
      </c>
      <c r="C2871">
        <v>2.4290000000000002E-3</v>
      </c>
      <c r="D2871">
        <v>2.3919000000000002E-3</v>
      </c>
      <c r="E2871">
        <v>4.7124100000000002E-2</v>
      </c>
      <c r="F2871">
        <v>2.2569100000000002E-2</v>
      </c>
      <c r="G2871">
        <v>2.2709400000000001E-2</v>
      </c>
      <c r="H2871">
        <v>5.8355600000000001E-2</v>
      </c>
      <c r="I2871">
        <v>3.5780000000000002E-4</v>
      </c>
      <c r="J2871">
        <v>4.728E-4</v>
      </c>
      <c r="K2871">
        <v>1.3803599999999999E-2</v>
      </c>
      <c r="L2871">
        <v>2.4438700000000001E-2</v>
      </c>
      <c r="M2871">
        <v>2.4157499999999998E-2</v>
      </c>
      <c r="N2871">
        <v>8.3894999999999994E-3</v>
      </c>
      <c r="O2871">
        <v>0.10458290000000001</v>
      </c>
      <c r="P2871">
        <v>3.9156999999999994E-3</v>
      </c>
      <c r="Q2871">
        <v>0</v>
      </c>
      <c r="R2871">
        <f>SUM(B2871:Q2871)</f>
        <v>0.33581690000000003</v>
      </c>
    </row>
    <row r="2872" spans="1:18" x14ac:dyDescent="0.35">
      <c r="A2872">
        <v>2870</v>
      </c>
      <c r="B2872">
        <v>4.238E-4</v>
      </c>
      <c r="C2872">
        <v>2.6578000000000001E-3</v>
      </c>
      <c r="D2872">
        <v>2.5170000000000001E-3</v>
      </c>
      <c r="E2872">
        <v>4.9149100000000001E-2</v>
      </c>
      <c r="F2872">
        <v>2.5848599999999999E-2</v>
      </c>
      <c r="G2872">
        <v>2.5666499999999998E-2</v>
      </c>
      <c r="H2872">
        <v>6.3161200000000001E-2</v>
      </c>
      <c r="I2872">
        <v>6.3999999999999997E-5</v>
      </c>
      <c r="J2872">
        <v>7.252999999999999E-4</v>
      </c>
      <c r="K2872">
        <v>1.8452799999999998E-2</v>
      </c>
      <c r="L2872">
        <v>2.8539499999999999E-2</v>
      </c>
      <c r="M2872">
        <v>2.6429100000000001E-2</v>
      </c>
      <c r="N2872">
        <v>1.1891199999999999E-2</v>
      </c>
      <c r="O2872">
        <v>0.1224384</v>
      </c>
      <c r="P2872">
        <v>5.2341999999999996E-3</v>
      </c>
      <c r="Q2872">
        <v>0</v>
      </c>
      <c r="R2872">
        <f>SUM(B2872:Q2872)</f>
        <v>0.38319850000000005</v>
      </c>
    </row>
    <row r="2873" spans="1:18" x14ac:dyDescent="0.35">
      <c r="A2873">
        <v>2871</v>
      </c>
      <c r="B2873">
        <v>9.3289999999999996E-4</v>
      </c>
      <c r="C2873">
        <v>2.8882000000000001E-3</v>
      </c>
      <c r="D2873">
        <v>2.8942999999999998E-3</v>
      </c>
      <c r="E2873">
        <v>0.14710110000000001</v>
      </c>
      <c r="F2873">
        <v>4.7504699999999997E-2</v>
      </c>
      <c r="G2873">
        <v>8.8869100000000006E-2</v>
      </c>
      <c r="H2873">
        <v>0.1044995</v>
      </c>
      <c r="I2873">
        <v>1.2765999999999999E-3</v>
      </c>
      <c r="J2873">
        <v>4.0512999999999999E-3</v>
      </c>
      <c r="K2873">
        <v>1.6196100000000001E-2</v>
      </c>
      <c r="L2873">
        <v>5.0897699999999997E-2</v>
      </c>
      <c r="M2873">
        <v>4.7740100000000001E-2</v>
      </c>
      <c r="N2873">
        <v>1.0738599999999999E-2</v>
      </c>
      <c r="O2873">
        <v>0.30110880000000001</v>
      </c>
      <c r="P2873">
        <v>8.0561000000000001E-3</v>
      </c>
      <c r="Q2873">
        <v>0</v>
      </c>
      <c r="R2873">
        <f>SUM(B2873:Q2873)</f>
        <v>0.83475510000000008</v>
      </c>
    </row>
    <row r="2874" spans="1:18" x14ac:dyDescent="0.35">
      <c r="A2874">
        <v>2872</v>
      </c>
      <c r="B2874">
        <v>1.2952E-3</v>
      </c>
      <c r="C2874">
        <v>2.8815999999999998E-3</v>
      </c>
      <c r="D2874">
        <v>3.0955000000000002E-3</v>
      </c>
      <c r="E2874">
        <v>0.16543849999999999</v>
      </c>
      <c r="F2874">
        <v>3.9276100000000001E-2</v>
      </c>
      <c r="G2874">
        <v>0.1013188</v>
      </c>
      <c r="H2874">
        <v>6.7609500000000003E-2</v>
      </c>
      <c r="I2874">
        <v>1.5841E-3</v>
      </c>
      <c r="J2874">
        <v>6.1996000000000004E-3</v>
      </c>
      <c r="K2874">
        <v>0</v>
      </c>
      <c r="L2874">
        <v>4.1534599999999998E-2</v>
      </c>
      <c r="M2874">
        <v>3.4854000000000003E-2</v>
      </c>
      <c r="N2874">
        <v>1.5777200000000002E-2</v>
      </c>
      <c r="O2874">
        <v>0.3421554</v>
      </c>
      <c r="P2874">
        <v>8.5247000000000014E-3</v>
      </c>
      <c r="Q2874">
        <v>0</v>
      </c>
      <c r="R2874">
        <f>SUM(B2874:Q2874)</f>
        <v>0.83154479999999997</v>
      </c>
    </row>
    <row r="2875" spans="1:18" x14ac:dyDescent="0.35">
      <c r="A2875">
        <v>2873</v>
      </c>
      <c r="B2875">
        <v>1.0164E-3</v>
      </c>
      <c r="C2875">
        <v>2.4724E-3</v>
      </c>
      <c r="D2875">
        <v>3.0490999999999999E-3</v>
      </c>
      <c r="E2875">
        <v>6.6095000000000001E-2</v>
      </c>
      <c r="F2875">
        <v>1.4804299999999999E-2</v>
      </c>
      <c r="G2875">
        <v>4.4092300000000001E-2</v>
      </c>
      <c r="H2875">
        <v>2.3621400000000001E-2</v>
      </c>
      <c r="I2875">
        <v>1.0904E-3</v>
      </c>
      <c r="J2875">
        <v>6.6858999999999998E-3</v>
      </c>
      <c r="K2875">
        <v>0</v>
      </c>
      <c r="L2875">
        <v>1.51036E-2</v>
      </c>
      <c r="M2875">
        <v>1.32803E-2</v>
      </c>
      <c r="N2875">
        <v>1.5502999999999999E-2</v>
      </c>
      <c r="O2875">
        <v>0.180592</v>
      </c>
      <c r="P2875">
        <v>6.9940000000000002E-3</v>
      </c>
      <c r="Q2875">
        <v>0</v>
      </c>
      <c r="R2875">
        <f>SUM(B2875:Q2875)</f>
        <v>0.39440009999999998</v>
      </c>
    </row>
    <row r="2876" spans="1:18" x14ac:dyDescent="0.35">
      <c r="A2876">
        <v>2874</v>
      </c>
      <c r="B2876">
        <v>2.765E-4</v>
      </c>
      <c r="C2876">
        <v>1.5403000000000001E-3</v>
      </c>
      <c r="D2876">
        <v>2.4187000000000002E-3</v>
      </c>
      <c r="E2876">
        <v>0.15987680000000001</v>
      </c>
      <c r="F2876">
        <v>2.6386900000000001E-2</v>
      </c>
      <c r="G2876">
        <v>0.102424</v>
      </c>
      <c r="H2876">
        <v>4.9836800000000001E-2</v>
      </c>
      <c r="I2876">
        <v>0</v>
      </c>
      <c r="J2876">
        <v>6.9339999999999994E-4</v>
      </c>
      <c r="K2876">
        <v>0</v>
      </c>
      <c r="L2876">
        <v>2.5936000000000001E-2</v>
      </c>
      <c r="M2876">
        <v>2.6575000000000001E-2</v>
      </c>
      <c r="N2876">
        <v>4.1288999999999996E-3</v>
      </c>
      <c r="O2876">
        <v>0.32634659999999999</v>
      </c>
      <c r="P2876">
        <v>3.1367999999999999E-3</v>
      </c>
      <c r="Q2876">
        <v>0</v>
      </c>
      <c r="R2876">
        <f>SUM(B2876:Q2876)</f>
        <v>0.72957670000000008</v>
      </c>
    </row>
    <row r="2877" spans="1:18" x14ac:dyDescent="0.35">
      <c r="A2877">
        <v>2875</v>
      </c>
      <c r="B2877">
        <v>0</v>
      </c>
      <c r="C2877">
        <v>7.8229999999999999E-4</v>
      </c>
      <c r="D2877">
        <v>1.8609E-3</v>
      </c>
      <c r="E2877">
        <v>0.15733469999999999</v>
      </c>
      <c r="F2877">
        <v>2.2547999999999999E-2</v>
      </c>
      <c r="G2877">
        <v>9.4690300000000005E-2</v>
      </c>
      <c r="H2877">
        <v>4.0249699999999999E-2</v>
      </c>
      <c r="I2877">
        <v>0</v>
      </c>
      <c r="J2877">
        <v>0</v>
      </c>
      <c r="K2877">
        <v>0</v>
      </c>
      <c r="L2877">
        <v>2.2445799999999998E-2</v>
      </c>
      <c r="M2877">
        <v>2.3098199999999999E-2</v>
      </c>
      <c r="N2877">
        <v>3.2756E-3</v>
      </c>
      <c r="O2877">
        <v>0.3133436</v>
      </c>
      <c r="P2877">
        <v>8.2579999999999991E-4</v>
      </c>
      <c r="Q2877">
        <v>0</v>
      </c>
      <c r="R2877">
        <f>SUM(B2877:Q2877)</f>
        <v>0.68045490000000008</v>
      </c>
    </row>
    <row r="2878" spans="1:18" x14ac:dyDescent="0.35">
      <c r="A2878">
        <v>2876</v>
      </c>
      <c r="B2878">
        <v>0</v>
      </c>
      <c r="C2878">
        <v>2.1320000000000001E-4</v>
      </c>
      <c r="D2878">
        <v>1.0732000000000001E-3</v>
      </c>
      <c r="E2878">
        <v>0.14981929999999999</v>
      </c>
      <c r="F2878">
        <v>1.7361600000000001E-2</v>
      </c>
      <c r="G2878">
        <v>8.8286500000000004E-2</v>
      </c>
      <c r="H2878">
        <v>3.3452799999999998E-2</v>
      </c>
      <c r="I2878">
        <v>0</v>
      </c>
      <c r="J2878">
        <v>0</v>
      </c>
      <c r="K2878">
        <v>0</v>
      </c>
      <c r="L2878">
        <v>1.7078400000000001E-2</v>
      </c>
      <c r="M2878">
        <v>1.82902E-2</v>
      </c>
      <c r="N2878">
        <v>1.9981999999999999E-3</v>
      </c>
      <c r="O2878">
        <v>0.28861740000000002</v>
      </c>
      <c r="P2878">
        <v>7.0599999999999995E-5</v>
      </c>
      <c r="Q2878">
        <v>0</v>
      </c>
      <c r="R2878">
        <f>SUM(B2878:Q2878)</f>
        <v>0.61626140000000007</v>
      </c>
    </row>
    <row r="2879" spans="1:18" x14ac:dyDescent="0.35">
      <c r="A2879">
        <v>2877</v>
      </c>
      <c r="B2879">
        <v>0</v>
      </c>
      <c r="C2879">
        <v>0</v>
      </c>
      <c r="D2879">
        <v>3.771E-4</v>
      </c>
      <c r="E2879">
        <v>0.1267971</v>
      </c>
      <c r="F2879">
        <v>1.1321299999999999E-2</v>
      </c>
      <c r="G2879">
        <v>7.3982999999999993E-2</v>
      </c>
      <c r="H2879">
        <v>2.3175600000000001E-2</v>
      </c>
      <c r="I2879">
        <v>0</v>
      </c>
      <c r="J2879">
        <v>0</v>
      </c>
      <c r="K2879">
        <v>0</v>
      </c>
      <c r="L2879">
        <v>1.12798E-2</v>
      </c>
      <c r="M2879">
        <v>1.2156E-2</v>
      </c>
      <c r="N2879">
        <v>4.0910000000000002E-4</v>
      </c>
      <c r="O2879">
        <v>0.24515390000000001</v>
      </c>
      <c r="P2879">
        <v>0</v>
      </c>
      <c r="Q2879">
        <v>0</v>
      </c>
      <c r="R2879">
        <f>SUM(B2879:Q2879)</f>
        <v>0.50465289999999996</v>
      </c>
    </row>
    <row r="2880" spans="1:18" x14ac:dyDescent="0.35">
      <c r="A2880">
        <v>2878</v>
      </c>
      <c r="B2880">
        <v>0</v>
      </c>
      <c r="C2880">
        <v>0</v>
      </c>
      <c r="D2880">
        <v>0</v>
      </c>
      <c r="E2880">
        <v>0.1004487</v>
      </c>
      <c r="F2880">
        <v>6.9798000000000004E-3</v>
      </c>
      <c r="G2880">
        <v>5.7484199999999999E-2</v>
      </c>
      <c r="H2880">
        <v>1.4107400000000001E-2</v>
      </c>
      <c r="I2880">
        <v>0</v>
      </c>
      <c r="J2880">
        <v>0</v>
      </c>
      <c r="K2880">
        <v>0</v>
      </c>
      <c r="L2880">
        <v>6.8401999999999994E-3</v>
      </c>
      <c r="M2880">
        <v>7.6386000000000006E-3</v>
      </c>
      <c r="N2880">
        <v>1.5679999999999999E-4</v>
      </c>
      <c r="O2880">
        <v>0.1939015</v>
      </c>
      <c r="P2880">
        <v>0</v>
      </c>
      <c r="Q2880">
        <v>0</v>
      </c>
      <c r="R2880">
        <f>SUM(B2880:Q2880)</f>
        <v>0.38755719999999999</v>
      </c>
    </row>
    <row r="2881" spans="1:18" x14ac:dyDescent="0.35">
      <c r="A2881">
        <v>2879</v>
      </c>
      <c r="B2881">
        <v>0</v>
      </c>
      <c r="C2881">
        <v>0</v>
      </c>
      <c r="D2881">
        <v>0</v>
      </c>
      <c r="E2881">
        <v>8.12219E-2</v>
      </c>
      <c r="F2881">
        <v>4.5478999999999997E-3</v>
      </c>
      <c r="G2881">
        <v>4.5245E-2</v>
      </c>
      <c r="H2881">
        <v>1.0189200000000001E-2</v>
      </c>
      <c r="I2881">
        <v>0</v>
      </c>
      <c r="J2881">
        <v>0</v>
      </c>
      <c r="K2881">
        <v>0</v>
      </c>
      <c r="L2881">
        <v>4.4888999999999997E-3</v>
      </c>
      <c r="M2881">
        <v>5.2116999999999997E-3</v>
      </c>
      <c r="N2881">
        <v>0</v>
      </c>
      <c r="O2881">
        <v>0.1490939</v>
      </c>
      <c r="P2881">
        <v>0</v>
      </c>
      <c r="Q2881">
        <v>0</v>
      </c>
      <c r="R2881">
        <f>SUM(B2881:Q2881)</f>
        <v>0.2999985</v>
      </c>
    </row>
    <row r="2882" spans="1:18" x14ac:dyDescent="0.35">
      <c r="A2882">
        <v>2880</v>
      </c>
      <c r="B2882">
        <v>0</v>
      </c>
      <c r="C2882">
        <v>0</v>
      </c>
      <c r="D2882">
        <v>0</v>
      </c>
      <c r="E2882">
        <v>6.7661800000000008E-2</v>
      </c>
      <c r="F2882">
        <v>2.8674999999999998E-3</v>
      </c>
      <c r="G2882">
        <v>3.71499E-2</v>
      </c>
      <c r="H2882">
        <v>7.7261999999999999E-3</v>
      </c>
      <c r="I2882">
        <v>0</v>
      </c>
      <c r="J2882">
        <v>0</v>
      </c>
      <c r="K2882">
        <v>0</v>
      </c>
      <c r="L2882">
        <v>3.0163999999999998E-3</v>
      </c>
      <c r="M2882">
        <v>3.5875999999999998E-3</v>
      </c>
      <c r="N2882">
        <v>0</v>
      </c>
      <c r="O2882">
        <v>0.12673219999999999</v>
      </c>
      <c r="P2882">
        <v>0</v>
      </c>
      <c r="Q2882">
        <v>0</v>
      </c>
      <c r="R2882">
        <f>SUM(B2882:Q2882)</f>
        <v>0.24874160000000001</v>
      </c>
    </row>
    <row r="2883" spans="1:18" x14ac:dyDescent="0.35">
      <c r="A2883">
        <v>2881</v>
      </c>
      <c r="B2883">
        <v>0</v>
      </c>
      <c r="C2883">
        <v>0</v>
      </c>
      <c r="D2883">
        <v>0</v>
      </c>
      <c r="E2883">
        <v>5.64167E-2</v>
      </c>
      <c r="F2883">
        <v>2.0352999999999999E-3</v>
      </c>
      <c r="G2883">
        <v>3.19715E-2</v>
      </c>
      <c r="H2883">
        <v>6.4903999999999986E-3</v>
      </c>
      <c r="I2883">
        <v>0</v>
      </c>
      <c r="J2883">
        <v>0</v>
      </c>
      <c r="K2883">
        <v>0</v>
      </c>
      <c r="L2883">
        <v>2.3197999999999999E-3</v>
      </c>
      <c r="M2883">
        <v>2.8636E-3</v>
      </c>
      <c r="N2883">
        <v>0</v>
      </c>
      <c r="O2883">
        <v>0.10715239999999999</v>
      </c>
      <c r="P2883">
        <v>0</v>
      </c>
      <c r="Q2883">
        <v>0</v>
      </c>
      <c r="R2883">
        <f>SUM(B2883:Q2883)</f>
        <v>0.20924969999999998</v>
      </c>
    </row>
    <row r="2884" spans="1:18" x14ac:dyDescent="0.35">
      <c r="A2884">
        <v>2882</v>
      </c>
      <c r="B2884">
        <v>0</v>
      </c>
      <c r="C2884">
        <v>0</v>
      </c>
      <c r="D2884">
        <v>0</v>
      </c>
      <c r="E2884">
        <v>5.10923E-2</v>
      </c>
      <c r="F2884">
        <v>1.7378999999999999E-3</v>
      </c>
      <c r="G2884">
        <v>2.6883600000000001E-2</v>
      </c>
      <c r="H2884">
        <v>5.9217000000000002E-3</v>
      </c>
      <c r="I2884">
        <v>0</v>
      </c>
      <c r="J2884">
        <v>0</v>
      </c>
      <c r="K2884">
        <v>0</v>
      </c>
      <c r="L2884">
        <v>1.8994000000000001E-3</v>
      </c>
      <c r="M2884">
        <v>2.5493E-3</v>
      </c>
      <c r="N2884">
        <v>0</v>
      </c>
      <c r="O2884">
        <v>9.4863000000000003E-2</v>
      </c>
      <c r="P2884">
        <v>0</v>
      </c>
      <c r="Q2884">
        <v>0</v>
      </c>
      <c r="R2884">
        <f>SUM(B2884:Q2884)</f>
        <v>0.18494720000000001</v>
      </c>
    </row>
    <row r="2885" spans="1:18" x14ac:dyDescent="0.35">
      <c r="A2885">
        <v>2883</v>
      </c>
      <c r="B2885">
        <v>0</v>
      </c>
      <c r="C2885">
        <v>0</v>
      </c>
      <c r="D2885">
        <v>0</v>
      </c>
      <c r="E2885">
        <v>4.6491900000000003E-2</v>
      </c>
      <c r="F2885">
        <v>1.5064E-3</v>
      </c>
      <c r="G2885">
        <v>2.5347700000000001E-2</v>
      </c>
      <c r="H2885">
        <v>5.3635999999999996E-3</v>
      </c>
      <c r="I2885">
        <v>0</v>
      </c>
      <c r="J2885">
        <v>0</v>
      </c>
      <c r="K2885">
        <v>0</v>
      </c>
      <c r="L2885">
        <v>1.5935999999999999E-3</v>
      </c>
      <c r="M2885">
        <v>2.2659999999999998E-3</v>
      </c>
      <c r="N2885">
        <v>0</v>
      </c>
      <c r="O2885">
        <v>8.69003E-2</v>
      </c>
      <c r="P2885">
        <v>0</v>
      </c>
      <c r="Q2885">
        <v>0</v>
      </c>
      <c r="R2885">
        <f>SUM(B2885:Q2885)</f>
        <v>0.1694695</v>
      </c>
    </row>
    <row r="2886" spans="1:18" x14ac:dyDescent="0.35">
      <c r="A2886">
        <v>2884</v>
      </c>
      <c r="B2886">
        <v>0</v>
      </c>
      <c r="C2886">
        <v>0</v>
      </c>
      <c r="D2886">
        <v>0</v>
      </c>
      <c r="E2886">
        <v>0</v>
      </c>
      <c r="F2886">
        <v>1.6159E-3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1.7232E-3</v>
      </c>
      <c r="M2886">
        <v>2.4101999999999999E-3</v>
      </c>
      <c r="N2886">
        <v>0</v>
      </c>
      <c r="O2886">
        <v>0</v>
      </c>
      <c r="P2886">
        <v>0</v>
      </c>
      <c r="Q2886">
        <v>0</v>
      </c>
      <c r="R2886">
        <f>SUM(B2886:Q2886)</f>
        <v>5.7493000000000006E-3</v>
      </c>
    </row>
    <row r="2887" spans="1:18" x14ac:dyDescent="0.35">
      <c r="A2887">
        <v>2885</v>
      </c>
      <c r="B2887">
        <v>0</v>
      </c>
      <c r="C2887">
        <v>0</v>
      </c>
      <c r="D2887">
        <v>0</v>
      </c>
      <c r="E2887">
        <v>0</v>
      </c>
      <c r="F2887">
        <v>2.4191E-3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2.7430000000000002E-3</v>
      </c>
      <c r="M2887">
        <v>3.5054000000000001E-3</v>
      </c>
      <c r="N2887">
        <v>0</v>
      </c>
      <c r="O2887">
        <v>0</v>
      </c>
      <c r="P2887">
        <v>0</v>
      </c>
      <c r="Q2887">
        <v>0</v>
      </c>
      <c r="R2887">
        <f>SUM(B2887:Q2887)</f>
        <v>8.6674999999999999E-3</v>
      </c>
    </row>
    <row r="2888" spans="1:18" x14ac:dyDescent="0.35">
      <c r="A2888">
        <v>2886</v>
      </c>
      <c r="B2888">
        <v>0</v>
      </c>
      <c r="C2888">
        <v>0</v>
      </c>
      <c r="D2888">
        <v>0</v>
      </c>
      <c r="E2888">
        <v>5.7970599999999997E-2</v>
      </c>
      <c r="F2888">
        <v>4.2017000000000001E-3</v>
      </c>
      <c r="G2888">
        <v>3.2138100000000003E-2</v>
      </c>
      <c r="H2888">
        <v>1.05611E-2</v>
      </c>
      <c r="I2888">
        <v>0</v>
      </c>
      <c r="J2888">
        <v>0</v>
      </c>
      <c r="K2888">
        <v>0</v>
      </c>
      <c r="L2888">
        <v>4.8710000000000003E-3</v>
      </c>
      <c r="M2888">
        <v>4.8780000000000004E-3</v>
      </c>
      <c r="N2888">
        <v>7.3110000000000004E-4</v>
      </c>
      <c r="O2888">
        <v>0.10650320000000001</v>
      </c>
      <c r="P2888">
        <v>0</v>
      </c>
      <c r="Q2888">
        <v>0</v>
      </c>
      <c r="R2888">
        <f>SUM(B2888:Q2888)</f>
        <v>0.22185480000000002</v>
      </c>
    </row>
    <row r="2889" spans="1:18" x14ac:dyDescent="0.35">
      <c r="A2889">
        <v>2887</v>
      </c>
      <c r="B2889">
        <v>2.1819999999999999E-4</v>
      </c>
      <c r="C2889">
        <v>0</v>
      </c>
      <c r="D2889">
        <v>0</v>
      </c>
      <c r="E2889">
        <v>3.3868699999999988E-2</v>
      </c>
      <c r="F2889">
        <v>1.5716E-3</v>
      </c>
      <c r="G2889">
        <v>2.1330399999999999E-2</v>
      </c>
      <c r="H2889">
        <v>0</v>
      </c>
      <c r="I2889">
        <v>6.0539999999999997E-4</v>
      </c>
      <c r="J2889">
        <v>1.9999999999999999E-6</v>
      </c>
      <c r="K2889">
        <v>1.5246999999999999E-3</v>
      </c>
      <c r="L2889">
        <v>2.4095000000000002E-3</v>
      </c>
      <c r="M2889">
        <v>2.0487000000000001E-3</v>
      </c>
      <c r="N2889">
        <v>1.84508E-2</v>
      </c>
      <c r="O2889">
        <v>8.8686500000000001E-2</v>
      </c>
      <c r="P2889">
        <v>1.6229E-3</v>
      </c>
      <c r="Q2889">
        <v>0</v>
      </c>
      <c r="R2889">
        <f>SUM(B2889:Q2889)</f>
        <v>0.1723394</v>
      </c>
    </row>
    <row r="2890" spans="1:18" x14ac:dyDescent="0.35">
      <c r="A2890">
        <v>2888</v>
      </c>
      <c r="B2890">
        <v>0</v>
      </c>
      <c r="C2890">
        <v>0</v>
      </c>
      <c r="D2890">
        <v>7.5160000000000005E-4</v>
      </c>
      <c r="E2890">
        <v>7.1677299999999999E-2</v>
      </c>
      <c r="F2890">
        <v>1.87808E-2</v>
      </c>
      <c r="G2890">
        <v>5.2276400000000001E-2</v>
      </c>
      <c r="H2890">
        <v>5.3788599999999999E-2</v>
      </c>
      <c r="I2890">
        <v>1.9444E-3</v>
      </c>
      <c r="J2890">
        <v>4.1879999999999999E-3</v>
      </c>
      <c r="K2890">
        <v>3.9792999999999999E-3</v>
      </c>
      <c r="L2890">
        <v>2.0497700000000001E-2</v>
      </c>
      <c r="M2890">
        <v>2.0757600000000001E-2</v>
      </c>
      <c r="N2890">
        <v>2.16031E-2</v>
      </c>
      <c r="O2890">
        <v>0.17929320000000001</v>
      </c>
      <c r="P2890">
        <v>3.8230999999999998E-3</v>
      </c>
      <c r="Q2890">
        <v>0</v>
      </c>
      <c r="R2890">
        <f>SUM(B2890:Q2890)</f>
        <v>0.45336110000000002</v>
      </c>
    </row>
    <row r="2891" spans="1:18" x14ac:dyDescent="0.35">
      <c r="A2891">
        <v>2889</v>
      </c>
      <c r="B2891">
        <v>4.7669999999999999E-4</v>
      </c>
      <c r="C2891">
        <v>2.3029999999999999E-4</v>
      </c>
      <c r="D2891">
        <v>1.2409999999999999E-3</v>
      </c>
      <c r="E2891">
        <v>7.7504600000000007E-2</v>
      </c>
      <c r="F2891">
        <v>2.1386599999999999E-2</v>
      </c>
      <c r="G2891">
        <v>5.5608999999999999E-2</v>
      </c>
      <c r="H2891">
        <v>5.3548900000000003E-2</v>
      </c>
      <c r="I2891">
        <v>3.1064E-3</v>
      </c>
      <c r="J2891">
        <v>6.4076000000000003E-3</v>
      </c>
      <c r="K2891">
        <v>6.0126000000000008E-3</v>
      </c>
      <c r="L2891">
        <v>2.31956E-2</v>
      </c>
      <c r="M2891">
        <v>2.2787200000000001E-2</v>
      </c>
      <c r="N2891">
        <v>3.4018899999999998E-2</v>
      </c>
      <c r="O2891">
        <v>0.19224340000000001</v>
      </c>
      <c r="P2891">
        <v>5.4993999999999998E-3</v>
      </c>
      <c r="Q2891">
        <v>0</v>
      </c>
      <c r="R2891">
        <f>SUM(B2891:Q2891)</f>
        <v>0.50326820000000005</v>
      </c>
    </row>
    <row r="2892" spans="1:18" x14ac:dyDescent="0.35">
      <c r="A2892">
        <v>2890</v>
      </c>
      <c r="B2892">
        <v>7.7240000000000002E-4</v>
      </c>
      <c r="C2892">
        <v>7.247E-4</v>
      </c>
      <c r="D2892">
        <v>2.1483000000000001E-3</v>
      </c>
      <c r="E2892">
        <v>1.6133399999999999E-2</v>
      </c>
      <c r="F2892">
        <v>1.3421300000000001E-2</v>
      </c>
      <c r="G2892">
        <v>1.6067600000000001E-2</v>
      </c>
      <c r="H2892">
        <v>3.7723100000000002E-2</v>
      </c>
      <c r="I2892">
        <v>3.4816000000000001E-3</v>
      </c>
      <c r="J2892">
        <v>5.2221000000000004E-3</v>
      </c>
      <c r="K2892">
        <v>6.2798999999999997E-3</v>
      </c>
      <c r="L2892">
        <v>1.41171E-2</v>
      </c>
      <c r="M2892">
        <v>1.5885300000000002E-2</v>
      </c>
      <c r="N2892">
        <v>3.72976E-2</v>
      </c>
      <c r="O2892">
        <v>7.3110800000000004E-2</v>
      </c>
      <c r="P2892">
        <v>5.8199999999999997E-3</v>
      </c>
      <c r="Q2892">
        <v>0</v>
      </c>
      <c r="R2892">
        <f>SUM(B2892:Q2892)</f>
        <v>0.24820519999999999</v>
      </c>
    </row>
    <row r="2893" spans="1:18" x14ac:dyDescent="0.35">
      <c r="A2893">
        <v>2891</v>
      </c>
      <c r="B2893">
        <v>7.9929999999999997E-4</v>
      </c>
      <c r="C2893">
        <v>1.2765999999999999E-3</v>
      </c>
      <c r="D2893">
        <v>2.5154999999999999E-3</v>
      </c>
      <c r="E2893">
        <v>2.37022E-2</v>
      </c>
      <c r="F2893">
        <v>1.44052E-2</v>
      </c>
      <c r="G2893">
        <v>1.9125E-2</v>
      </c>
      <c r="H2893">
        <v>4.0573999999999999E-2</v>
      </c>
      <c r="I2893">
        <v>2.8651000000000002E-3</v>
      </c>
      <c r="J2893">
        <v>1.6474E-3</v>
      </c>
      <c r="K2893">
        <v>6.8588E-3</v>
      </c>
      <c r="L2893">
        <v>1.49049E-2</v>
      </c>
      <c r="M2893">
        <v>1.69179E-2</v>
      </c>
      <c r="N2893">
        <v>3.5749000000000003E-2</v>
      </c>
      <c r="O2893">
        <v>8.4736000000000006E-2</v>
      </c>
      <c r="P2893">
        <v>5.4012000000000001E-3</v>
      </c>
      <c r="Q2893">
        <v>0</v>
      </c>
      <c r="R2893">
        <f>SUM(B2893:Q2893)</f>
        <v>0.2714781</v>
      </c>
    </row>
    <row r="2894" spans="1:18" x14ac:dyDescent="0.35">
      <c r="A2894">
        <v>2892</v>
      </c>
      <c r="B2894">
        <v>1.1723E-3</v>
      </c>
      <c r="C2894">
        <v>1.5554E-3</v>
      </c>
      <c r="D2894">
        <v>2.3681000000000002E-3</v>
      </c>
      <c r="E2894">
        <v>2.3221599999999998E-2</v>
      </c>
      <c r="F2894">
        <v>1.6085499999999999E-2</v>
      </c>
      <c r="G2894">
        <v>1.83118E-2</v>
      </c>
      <c r="H2894">
        <v>4.6399700000000002E-2</v>
      </c>
      <c r="I2894">
        <v>3.4569000000000002E-3</v>
      </c>
      <c r="J2894">
        <v>3.81E-3</v>
      </c>
      <c r="K2894">
        <v>7.9263000000000007E-3</v>
      </c>
      <c r="L2894">
        <v>1.6865600000000001E-2</v>
      </c>
      <c r="M2894">
        <v>1.8434099999999998E-2</v>
      </c>
      <c r="N2894">
        <v>3.7080799999999997E-2</v>
      </c>
      <c r="O2894">
        <v>7.9417799999999997E-2</v>
      </c>
      <c r="P2894">
        <v>5.6861000000000004E-3</v>
      </c>
      <c r="Q2894">
        <v>0</v>
      </c>
      <c r="R2894">
        <f>SUM(B2894:Q2894)</f>
        <v>0.28179200000000004</v>
      </c>
    </row>
    <row r="2895" spans="1:18" x14ac:dyDescent="0.35">
      <c r="A2895">
        <v>2893</v>
      </c>
      <c r="B2895">
        <v>1.5931000000000001E-3</v>
      </c>
      <c r="C2895">
        <v>1.7346E-3</v>
      </c>
      <c r="D2895">
        <v>2.1058000000000001E-3</v>
      </c>
      <c r="E2895">
        <v>2.2922600000000001E-2</v>
      </c>
      <c r="F2895">
        <v>1.76188E-2</v>
      </c>
      <c r="G2895">
        <v>1.0065599999999999E-2</v>
      </c>
      <c r="H2895">
        <v>4.82046E-2</v>
      </c>
      <c r="I2895">
        <v>3.9023E-3</v>
      </c>
      <c r="J2895">
        <v>4.0049999999999999E-3</v>
      </c>
      <c r="K2895">
        <v>8.6806000000000001E-3</v>
      </c>
      <c r="L2895">
        <v>1.86962E-2</v>
      </c>
      <c r="M2895">
        <v>1.9176800000000001E-2</v>
      </c>
      <c r="N2895">
        <v>4.0383699999999988E-2</v>
      </c>
      <c r="O2895">
        <v>5.99325E-2</v>
      </c>
      <c r="P2895">
        <v>8.5317000000000014E-3</v>
      </c>
      <c r="Q2895">
        <v>0</v>
      </c>
      <c r="R2895">
        <f>SUM(B2895:Q2895)</f>
        <v>0.26755389999999996</v>
      </c>
    </row>
    <row r="2896" spans="1:18" x14ac:dyDescent="0.35">
      <c r="A2896">
        <v>2894</v>
      </c>
      <c r="B2896">
        <v>2.1088000000000001E-3</v>
      </c>
      <c r="C2896">
        <v>1.9325E-3</v>
      </c>
      <c r="D2896">
        <v>2.0695000000000002E-3</v>
      </c>
      <c r="E2896">
        <v>2.9975499999999999E-2</v>
      </c>
      <c r="F2896">
        <v>1.9978900000000001E-2</v>
      </c>
      <c r="G2896">
        <v>1.3348499999999999E-2</v>
      </c>
      <c r="H2896">
        <v>4.9322400000000002E-2</v>
      </c>
      <c r="I2896">
        <v>4.7987999999999998E-3</v>
      </c>
      <c r="J2896">
        <v>6.1349999999999998E-3</v>
      </c>
      <c r="K2896">
        <v>8.8881000000000012E-3</v>
      </c>
      <c r="L2896">
        <v>2.1489600000000001E-2</v>
      </c>
      <c r="M2896">
        <v>2.0745E-2</v>
      </c>
      <c r="N2896">
        <v>4.26705E-2</v>
      </c>
      <c r="O2896">
        <v>9.3061899999999989E-2</v>
      </c>
      <c r="P2896">
        <v>1.4113499999999999E-2</v>
      </c>
      <c r="Q2896">
        <v>0</v>
      </c>
      <c r="R2896">
        <f>SUM(B2896:Q2896)</f>
        <v>0.3306385</v>
      </c>
    </row>
    <row r="2897" spans="1:18" x14ac:dyDescent="0.35">
      <c r="A2897">
        <v>2895</v>
      </c>
      <c r="B2897">
        <v>2.1308999999999998E-3</v>
      </c>
      <c r="C2897">
        <v>1.9521E-3</v>
      </c>
      <c r="D2897">
        <v>2.2512000000000001E-3</v>
      </c>
      <c r="E2897">
        <v>0.1225567</v>
      </c>
      <c r="F2897">
        <v>3.8124400000000003E-2</v>
      </c>
      <c r="G2897">
        <v>7.2480000000000003E-2</v>
      </c>
      <c r="H2897">
        <v>8.4532099999999999E-2</v>
      </c>
      <c r="I2897">
        <v>4.8801000000000001E-3</v>
      </c>
      <c r="J2897">
        <v>8.3949999999999997E-3</v>
      </c>
      <c r="K2897">
        <v>7.6786000000000007E-3</v>
      </c>
      <c r="L2897">
        <v>4.0142300000000013E-2</v>
      </c>
      <c r="M2897">
        <v>3.9045999999999997E-2</v>
      </c>
      <c r="N2897">
        <v>1.9855600000000001E-2</v>
      </c>
      <c r="O2897">
        <v>0.25217020000000001</v>
      </c>
      <c r="P2897">
        <v>1.2548500000000001E-2</v>
      </c>
      <c r="Q2897">
        <v>0</v>
      </c>
      <c r="R2897">
        <f>SUM(B2897:Q2897)</f>
        <v>0.70874369999999998</v>
      </c>
    </row>
    <row r="2898" spans="1:18" x14ac:dyDescent="0.35">
      <c r="A2898">
        <v>2896</v>
      </c>
      <c r="B2898">
        <v>1.2186E-3</v>
      </c>
      <c r="C2898">
        <v>1.6084999999999999E-3</v>
      </c>
      <c r="D2898">
        <v>2.3146E-3</v>
      </c>
      <c r="E2898">
        <v>0.12910340000000001</v>
      </c>
      <c r="F2898">
        <v>2.6887399999999999E-2</v>
      </c>
      <c r="G2898">
        <v>7.1824100000000002E-2</v>
      </c>
      <c r="H2898">
        <v>3.8479399999999997E-2</v>
      </c>
      <c r="I2898">
        <v>2.5875E-3</v>
      </c>
      <c r="J2898">
        <v>2.3471E-3</v>
      </c>
      <c r="K2898">
        <v>7.1818000000000003E-3</v>
      </c>
      <c r="L2898">
        <v>2.82286E-2</v>
      </c>
      <c r="M2898">
        <v>2.6323300000000001E-2</v>
      </c>
      <c r="N2898">
        <v>9.0889999999999999E-3</v>
      </c>
      <c r="O2898">
        <v>0.25505899999999998</v>
      </c>
      <c r="P2898">
        <v>8.4618999999999996E-3</v>
      </c>
      <c r="Q2898">
        <v>0</v>
      </c>
      <c r="R2898">
        <f>SUM(B2898:Q2898)</f>
        <v>0.61071419999999998</v>
      </c>
    </row>
    <row r="2899" spans="1:18" x14ac:dyDescent="0.35">
      <c r="A2899">
        <v>2897</v>
      </c>
      <c r="B2899">
        <v>6.4300000000000002E-4</v>
      </c>
      <c r="C2899">
        <v>1.1998E-3</v>
      </c>
      <c r="D2899">
        <v>2.2690000000000002E-3</v>
      </c>
      <c r="E2899">
        <v>4.9576500000000003E-2</v>
      </c>
      <c r="F2899">
        <v>4.9116000000000003E-3</v>
      </c>
      <c r="G2899">
        <v>3.1893400000000002E-2</v>
      </c>
      <c r="H2899">
        <v>2.2617000000000002E-3</v>
      </c>
      <c r="I2899">
        <v>1.029E-3</v>
      </c>
      <c r="J2899">
        <v>9.0350000000000001E-4</v>
      </c>
      <c r="K2899">
        <v>3.9068999999999996E-3</v>
      </c>
      <c r="L2899">
        <v>5.0573999999999992E-3</v>
      </c>
      <c r="M2899">
        <v>4.8557000000000001E-3</v>
      </c>
      <c r="N2899">
        <v>2.4721999999999999E-3</v>
      </c>
      <c r="O2899">
        <v>0.1344361</v>
      </c>
      <c r="P2899">
        <v>6.0838000000000003E-3</v>
      </c>
      <c r="Q2899">
        <v>0</v>
      </c>
      <c r="R2899">
        <f>SUM(B2899:Q2899)</f>
        <v>0.25149960000000005</v>
      </c>
    </row>
    <row r="2900" spans="1:18" x14ac:dyDescent="0.35">
      <c r="A2900">
        <v>2898</v>
      </c>
      <c r="B2900">
        <v>3.2049999999999998E-4</v>
      </c>
      <c r="C2900">
        <v>7.0549999999999996E-4</v>
      </c>
      <c r="D2900">
        <v>1.874E-3</v>
      </c>
      <c r="E2900">
        <v>0.1328423</v>
      </c>
      <c r="F2900">
        <v>1.6923299999999999E-2</v>
      </c>
      <c r="G2900">
        <v>7.9842200000000002E-2</v>
      </c>
      <c r="H2900">
        <v>2.6738999999999999E-2</v>
      </c>
      <c r="I2900">
        <v>8.6999999999999997E-6</v>
      </c>
      <c r="J2900">
        <v>2.6209999999999997E-4</v>
      </c>
      <c r="K2900">
        <v>8.2330000000000001E-4</v>
      </c>
      <c r="L2900">
        <v>1.71743E-2</v>
      </c>
      <c r="M2900">
        <v>1.7295899999999999E-2</v>
      </c>
      <c r="N2900">
        <v>3.3090000000000002E-4</v>
      </c>
      <c r="O2900">
        <v>0.26356879999999999</v>
      </c>
      <c r="P2900">
        <v>2.3462000000000001E-3</v>
      </c>
      <c r="Q2900">
        <v>0</v>
      </c>
      <c r="R2900">
        <f>SUM(B2900:Q2900)</f>
        <v>0.56105699999999992</v>
      </c>
    </row>
    <row r="2901" spans="1:18" x14ac:dyDescent="0.35">
      <c r="A2901">
        <v>2899</v>
      </c>
      <c r="B2901">
        <v>2.4700000000000001E-5</v>
      </c>
      <c r="C2901">
        <v>2.6200000000000003E-4</v>
      </c>
      <c r="D2901">
        <v>1.5847999999999999E-3</v>
      </c>
      <c r="E2901">
        <v>0.13850989999999999</v>
      </c>
      <c r="F2901">
        <v>1.5243400000000001E-2</v>
      </c>
      <c r="G2901">
        <v>7.8436199999999998E-2</v>
      </c>
      <c r="H2901">
        <v>2.46888E-2</v>
      </c>
      <c r="I2901">
        <v>0</v>
      </c>
      <c r="J2901">
        <v>0</v>
      </c>
      <c r="K2901">
        <v>4.9499999999999997E-5</v>
      </c>
      <c r="L2901">
        <v>1.6319500000000001E-2</v>
      </c>
      <c r="M2901">
        <v>1.6075699999999998E-2</v>
      </c>
      <c r="N2901">
        <v>0</v>
      </c>
      <c r="O2901">
        <v>0.26357760000000002</v>
      </c>
      <c r="P2901">
        <v>2.5280000000000002E-4</v>
      </c>
      <c r="Q2901">
        <v>0</v>
      </c>
      <c r="R2901">
        <f>SUM(B2901:Q2901)</f>
        <v>0.55502489999999993</v>
      </c>
    </row>
    <row r="2902" spans="1:18" x14ac:dyDescent="0.35">
      <c r="A2902">
        <v>2900</v>
      </c>
      <c r="B2902">
        <v>0</v>
      </c>
      <c r="C2902">
        <v>2.4000000000000001E-5</v>
      </c>
      <c r="D2902">
        <v>8.9970000000000002E-4</v>
      </c>
      <c r="E2902">
        <v>0.1326802</v>
      </c>
      <c r="F2902">
        <v>1.10616E-2</v>
      </c>
      <c r="G2902">
        <v>7.4418800000000007E-2</v>
      </c>
      <c r="H2902">
        <v>2.08986E-2</v>
      </c>
      <c r="I2902">
        <v>0</v>
      </c>
      <c r="J2902">
        <v>0</v>
      </c>
      <c r="K2902">
        <v>0</v>
      </c>
      <c r="L2902">
        <v>1.1138500000000001E-2</v>
      </c>
      <c r="M2902">
        <v>1.21631E-2</v>
      </c>
      <c r="N2902">
        <v>0</v>
      </c>
      <c r="O2902">
        <v>0.25029299999999999</v>
      </c>
      <c r="P2902">
        <v>0</v>
      </c>
      <c r="Q2902">
        <v>0</v>
      </c>
      <c r="R2902">
        <f>SUM(B2902:Q2902)</f>
        <v>0.51357750000000002</v>
      </c>
    </row>
    <row r="2903" spans="1:18" x14ac:dyDescent="0.35">
      <c r="A2903">
        <v>2901</v>
      </c>
      <c r="B2903">
        <v>0</v>
      </c>
      <c r="C2903">
        <v>0</v>
      </c>
      <c r="D2903">
        <v>6.8900000000000008E-5</v>
      </c>
      <c r="E2903">
        <v>0.115491</v>
      </c>
      <c r="F2903">
        <v>6.3971000000000002E-3</v>
      </c>
      <c r="G2903">
        <v>6.3948199999999997E-2</v>
      </c>
      <c r="H2903">
        <v>1.30416E-2</v>
      </c>
      <c r="I2903">
        <v>0</v>
      </c>
      <c r="J2903">
        <v>0</v>
      </c>
      <c r="K2903">
        <v>0</v>
      </c>
      <c r="L2903">
        <v>6.3487999999999999E-3</v>
      </c>
      <c r="M2903">
        <v>7.1773999999999996E-3</v>
      </c>
      <c r="N2903">
        <v>2.053E-4</v>
      </c>
      <c r="O2903">
        <v>0.21550430000000001</v>
      </c>
      <c r="P2903">
        <v>0</v>
      </c>
      <c r="Q2903">
        <v>0</v>
      </c>
      <c r="R2903">
        <f>SUM(B2903:Q2903)</f>
        <v>0.42818259999999997</v>
      </c>
    </row>
    <row r="2904" spans="1:18" x14ac:dyDescent="0.35">
      <c r="A2904">
        <v>2902</v>
      </c>
      <c r="B2904">
        <v>0</v>
      </c>
      <c r="C2904">
        <v>0</v>
      </c>
      <c r="D2904">
        <v>0</v>
      </c>
      <c r="E2904">
        <v>9.51375E-2</v>
      </c>
      <c r="F2904">
        <v>5.0056000000000007E-3</v>
      </c>
      <c r="G2904">
        <v>5.34064E-2</v>
      </c>
      <c r="H2904">
        <v>9.9500999999999999E-3</v>
      </c>
      <c r="I2904">
        <v>0</v>
      </c>
      <c r="J2904">
        <v>0</v>
      </c>
      <c r="K2904">
        <v>0</v>
      </c>
      <c r="L2904">
        <v>4.9491000000000014E-3</v>
      </c>
      <c r="M2904">
        <v>5.6670999999999996E-3</v>
      </c>
      <c r="N2904">
        <v>5.7720000000000004E-4</v>
      </c>
      <c r="O2904">
        <v>0.1813082</v>
      </c>
      <c r="P2904">
        <v>0</v>
      </c>
      <c r="Q2904">
        <v>0</v>
      </c>
      <c r="R2904">
        <f>SUM(B2904:Q2904)</f>
        <v>0.35600120000000002</v>
      </c>
    </row>
    <row r="2905" spans="1:18" x14ac:dyDescent="0.35">
      <c r="A2905">
        <v>2903</v>
      </c>
      <c r="B2905">
        <v>0</v>
      </c>
      <c r="C2905">
        <v>0</v>
      </c>
      <c r="D2905">
        <v>0</v>
      </c>
      <c r="E2905">
        <v>7.50334E-2</v>
      </c>
      <c r="F2905">
        <v>3.8582E-3</v>
      </c>
      <c r="G2905">
        <v>4.1640800000000013E-2</v>
      </c>
      <c r="H2905">
        <v>8.5457000000000016E-3</v>
      </c>
      <c r="I2905">
        <v>0</v>
      </c>
      <c r="J2905">
        <v>0</v>
      </c>
      <c r="K2905">
        <v>0</v>
      </c>
      <c r="L2905">
        <v>3.8904E-3</v>
      </c>
      <c r="M2905">
        <v>4.5513000000000003E-3</v>
      </c>
      <c r="N2905">
        <v>1.0092E-3</v>
      </c>
      <c r="O2905">
        <v>0.14309749999999999</v>
      </c>
      <c r="P2905">
        <v>0</v>
      </c>
      <c r="Q2905">
        <v>0</v>
      </c>
      <c r="R2905">
        <f>SUM(B2905:Q2905)</f>
        <v>0.2816265</v>
      </c>
    </row>
    <row r="2906" spans="1:18" x14ac:dyDescent="0.35">
      <c r="A2906">
        <v>2904</v>
      </c>
      <c r="B2906">
        <v>0</v>
      </c>
      <c r="C2906">
        <v>0</v>
      </c>
      <c r="D2906">
        <v>0</v>
      </c>
      <c r="E2906">
        <v>6.8640699999999999E-2</v>
      </c>
      <c r="F2906">
        <v>3.3019999999999998E-3</v>
      </c>
      <c r="G2906">
        <v>3.7963200000000002E-2</v>
      </c>
      <c r="H2906">
        <v>7.8814000000000002E-3</v>
      </c>
      <c r="I2906">
        <v>0</v>
      </c>
      <c r="J2906">
        <v>0</v>
      </c>
      <c r="K2906">
        <v>0</v>
      </c>
      <c r="L2906">
        <v>3.3338E-3</v>
      </c>
      <c r="M2906">
        <v>4.0255000000000004E-3</v>
      </c>
      <c r="N2906">
        <v>0</v>
      </c>
      <c r="O2906">
        <v>0.1302469</v>
      </c>
      <c r="P2906">
        <v>0</v>
      </c>
      <c r="Q2906">
        <v>0</v>
      </c>
      <c r="R2906">
        <f>SUM(B2906:Q2906)</f>
        <v>0.2553935</v>
      </c>
    </row>
    <row r="2907" spans="1:18" x14ac:dyDescent="0.35">
      <c r="A2907">
        <v>2905</v>
      </c>
      <c r="B2907">
        <v>0</v>
      </c>
      <c r="C2907">
        <v>0</v>
      </c>
      <c r="D2907">
        <v>0</v>
      </c>
      <c r="E2907">
        <v>5.8828400000000003E-2</v>
      </c>
      <c r="F2907">
        <v>2.3357999999999999E-3</v>
      </c>
      <c r="G2907">
        <v>3.2447200000000002E-2</v>
      </c>
      <c r="H2907">
        <v>7.1243000000000001E-3</v>
      </c>
      <c r="I2907">
        <v>0</v>
      </c>
      <c r="J2907">
        <v>0</v>
      </c>
      <c r="K2907">
        <v>0</v>
      </c>
      <c r="L2907">
        <v>2.5669999999999998E-3</v>
      </c>
      <c r="M2907">
        <v>3.0715999999999999E-3</v>
      </c>
      <c r="N2907">
        <v>6.0589999999999993E-4</v>
      </c>
      <c r="O2907">
        <v>0.1088372</v>
      </c>
      <c r="P2907">
        <v>0</v>
      </c>
      <c r="Q2907">
        <v>0</v>
      </c>
      <c r="R2907">
        <f>SUM(B2907:Q2907)</f>
        <v>0.21581739999999999</v>
      </c>
    </row>
    <row r="2908" spans="1:18" x14ac:dyDescent="0.35">
      <c r="A2908">
        <v>2906</v>
      </c>
      <c r="B2908">
        <v>0</v>
      </c>
      <c r="C2908">
        <v>0</v>
      </c>
      <c r="D2908">
        <v>0</v>
      </c>
      <c r="E2908">
        <v>5.7704900000000003E-2</v>
      </c>
      <c r="F2908">
        <v>2.5240000000000002E-3</v>
      </c>
      <c r="G2908">
        <v>3.1823200000000003E-2</v>
      </c>
      <c r="H2908">
        <v>7.3014000000000004E-3</v>
      </c>
      <c r="I2908">
        <v>0</v>
      </c>
      <c r="J2908">
        <v>0</v>
      </c>
      <c r="K2908">
        <v>0</v>
      </c>
      <c r="L2908">
        <v>2.6735999999999999E-3</v>
      </c>
      <c r="M2908">
        <v>3.2502E-3</v>
      </c>
      <c r="N2908">
        <v>1.2227E-3</v>
      </c>
      <c r="O2908">
        <v>0.1096854</v>
      </c>
      <c r="P2908">
        <v>0</v>
      </c>
      <c r="Q2908">
        <v>0</v>
      </c>
      <c r="R2908">
        <f>SUM(B2908:Q2908)</f>
        <v>0.21618539999999997</v>
      </c>
    </row>
    <row r="2909" spans="1:18" x14ac:dyDescent="0.35">
      <c r="A2909">
        <v>2907</v>
      </c>
      <c r="B2909">
        <v>0</v>
      </c>
      <c r="C2909">
        <v>0</v>
      </c>
      <c r="D2909">
        <v>0</v>
      </c>
      <c r="E2909">
        <v>5.1557800000000001E-2</v>
      </c>
      <c r="F2909">
        <v>1.9357000000000001E-3</v>
      </c>
      <c r="G2909">
        <v>2.8731300000000001E-2</v>
      </c>
      <c r="H2909">
        <v>6.6965000000000002E-3</v>
      </c>
      <c r="I2909">
        <v>0</v>
      </c>
      <c r="J2909">
        <v>0</v>
      </c>
      <c r="K2909">
        <v>0</v>
      </c>
      <c r="L2909">
        <v>2.1938000000000001E-3</v>
      </c>
      <c r="M2909">
        <v>2.7756999999999999E-3</v>
      </c>
      <c r="N2909">
        <v>2.7399999999999999E-4</v>
      </c>
      <c r="O2909">
        <v>9.9082199999999995E-2</v>
      </c>
      <c r="P2909">
        <v>0</v>
      </c>
      <c r="Q2909">
        <v>0</v>
      </c>
      <c r="R2909">
        <f>SUM(B2909:Q2909)</f>
        <v>0.193247</v>
      </c>
    </row>
    <row r="2910" spans="1:18" x14ac:dyDescent="0.35">
      <c r="A2910">
        <v>2908</v>
      </c>
      <c r="B2910">
        <v>0</v>
      </c>
      <c r="C2910">
        <v>0</v>
      </c>
      <c r="D2910">
        <v>0</v>
      </c>
      <c r="E2910">
        <v>0</v>
      </c>
      <c r="F2910">
        <v>1.7824E-3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1.9780000000000002E-3</v>
      </c>
      <c r="M2910">
        <v>2.6182000000000002E-3</v>
      </c>
      <c r="N2910">
        <v>0</v>
      </c>
      <c r="O2910">
        <v>0</v>
      </c>
      <c r="P2910">
        <v>0</v>
      </c>
      <c r="Q2910">
        <v>0</v>
      </c>
      <c r="R2910">
        <f>SUM(B2910:Q2910)</f>
        <v>6.3785999999999999E-3</v>
      </c>
    </row>
    <row r="2911" spans="1:18" x14ac:dyDescent="0.35">
      <c r="A2911">
        <v>2909</v>
      </c>
      <c r="B2911">
        <v>0</v>
      </c>
      <c r="C2911">
        <v>0</v>
      </c>
      <c r="D2911">
        <v>0</v>
      </c>
      <c r="E2911">
        <v>0</v>
      </c>
      <c r="F2911">
        <v>2.6652999999999998E-3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2.9995999999999998E-3</v>
      </c>
      <c r="M2911">
        <v>3.666E-3</v>
      </c>
      <c r="N2911">
        <v>0</v>
      </c>
      <c r="O2911">
        <v>0</v>
      </c>
      <c r="P2911">
        <v>0</v>
      </c>
      <c r="Q2911">
        <v>0</v>
      </c>
      <c r="R2911">
        <f>SUM(B2911:Q2911)</f>
        <v>9.3308999999999996E-3</v>
      </c>
    </row>
    <row r="2912" spans="1:18" x14ac:dyDescent="0.35">
      <c r="A2912">
        <v>2910</v>
      </c>
      <c r="B2912">
        <v>0</v>
      </c>
      <c r="C2912">
        <v>0</v>
      </c>
      <c r="D2912">
        <v>0</v>
      </c>
      <c r="E2912">
        <v>6.3642299999999999E-2</v>
      </c>
      <c r="F2912">
        <v>6.2927E-3</v>
      </c>
      <c r="G2912">
        <v>3.5138099999999999E-2</v>
      </c>
      <c r="H2912">
        <v>1.4141600000000001E-2</v>
      </c>
      <c r="I2912">
        <v>0</v>
      </c>
      <c r="J2912">
        <v>0</v>
      </c>
      <c r="K2912">
        <v>0</v>
      </c>
      <c r="L2912">
        <v>7.1736999999999999E-3</v>
      </c>
      <c r="M2912">
        <v>7.1633999999999986E-3</v>
      </c>
      <c r="N2912">
        <v>8.2690999999999997E-3</v>
      </c>
      <c r="O2912">
        <v>0.1209006</v>
      </c>
      <c r="P2912">
        <v>0</v>
      </c>
      <c r="Q2912">
        <v>0</v>
      </c>
      <c r="R2912">
        <f>SUM(B2912:Q2912)</f>
        <v>0.2627215</v>
      </c>
    </row>
    <row r="2913" spans="1:18" x14ac:dyDescent="0.35">
      <c r="A2913">
        <v>2911</v>
      </c>
      <c r="B2913">
        <v>6.2189999999999999E-4</v>
      </c>
      <c r="C2913">
        <v>0</v>
      </c>
      <c r="D2913">
        <v>5.0910000000000007E-4</v>
      </c>
      <c r="E2913">
        <v>4.0837699999999998E-2</v>
      </c>
      <c r="F2913">
        <v>3.3519999999999999E-3</v>
      </c>
      <c r="G2913">
        <v>2.5999299999999999E-2</v>
      </c>
      <c r="H2913">
        <v>1.9118E-3</v>
      </c>
      <c r="I2913">
        <v>1.356E-3</v>
      </c>
      <c r="J2913">
        <v>1.64E-4</v>
      </c>
      <c r="K2913">
        <v>2.4949E-3</v>
      </c>
      <c r="L2913">
        <v>4.9480000000000001E-3</v>
      </c>
      <c r="M2913">
        <v>3.8441999999999999E-3</v>
      </c>
      <c r="N2913">
        <v>2.8399500000000001E-2</v>
      </c>
      <c r="O2913">
        <v>0.106269</v>
      </c>
      <c r="P2913">
        <v>2.9899000000000002E-3</v>
      </c>
      <c r="Q2913">
        <v>0</v>
      </c>
      <c r="R2913">
        <f>SUM(B2913:Q2913)</f>
        <v>0.22369729999999999</v>
      </c>
    </row>
    <row r="2914" spans="1:18" x14ac:dyDescent="0.35">
      <c r="A2914">
        <v>2912</v>
      </c>
      <c r="B2914">
        <v>0</v>
      </c>
      <c r="C2914">
        <v>4.5000000000000003E-5</v>
      </c>
      <c r="D2914">
        <v>1.2844E-3</v>
      </c>
      <c r="E2914">
        <v>8.4209500000000007E-2</v>
      </c>
      <c r="F2914">
        <v>2.6972699999999999E-2</v>
      </c>
      <c r="G2914">
        <v>6.2811400000000003E-2</v>
      </c>
      <c r="H2914">
        <v>6.7164699999999994E-2</v>
      </c>
      <c r="I2914">
        <v>2.9905000000000001E-3</v>
      </c>
      <c r="J2914">
        <v>5.9442000000000002E-3</v>
      </c>
      <c r="K2914">
        <v>5.3287999999999999E-3</v>
      </c>
      <c r="L2914">
        <v>2.9735600000000001E-2</v>
      </c>
      <c r="M2914">
        <v>2.8921200000000001E-2</v>
      </c>
      <c r="N2914">
        <v>3.8715800000000002E-2</v>
      </c>
      <c r="O2914">
        <v>0.2117463</v>
      </c>
      <c r="P2914">
        <v>5.6372999999999996E-3</v>
      </c>
      <c r="Q2914">
        <v>0</v>
      </c>
      <c r="R2914">
        <f>SUM(B2914:Q2914)</f>
        <v>0.5715074</v>
      </c>
    </row>
    <row r="2915" spans="1:18" x14ac:dyDescent="0.35">
      <c r="A2915">
        <v>2913</v>
      </c>
      <c r="B2915">
        <v>1.042E-3</v>
      </c>
      <c r="C2915">
        <v>7.5639999999999995E-4</v>
      </c>
      <c r="D2915">
        <v>1.9287E-3</v>
      </c>
      <c r="E2915">
        <v>9.5444899999999999E-2</v>
      </c>
      <c r="F2915">
        <v>3.0368900000000001E-2</v>
      </c>
      <c r="G2915">
        <v>6.8154000000000006E-2</v>
      </c>
      <c r="H2915">
        <v>7.4208200000000002E-2</v>
      </c>
      <c r="I2915">
        <v>4.4032999999999997E-3</v>
      </c>
      <c r="J2915">
        <v>8.1700999999999996E-3</v>
      </c>
      <c r="K2915">
        <v>7.1881000000000002E-3</v>
      </c>
      <c r="L2915">
        <v>3.2901399999999997E-2</v>
      </c>
      <c r="M2915">
        <v>3.1791100000000003E-2</v>
      </c>
      <c r="N2915">
        <v>4.6647000000000001E-2</v>
      </c>
      <c r="O2915">
        <v>0.23571890000000001</v>
      </c>
      <c r="P2915">
        <v>1.00976E-2</v>
      </c>
      <c r="Q2915">
        <v>0</v>
      </c>
      <c r="R2915">
        <f>SUM(B2915:Q2915)</f>
        <v>0.64882060000000008</v>
      </c>
    </row>
    <row r="2916" spans="1:18" x14ac:dyDescent="0.35">
      <c r="A2916">
        <v>2914</v>
      </c>
      <c r="B2916">
        <v>1.1337999999999999E-3</v>
      </c>
      <c r="C2916">
        <v>1.2424000000000001E-3</v>
      </c>
      <c r="D2916">
        <v>2.5663000000000001E-3</v>
      </c>
      <c r="E2916">
        <v>2.0715600000000001E-2</v>
      </c>
      <c r="F2916">
        <v>1.7438100000000002E-2</v>
      </c>
      <c r="G2916">
        <v>2.05679E-2</v>
      </c>
      <c r="H2916">
        <v>4.7115300000000013E-2</v>
      </c>
      <c r="I2916">
        <v>4.2336000000000014E-3</v>
      </c>
      <c r="J2916">
        <v>6.1361999999999996E-3</v>
      </c>
      <c r="K2916">
        <v>8.6534999999999997E-3</v>
      </c>
      <c r="L2916">
        <v>1.8760200000000001E-2</v>
      </c>
      <c r="M2916">
        <v>1.9815599999999999E-2</v>
      </c>
      <c r="N2916">
        <v>4.7242199999999998E-2</v>
      </c>
      <c r="O2916">
        <v>8.8320100000000012E-2</v>
      </c>
      <c r="P2916">
        <v>1.27676E-2</v>
      </c>
      <c r="Q2916">
        <v>0</v>
      </c>
      <c r="R2916">
        <f>SUM(B2916:Q2916)</f>
        <v>0.3167084</v>
      </c>
    </row>
    <row r="2917" spans="1:18" x14ac:dyDescent="0.35">
      <c r="A2917">
        <v>2915</v>
      </c>
      <c r="B2917">
        <v>9.6720000000000009E-4</v>
      </c>
      <c r="C2917">
        <v>1.6375999999999999E-3</v>
      </c>
      <c r="D2917">
        <v>2.8053000000000002E-3</v>
      </c>
      <c r="E2917">
        <v>2.7110800000000001E-2</v>
      </c>
      <c r="F2917">
        <v>1.79734E-2</v>
      </c>
      <c r="G2917">
        <v>2.1151099999999999E-2</v>
      </c>
      <c r="H2917">
        <v>5.09376E-2</v>
      </c>
      <c r="I2917">
        <v>3.2539000000000001E-3</v>
      </c>
      <c r="J2917">
        <v>2.3437000000000002E-3</v>
      </c>
      <c r="K2917">
        <v>8.2226E-3</v>
      </c>
      <c r="L2917">
        <v>1.9121599999999999E-2</v>
      </c>
      <c r="M2917">
        <v>2.02192E-2</v>
      </c>
      <c r="N2917">
        <v>4.7364700000000003E-2</v>
      </c>
      <c r="O2917">
        <v>9.4101299999999999E-2</v>
      </c>
      <c r="P2917">
        <v>1.35511E-2</v>
      </c>
      <c r="Q2917">
        <v>0</v>
      </c>
      <c r="R2917">
        <f>SUM(B2917:Q2917)</f>
        <v>0.33076109999999997</v>
      </c>
    </row>
    <row r="2918" spans="1:18" x14ac:dyDescent="0.35">
      <c r="A2918">
        <v>2916</v>
      </c>
      <c r="B2918">
        <v>1.5658E-3</v>
      </c>
      <c r="C2918">
        <v>2.0918E-3</v>
      </c>
      <c r="D2918">
        <v>2.8746000000000002E-3</v>
      </c>
      <c r="E2918">
        <v>3.2985300000000002E-2</v>
      </c>
      <c r="F2918">
        <v>2.1926000000000001E-2</v>
      </c>
      <c r="G2918">
        <v>2.3006800000000001E-2</v>
      </c>
      <c r="H2918">
        <v>5.9571699999999998E-2</v>
      </c>
      <c r="I2918">
        <v>4.8853999999999998E-3</v>
      </c>
      <c r="J2918">
        <v>5.0938999999999993E-3</v>
      </c>
      <c r="K2918">
        <v>1.5937300000000001E-2</v>
      </c>
      <c r="L2918">
        <v>2.3646400000000001E-2</v>
      </c>
      <c r="M2918">
        <v>2.37752E-2</v>
      </c>
      <c r="N2918">
        <v>4.8984899999999998E-2</v>
      </c>
      <c r="O2918">
        <v>9.7200999999999996E-2</v>
      </c>
      <c r="P2918">
        <v>1.58551E-2</v>
      </c>
      <c r="Q2918">
        <v>0</v>
      </c>
      <c r="R2918">
        <f>SUM(B2918:Q2918)</f>
        <v>0.37940120000000005</v>
      </c>
    </row>
    <row r="2919" spans="1:18" x14ac:dyDescent="0.35">
      <c r="A2919">
        <v>2917</v>
      </c>
      <c r="B2919">
        <v>1.9358000000000001E-3</v>
      </c>
      <c r="C2919">
        <v>2.1511999999999998E-3</v>
      </c>
      <c r="D2919">
        <v>2.5022999999999998E-3</v>
      </c>
      <c r="E2919">
        <v>3.7993399999999997E-2</v>
      </c>
      <c r="F2919">
        <v>2.44475E-2</v>
      </c>
      <c r="G2919">
        <v>1.9571700000000001E-2</v>
      </c>
      <c r="H2919">
        <v>6.0697899999999999E-2</v>
      </c>
      <c r="I2919">
        <v>5.1818999999999997E-3</v>
      </c>
      <c r="J2919">
        <v>5.8491000000000003E-3</v>
      </c>
      <c r="K2919">
        <v>1.9601899999999998E-2</v>
      </c>
      <c r="L2919">
        <v>2.65623E-2</v>
      </c>
      <c r="M2919">
        <v>2.5473699999999998E-2</v>
      </c>
      <c r="N2919">
        <v>5.2547499999999997E-2</v>
      </c>
      <c r="O2919">
        <v>9.0328600000000009E-2</v>
      </c>
      <c r="P2919">
        <v>1.73974E-2</v>
      </c>
      <c r="Q2919">
        <v>0</v>
      </c>
      <c r="R2919">
        <f>SUM(B2919:Q2919)</f>
        <v>0.39224219999999999</v>
      </c>
    </row>
    <row r="2920" spans="1:18" x14ac:dyDescent="0.35">
      <c r="A2920">
        <v>2918</v>
      </c>
      <c r="B2920">
        <v>2.3790999999999999E-3</v>
      </c>
      <c r="C2920">
        <v>2.2931000000000002E-3</v>
      </c>
      <c r="D2920">
        <v>2.4556000000000001E-3</v>
      </c>
      <c r="E2920">
        <v>4.8298399999999998E-2</v>
      </c>
      <c r="F2920">
        <v>2.7040399999999999E-2</v>
      </c>
      <c r="G2920">
        <v>2.5219100000000001E-2</v>
      </c>
      <c r="H2920">
        <v>6.4146499999999995E-2</v>
      </c>
      <c r="I2920">
        <v>6.1379E-3</v>
      </c>
      <c r="J2920">
        <v>7.1584999999999999E-3</v>
      </c>
      <c r="K2920">
        <v>2.3442600000000001E-2</v>
      </c>
      <c r="L2920">
        <v>2.938E-2</v>
      </c>
      <c r="M2920">
        <v>2.7711E-2</v>
      </c>
      <c r="N2920">
        <v>6.0788599999999998E-2</v>
      </c>
      <c r="O2920">
        <v>0.12289070000000001</v>
      </c>
      <c r="P2920">
        <v>2.1505900000000001E-2</v>
      </c>
      <c r="Q2920">
        <v>0</v>
      </c>
      <c r="R2920">
        <f>SUM(B2920:Q2920)</f>
        <v>0.47084740000000008</v>
      </c>
    </row>
    <row r="2921" spans="1:18" x14ac:dyDescent="0.35">
      <c r="A2921">
        <v>2919</v>
      </c>
      <c r="B2921">
        <v>2.3016E-3</v>
      </c>
      <c r="C2921">
        <v>2.1957000000000001E-3</v>
      </c>
      <c r="D2921">
        <v>2.5048000000000002E-3</v>
      </c>
      <c r="E2921">
        <v>0.14256840000000001</v>
      </c>
      <c r="F2921">
        <v>4.6247099999999999E-2</v>
      </c>
      <c r="G2921">
        <v>8.8777100000000012E-2</v>
      </c>
      <c r="H2921">
        <v>0.1069513</v>
      </c>
      <c r="I2921">
        <v>5.8196999999999997E-3</v>
      </c>
      <c r="J2921">
        <v>7.1907999999999998E-3</v>
      </c>
      <c r="K2921">
        <v>2.17942E-2</v>
      </c>
      <c r="L2921">
        <v>4.93438E-2</v>
      </c>
      <c r="M2921">
        <v>4.76532E-2</v>
      </c>
      <c r="N2921">
        <v>3.84766E-2</v>
      </c>
      <c r="O2921">
        <v>0.28978120000000002</v>
      </c>
      <c r="P2921">
        <v>1.8135800000000001E-2</v>
      </c>
      <c r="Q2921">
        <v>0</v>
      </c>
      <c r="R2921">
        <f>SUM(B2921:Q2921)</f>
        <v>0.86974130000000005</v>
      </c>
    </row>
    <row r="2922" spans="1:18" x14ac:dyDescent="0.35">
      <c r="A2922">
        <v>2920</v>
      </c>
      <c r="B2922">
        <v>1.8489999999999999E-3</v>
      </c>
      <c r="C2922">
        <v>2.1797000000000001E-3</v>
      </c>
      <c r="D2922">
        <v>2.8086999999999999E-3</v>
      </c>
      <c r="E2922">
        <v>0.15974240000000001</v>
      </c>
      <c r="F2922">
        <v>3.7335100000000003E-2</v>
      </c>
      <c r="G2922">
        <v>9.4782000000000005E-2</v>
      </c>
      <c r="H2922">
        <v>6.9654300000000002E-2</v>
      </c>
      <c r="I2922">
        <v>4.3208999999999999E-3</v>
      </c>
      <c r="J2922">
        <v>3.7030000000000001E-3</v>
      </c>
      <c r="K2922">
        <v>2.51142E-2</v>
      </c>
      <c r="L2922">
        <v>3.6751499999999999E-2</v>
      </c>
      <c r="M2922">
        <v>3.65411E-2</v>
      </c>
      <c r="N2922">
        <v>3.2074999999999999E-2</v>
      </c>
      <c r="O2922">
        <v>0.31844899999999998</v>
      </c>
      <c r="P2922">
        <v>1.52497E-2</v>
      </c>
      <c r="Q2922">
        <v>0</v>
      </c>
      <c r="R2922">
        <f>SUM(B2922:Q2922)</f>
        <v>0.84055560000000007</v>
      </c>
    </row>
    <row r="2923" spans="1:18" x14ac:dyDescent="0.35">
      <c r="A2923">
        <v>2921</v>
      </c>
      <c r="B2923">
        <v>1.3768000000000001E-3</v>
      </c>
      <c r="C2923">
        <v>1.9575999999999999E-3</v>
      </c>
      <c r="D2923">
        <v>2.9643999999999998E-3</v>
      </c>
      <c r="E2923">
        <v>6.3618400000000006E-2</v>
      </c>
      <c r="F2923">
        <v>1.1886300000000001E-2</v>
      </c>
      <c r="G2923">
        <v>3.9186199999999997E-2</v>
      </c>
      <c r="H2923">
        <v>1.35035E-2</v>
      </c>
      <c r="I2923">
        <v>2.9894000000000001E-3</v>
      </c>
      <c r="J2923">
        <v>3.7388E-3</v>
      </c>
      <c r="K2923">
        <v>2.0171000000000001E-2</v>
      </c>
      <c r="L2923">
        <v>1.2441199999999999E-2</v>
      </c>
      <c r="M2923">
        <v>1.1859E-2</v>
      </c>
      <c r="N2923">
        <v>2.75999E-2</v>
      </c>
      <c r="O2923">
        <v>0.161636</v>
      </c>
      <c r="P2923">
        <v>1.3789300000000001E-2</v>
      </c>
      <c r="Q2923">
        <v>0</v>
      </c>
      <c r="R2923">
        <f>SUM(B2923:Q2923)</f>
        <v>0.3887178</v>
      </c>
    </row>
    <row r="2924" spans="1:18" x14ac:dyDescent="0.35">
      <c r="A2924">
        <v>2922</v>
      </c>
      <c r="B2924">
        <v>5.0020000000000002E-4</v>
      </c>
      <c r="C2924">
        <v>1.2440999999999999E-3</v>
      </c>
      <c r="D2924">
        <v>2.3284999999999998E-3</v>
      </c>
      <c r="E2924">
        <v>0.15850690000000001</v>
      </c>
      <c r="F2924">
        <v>2.3800999999999999E-2</v>
      </c>
      <c r="G2924">
        <v>9.9830199999999994E-2</v>
      </c>
      <c r="H2924">
        <v>4.6888100000000002E-2</v>
      </c>
      <c r="I2924">
        <v>6.4899999999999995E-4</v>
      </c>
      <c r="J2924">
        <v>9.2979999999999994E-4</v>
      </c>
      <c r="K2924">
        <v>1.5240099999999999E-2</v>
      </c>
      <c r="L2924">
        <v>2.45089E-2</v>
      </c>
      <c r="M2924">
        <v>2.4315E-2</v>
      </c>
      <c r="N2924">
        <v>1.14541E-2</v>
      </c>
      <c r="O2924">
        <v>0.31461909999999998</v>
      </c>
      <c r="P2924">
        <v>1.06041E-2</v>
      </c>
      <c r="Q2924">
        <v>0</v>
      </c>
      <c r="R2924">
        <f>SUM(B2924:Q2924)</f>
        <v>0.73541909999999999</v>
      </c>
    </row>
    <row r="2925" spans="1:18" x14ac:dyDescent="0.35">
      <c r="A2925">
        <v>2923</v>
      </c>
      <c r="B2925">
        <v>1.327E-4</v>
      </c>
      <c r="C2925">
        <v>6.8070000000000001E-4</v>
      </c>
      <c r="D2925">
        <v>1.9514999999999999E-3</v>
      </c>
      <c r="E2925">
        <v>0.16164799999999999</v>
      </c>
      <c r="F2925">
        <v>2.1696699999999999E-2</v>
      </c>
      <c r="G2925">
        <v>9.5680699999999994E-2</v>
      </c>
      <c r="H2925">
        <v>4.05002E-2</v>
      </c>
      <c r="I2925">
        <v>1.15E-5</v>
      </c>
      <c r="J2925">
        <v>0</v>
      </c>
      <c r="K2925">
        <v>2.5328E-3</v>
      </c>
      <c r="L2925">
        <v>2.2102400000000001E-2</v>
      </c>
      <c r="M2925">
        <v>2.2543799999999999E-2</v>
      </c>
      <c r="N2925">
        <v>3.8010000000000001E-3</v>
      </c>
      <c r="O2925">
        <v>0.31392300000000001</v>
      </c>
      <c r="P2925">
        <v>3.0923000000000001E-3</v>
      </c>
      <c r="Q2925">
        <v>0</v>
      </c>
      <c r="R2925">
        <f>SUM(B2925:Q2925)</f>
        <v>0.69029730000000011</v>
      </c>
    </row>
    <row r="2926" spans="1:18" x14ac:dyDescent="0.35">
      <c r="A2926">
        <v>2924</v>
      </c>
      <c r="B2926">
        <v>6.1E-6</v>
      </c>
      <c r="C2926">
        <v>2.7379999999999999E-4</v>
      </c>
      <c r="D2926">
        <v>1.3257E-3</v>
      </c>
      <c r="E2926">
        <v>0.15952549999999999</v>
      </c>
      <c r="F2926">
        <v>1.74951E-2</v>
      </c>
      <c r="G2926">
        <v>9.2355000000000007E-2</v>
      </c>
      <c r="H2926">
        <v>3.49666E-2</v>
      </c>
      <c r="I2926">
        <v>0</v>
      </c>
      <c r="J2926">
        <v>0</v>
      </c>
      <c r="K2926">
        <v>0</v>
      </c>
      <c r="L2926">
        <v>1.7835199999999999E-2</v>
      </c>
      <c r="M2926">
        <v>1.8684800000000001E-2</v>
      </c>
      <c r="N2926">
        <v>4.5813999999999994E-3</v>
      </c>
      <c r="O2926">
        <v>0.30152299999999999</v>
      </c>
      <c r="P2926">
        <v>1.1399999999999999E-5</v>
      </c>
      <c r="Q2926">
        <v>0</v>
      </c>
      <c r="R2926">
        <f>SUM(B2926:Q2926)</f>
        <v>0.64858360000000004</v>
      </c>
    </row>
    <row r="2927" spans="1:18" x14ac:dyDescent="0.35">
      <c r="A2927">
        <v>2925</v>
      </c>
      <c r="B2927">
        <v>0</v>
      </c>
      <c r="C2927">
        <v>5.4599999999999999E-5</v>
      </c>
      <c r="D2927">
        <v>7.0290000000000001E-4</v>
      </c>
      <c r="E2927">
        <v>0.14528959999999999</v>
      </c>
      <c r="F2927">
        <v>1.2609199999999999E-2</v>
      </c>
      <c r="G2927">
        <v>8.3670899999999993E-2</v>
      </c>
      <c r="H2927">
        <v>2.7220000000000001E-2</v>
      </c>
      <c r="I2927">
        <v>0</v>
      </c>
      <c r="J2927">
        <v>0</v>
      </c>
      <c r="K2927">
        <v>0</v>
      </c>
      <c r="L2927">
        <v>1.29252E-2</v>
      </c>
      <c r="M2927">
        <v>1.36028E-2</v>
      </c>
      <c r="N2927">
        <v>5.8633000000000001E-3</v>
      </c>
      <c r="O2927">
        <v>0.27198600000000001</v>
      </c>
      <c r="P2927">
        <v>0</v>
      </c>
      <c r="Q2927">
        <v>0</v>
      </c>
      <c r="R2927">
        <f>SUM(B2927:Q2927)</f>
        <v>0.57392450000000006</v>
      </c>
    </row>
    <row r="2928" spans="1:18" x14ac:dyDescent="0.35">
      <c r="A2928">
        <v>2926</v>
      </c>
      <c r="B2928">
        <v>0</v>
      </c>
      <c r="C2928">
        <v>0</v>
      </c>
      <c r="D2928">
        <v>1.108E-4</v>
      </c>
      <c r="E2928">
        <v>0.1175392</v>
      </c>
      <c r="F2928">
        <v>9.301799999999999E-3</v>
      </c>
      <c r="G2928">
        <v>6.7732199999999992E-2</v>
      </c>
      <c r="H2928">
        <v>1.96747E-2</v>
      </c>
      <c r="I2928">
        <v>0</v>
      </c>
      <c r="J2928">
        <v>0</v>
      </c>
      <c r="K2928">
        <v>0</v>
      </c>
      <c r="L2928">
        <v>9.4541E-3</v>
      </c>
      <c r="M2928">
        <v>1.0137500000000001E-2</v>
      </c>
      <c r="N2928">
        <v>6.6943999999999997E-3</v>
      </c>
      <c r="O2928">
        <v>0.2223309</v>
      </c>
      <c r="P2928">
        <v>0</v>
      </c>
      <c r="Q2928">
        <v>0</v>
      </c>
      <c r="R2928">
        <f>SUM(B2928:Q2928)</f>
        <v>0.46297559999999993</v>
      </c>
    </row>
    <row r="2929" spans="1:18" x14ac:dyDescent="0.35">
      <c r="A2929">
        <v>2927</v>
      </c>
      <c r="B2929">
        <v>0</v>
      </c>
      <c r="C2929">
        <v>0</v>
      </c>
      <c r="D2929">
        <v>0</v>
      </c>
      <c r="E2929">
        <v>9.2391799999999996E-2</v>
      </c>
      <c r="F2929">
        <v>7.0873999999999998E-3</v>
      </c>
      <c r="G2929">
        <v>5.29378E-2</v>
      </c>
      <c r="H2929">
        <v>1.5363099999999999E-2</v>
      </c>
      <c r="I2929">
        <v>0</v>
      </c>
      <c r="J2929">
        <v>0</v>
      </c>
      <c r="K2929">
        <v>0</v>
      </c>
      <c r="L2929">
        <v>7.1148000000000001E-3</v>
      </c>
      <c r="M2929">
        <v>7.9001999999999996E-3</v>
      </c>
      <c r="N2929">
        <v>2.6305E-3</v>
      </c>
      <c r="O2929">
        <v>0.1735495</v>
      </c>
      <c r="P2929">
        <v>0</v>
      </c>
      <c r="Q2929">
        <v>0</v>
      </c>
      <c r="R2929">
        <f>SUM(B2929:Q2929)</f>
        <v>0.35897509999999999</v>
      </c>
    </row>
    <row r="2930" spans="1:18" x14ac:dyDescent="0.35">
      <c r="A2930">
        <v>2928</v>
      </c>
      <c r="B2930">
        <v>0</v>
      </c>
      <c r="C2930">
        <v>0</v>
      </c>
      <c r="D2930">
        <v>0</v>
      </c>
      <c r="E2930">
        <v>8.1216399999999994E-2</v>
      </c>
      <c r="F2930">
        <v>5.2196999999999999E-3</v>
      </c>
      <c r="G2930">
        <v>4.6076600000000002E-2</v>
      </c>
      <c r="H2930">
        <v>1.1814E-2</v>
      </c>
      <c r="I2930">
        <v>0</v>
      </c>
      <c r="J2930">
        <v>0</v>
      </c>
      <c r="K2930">
        <v>0</v>
      </c>
      <c r="L2930">
        <v>5.1663000000000004E-3</v>
      </c>
      <c r="M2930">
        <v>5.9979999999999999E-3</v>
      </c>
      <c r="N2930">
        <v>4.2536000000000006E-3</v>
      </c>
      <c r="O2930">
        <v>0.15156430000000001</v>
      </c>
      <c r="P2930">
        <v>0</v>
      </c>
      <c r="Q2930">
        <v>0</v>
      </c>
      <c r="R2930">
        <f>SUM(B2930:Q2930)</f>
        <v>0.3113089</v>
      </c>
    </row>
    <row r="2931" spans="1:18" x14ac:dyDescent="0.35">
      <c r="A2931">
        <v>2929</v>
      </c>
      <c r="B2931">
        <v>0</v>
      </c>
      <c r="C2931">
        <v>0</v>
      </c>
      <c r="D2931">
        <v>0</v>
      </c>
      <c r="E2931">
        <v>7.3480600000000007E-2</v>
      </c>
      <c r="F2931">
        <v>4.2946999999999994E-3</v>
      </c>
      <c r="G2931">
        <v>4.1437599999999998E-2</v>
      </c>
      <c r="H2931">
        <v>1.0219799999999999E-2</v>
      </c>
      <c r="I2931">
        <v>0</v>
      </c>
      <c r="J2931">
        <v>0</v>
      </c>
      <c r="K2931">
        <v>0</v>
      </c>
      <c r="L2931">
        <v>4.2531000000000001E-3</v>
      </c>
      <c r="M2931">
        <v>5.0737999999999998E-3</v>
      </c>
      <c r="N2931">
        <v>4.2242E-3</v>
      </c>
      <c r="O2931">
        <v>0.13910939999999999</v>
      </c>
      <c r="P2931">
        <v>0</v>
      </c>
      <c r="Q2931">
        <v>0</v>
      </c>
      <c r="R2931">
        <f>SUM(B2931:Q2931)</f>
        <v>0.28209320000000004</v>
      </c>
    </row>
    <row r="2932" spans="1:18" x14ac:dyDescent="0.35">
      <c r="A2932">
        <v>2930</v>
      </c>
      <c r="B2932">
        <v>0</v>
      </c>
      <c r="C2932">
        <v>0</v>
      </c>
      <c r="D2932">
        <v>0</v>
      </c>
      <c r="E2932">
        <v>6.9454000000000002E-2</v>
      </c>
      <c r="F2932">
        <v>3.9015E-3</v>
      </c>
      <c r="G2932">
        <v>3.9158800000000001E-2</v>
      </c>
      <c r="H2932">
        <v>9.5777999999999992E-3</v>
      </c>
      <c r="I2932">
        <v>0</v>
      </c>
      <c r="J2932">
        <v>0</v>
      </c>
      <c r="K2932">
        <v>0</v>
      </c>
      <c r="L2932">
        <v>3.8681000000000002E-3</v>
      </c>
      <c r="M2932">
        <v>4.6751000000000006E-3</v>
      </c>
      <c r="N2932">
        <v>1.3898000000000001E-3</v>
      </c>
      <c r="O2932">
        <v>0.13148280000000001</v>
      </c>
      <c r="P2932">
        <v>0</v>
      </c>
      <c r="Q2932">
        <v>0</v>
      </c>
      <c r="R2932">
        <f>SUM(B2932:Q2932)</f>
        <v>0.26350790000000002</v>
      </c>
    </row>
    <row r="2933" spans="1:18" x14ac:dyDescent="0.35">
      <c r="A2933">
        <v>2931</v>
      </c>
      <c r="B2933">
        <v>0</v>
      </c>
      <c r="C2933">
        <v>0</v>
      </c>
      <c r="D2933">
        <v>0</v>
      </c>
      <c r="E2933">
        <v>6.9079100000000004E-2</v>
      </c>
      <c r="F2933">
        <v>4.1517999999999998E-3</v>
      </c>
      <c r="G2933">
        <v>3.91262E-2</v>
      </c>
      <c r="H2933">
        <v>1.0053599999999999E-2</v>
      </c>
      <c r="I2933">
        <v>0</v>
      </c>
      <c r="J2933">
        <v>0</v>
      </c>
      <c r="K2933">
        <v>0</v>
      </c>
      <c r="L2933">
        <v>4.0930999999999997E-3</v>
      </c>
      <c r="M2933">
        <v>4.9176999999999997E-3</v>
      </c>
      <c r="N2933">
        <v>3.6814E-3</v>
      </c>
      <c r="O2933">
        <v>0.13054640000000001</v>
      </c>
      <c r="P2933">
        <v>0</v>
      </c>
      <c r="Q2933">
        <v>0</v>
      </c>
      <c r="R2933">
        <f>SUM(B2933:Q2933)</f>
        <v>0.26564929999999998</v>
      </c>
    </row>
    <row r="2934" spans="1:18" x14ac:dyDescent="0.35">
      <c r="A2934">
        <v>2932</v>
      </c>
      <c r="B2934">
        <v>0</v>
      </c>
      <c r="C2934">
        <v>0</v>
      </c>
      <c r="D2934">
        <v>0</v>
      </c>
      <c r="E2934">
        <v>0</v>
      </c>
      <c r="F2934">
        <v>3.8335000000000001E-3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3.8149E-3</v>
      </c>
      <c r="M2934">
        <v>4.6083999999999986E-3</v>
      </c>
      <c r="N2934">
        <v>0</v>
      </c>
      <c r="O2934">
        <v>0</v>
      </c>
      <c r="P2934">
        <v>0</v>
      </c>
      <c r="Q2934">
        <v>0</v>
      </c>
      <c r="R2934">
        <f>SUM(B2934:Q2934)</f>
        <v>1.2256799999999998E-2</v>
      </c>
    </row>
    <row r="2935" spans="1:18" x14ac:dyDescent="0.35">
      <c r="A2935">
        <v>2933</v>
      </c>
      <c r="B2935">
        <v>0</v>
      </c>
      <c r="C2935">
        <v>0</v>
      </c>
      <c r="D2935">
        <v>0</v>
      </c>
      <c r="E2935">
        <v>0</v>
      </c>
      <c r="F2935">
        <v>4.9697999999999999E-3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4.9284999999999997E-3</v>
      </c>
      <c r="M2935">
        <v>6.0431E-3</v>
      </c>
      <c r="N2935">
        <v>0</v>
      </c>
      <c r="O2935">
        <v>0</v>
      </c>
      <c r="P2935">
        <v>0</v>
      </c>
      <c r="Q2935">
        <v>0</v>
      </c>
      <c r="R2935">
        <f>SUM(B2935:Q2935)</f>
        <v>1.5941399999999998E-2</v>
      </c>
    </row>
    <row r="2936" spans="1:18" x14ac:dyDescent="0.35">
      <c r="A2936">
        <v>2934</v>
      </c>
      <c r="B2936">
        <v>0</v>
      </c>
      <c r="C2936">
        <v>0</v>
      </c>
      <c r="D2936">
        <v>1.4540000000000001E-4</v>
      </c>
      <c r="E2936">
        <v>6.3345300000000007E-2</v>
      </c>
      <c r="F2936">
        <v>6.7324999999999998E-3</v>
      </c>
      <c r="G2936">
        <v>3.18967E-2</v>
      </c>
      <c r="H2936">
        <v>1.3530500000000001E-2</v>
      </c>
      <c r="I2936">
        <v>0</v>
      </c>
      <c r="J2936">
        <v>0</v>
      </c>
      <c r="K2936">
        <v>0</v>
      </c>
      <c r="L2936">
        <v>6.6533E-3</v>
      </c>
      <c r="M2936">
        <v>8.2821000000000006E-3</v>
      </c>
      <c r="N2936">
        <v>1.2711500000000001E-2</v>
      </c>
      <c r="O2936">
        <v>0.1233906</v>
      </c>
      <c r="P2936">
        <v>0</v>
      </c>
      <c r="Q2936">
        <v>0</v>
      </c>
      <c r="R2936">
        <f>SUM(B2936:Q2936)</f>
        <v>0.26668790000000003</v>
      </c>
    </row>
    <row r="2937" spans="1:18" x14ac:dyDescent="0.35">
      <c r="A2937">
        <v>2935</v>
      </c>
      <c r="B2937">
        <v>0</v>
      </c>
      <c r="C2937">
        <v>0</v>
      </c>
      <c r="D2937">
        <v>2.9290000000000002E-4</v>
      </c>
      <c r="E2937">
        <v>2.8127300000000001E-2</v>
      </c>
      <c r="F2937">
        <v>1.9078000000000001E-3</v>
      </c>
      <c r="G2937">
        <v>1.6332099999999999E-2</v>
      </c>
      <c r="H2937">
        <v>0</v>
      </c>
      <c r="I2937">
        <v>0</v>
      </c>
      <c r="J2937">
        <v>0</v>
      </c>
      <c r="K2937">
        <v>0</v>
      </c>
      <c r="L2937">
        <v>1.9681999999999998E-3</v>
      </c>
      <c r="M2937">
        <v>2.6388000000000002E-3</v>
      </c>
      <c r="N2937">
        <v>3.0702900000000002E-2</v>
      </c>
      <c r="O2937">
        <v>8.0493100000000012E-2</v>
      </c>
      <c r="P2937">
        <v>0</v>
      </c>
      <c r="Q2937">
        <v>0</v>
      </c>
      <c r="R2937">
        <f>SUM(B2937:Q2937)</f>
        <v>0.16246310000000003</v>
      </c>
    </row>
    <row r="2938" spans="1:18" x14ac:dyDescent="0.35">
      <c r="A2938">
        <v>2936</v>
      </c>
      <c r="B2938">
        <v>0</v>
      </c>
      <c r="C2938">
        <v>0</v>
      </c>
      <c r="D2938">
        <v>5.7149999999999996E-4</v>
      </c>
      <c r="E2938">
        <v>4.2185500000000001E-2</v>
      </c>
      <c r="F2938">
        <v>2.0248800000000001E-2</v>
      </c>
      <c r="G2938">
        <v>2.03401E-2</v>
      </c>
      <c r="H2938">
        <v>4.3647699999999998E-2</v>
      </c>
      <c r="I2938">
        <v>0</v>
      </c>
      <c r="J2938">
        <v>0</v>
      </c>
      <c r="K2938">
        <v>0</v>
      </c>
      <c r="L2938">
        <v>2.04458E-2</v>
      </c>
      <c r="M2938">
        <v>2.3314499999999998E-2</v>
      </c>
      <c r="N2938">
        <v>3.3759400000000002E-2</v>
      </c>
      <c r="O2938">
        <v>9.1165800000000005E-2</v>
      </c>
      <c r="P2938">
        <v>1.5789000000000001E-3</v>
      </c>
      <c r="Q2938">
        <v>0</v>
      </c>
      <c r="R2938">
        <f>SUM(B2938:Q2938)</f>
        <v>0.29725799999999997</v>
      </c>
    </row>
    <row r="2939" spans="1:18" x14ac:dyDescent="0.35">
      <c r="A2939">
        <v>2937</v>
      </c>
      <c r="B2939">
        <v>2.8620000000000002E-4</v>
      </c>
      <c r="C2939">
        <v>1.6919999999999999E-4</v>
      </c>
      <c r="D2939">
        <v>1.1000999999999999E-3</v>
      </c>
      <c r="E2939">
        <v>5.7085200000000003E-2</v>
      </c>
      <c r="F2939">
        <v>2.2963999999999998E-2</v>
      </c>
      <c r="G2939">
        <v>3.1111799999999998E-2</v>
      </c>
      <c r="H2939">
        <v>5.2471499999999997E-2</v>
      </c>
      <c r="I2939">
        <v>1.1715E-3</v>
      </c>
      <c r="J2939">
        <v>0</v>
      </c>
      <c r="K2939">
        <v>1.3958E-3</v>
      </c>
      <c r="L2939">
        <v>2.32634E-2</v>
      </c>
      <c r="M2939">
        <v>2.38114E-2</v>
      </c>
      <c r="N2939">
        <v>3.4034300000000003E-2</v>
      </c>
      <c r="O2939">
        <v>0.117365</v>
      </c>
      <c r="P2939">
        <v>6.1149000000000004E-3</v>
      </c>
      <c r="Q2939">
        <v>0</v>
      </c>
      <c r="R2939">
        <f>SUM(B2939:Q2939)</f>
        <v>0.37234429999999996</v>
      </c>
    </row>
    <row r="2940" spans="1:18" x14ac:dyDescent="0.35">
      <c r="A2940">
        <v>2938</v>
      </c>
      <c r="B2940">
        <v>5.1259999999999999E-4</v>
      </c>
      <c r="C2940">
        <v>5.8399999999999999E-4</v>
      </c>
      <c r="D2940">
        <v>1.9501E-3</v>
      </c>
      <c r="E2940">
        <v>1.1879000000000001E-2</v>
      </c>
      <c r="F2940">
        <v>1.3700499999999999E-2</v>
      </c>
      <c r="G2940">
        <v>8.8824999999999998E-3</v>
      </c>
      <c r="H2940">
        <v>4.0987900000000001E-2</v>
      </c>
      <c r="I2940">
        <v>1.6494000000000001E-3</v>
      </c>
      <c r="J2940">
        <v>0</v>
      </c>
      <c r="K2940">
        <v>3.3352999999999998E-3</v>
      </c>
      <c r="L2940">
        <v>1.3958E-2</v>
      </c>
      <c r="M2940">
        <v>1.5839700000000002E-2</v>
      </c>
      <c r="N2940">
        <v>3.93576E-2</v>
      </c>
      <c r="O2940">
        <v>5.3210100000000003E-2</v>
      </c>
      <c r="P2940">
        <v>9.4066000000000011E-3</v>
      </c>
      <c r="Q2940">
        <v>0</v>
      </c>
      <c r="R2940">
        <f>SUM(B2940:Q2940)</f>
        <v>0.21525329999999998</v>
      </c>
    </row>
    <row r="2941" spans="1:18" x14ac:dyDescent="0.35">
      <c r="A2941">
        <v>2939</v>
      </c>
      <c r="B2941">
        <v>4.5909999999999999E-4</v>
      </c>
      <c r="C2941">
        <v>9.6160000000000006E-4</v>
      </c>
      <c r="D2941">
        <v>2.2748999999999998E-3</v>
      </c>
      <c r="E2941">
        <v>1.8193999999999998E-2</v>
      </c>
      <c r="F2941">
        <v>1.41946E-2</v>
      </c>
      <c r="G2941">
        <v>1.478E-2</v>
      </c>
      <c r="H2941">
        <v>4.26027E-2</v>
      </c>
      <c r="I2941">
        <v>1.3265E-3</v>
      </c>
      <c r="J2941">
        <v>0</v>
      </c>
      <c r="K2941">
        <v>4.5179E-3</v>
      </c>
      <c r="L2941">
        <v>1.46982E-2</v>
      </c>
      <c r="M2941">
        <v>1.6316600000000001E-2</v>
      </c>
      <c r="N2941">
        <v>4.8899999999999999E-2</v>
      </c>
      <c r="O2941">
        <v>7.2804600000000011E-2</v>
      </c>
      <c r="P2941">
        <v>1.07933E-2</v>
      </c>
      <c r="Q2941">
        <v>0</v>
      </c>
      <c r="R2941">
        <f>SUM(B2941:Q2941)</f>
        <v>0.262824</v>
      </c>
    </row>
    <row r="2942" spans="1:18" x14ac:dyDescent="0.35">
      <c r="A2942">
        <v>2940</v>
      </c>
      <c r="B2942">
        <v>6.4990000000000002E-4</v>
      </c>
      <c r="C2942">
        <v>9.8919999999999998E-4</v>
      </c>
      <c r="D2942">
        <v>2.0623E-3</v>
      </c>
      <c r="E2942">
        <v>2.12351E-2</v>
      </c>
      <c r="F2942">
        <v>1.5739400000000001E-2</v>
      </c>
      <c r="G2942">
        <v>1.34959E-2</v>
      </c>
      <c r="H2942">
        <v>4.6065300000000003E-2</v>
      </c>
      <c r="I2942">
        <v>1.7861000000000001E-3</v>
      </c>
      <c r="J2942">
        <v>0</v>
      </c>
      <c r="K2942">
        <v>6.5855999999999996E-3</v>
      </c>
      <c r="L2942">
        <v>1.6339900000000001E-2</v>
      </c>
      <c r="M2942">
        <v>1.7910300000000001E-2</v>
      </c>
      <c r="N2942">
        <v>4.9811000000000001E-2</v>
      </c>
      <c r="O2942">
        <v>6.8440500000000001E-2</v>
      </c>
      <c r="P2942">
        <v>1.15371E-2</v>
      </c>
      <c r="Q2942">
        <v>0</v>
      </c>
      <c r="R2942">
        <f>SUM(B2942:Q2942)</f>
        <v>0.27264759999999999</v>
      </c>
    </row>
    <row r="2943" spans="1:18" x14ac:dyDescent="0.35">
      <c r="A2943">
        <v>2941</v>
      </c>
      <c r="B2943">
        <v>1.3550000000000001E-3</v>
      </c>
      <c r="C2943">
        <v>1.3661999999999999E-3</v>
      </c>
      <c r="D2943">
        <v>2.0489000000000002E-3</v>
      </c>
      <c r="E2943">
        <v>1.9501899999999999E-2</v>
      </c>
      <c r="F2943">
        <v>2.05322E-2</v>
      </c>
      <c r="G2943">
        <v>1.2570400000000001E-2</v>
      </c>
      <c r="H2943">
        <v>5.2341199999999997E-2</v>
      </c>
      <c r="I2943">
        <v>3.4976999999999999E-3</v>
      </c>
      <c r="J2943">
        <v>1.2019999999999999E-4</v>
      </c>
      <c r="K2943">
        <v>1.51745E-2</v>
      </c>
      <c r="L2943">
        <v>2.17673E-2</v>
      </c>
      <c r="M2943">
        <v>2.2302099999999998E-2</v>
      </c>
      <c r="N2943">
        <v>4.9044400000000002E-2</v>
      </c>
      <c r="O2943">
        <v>6.1664800000000013E-2</v>
      </c>
      <c r="P2943">
        <v>1.5057600000000001E-2</v>
      </c>
      <c r="Q2943">
        <v>0</v>
      </c>
      <c r="R2943">
        <f>SUM(B2943:Q2943)</f>
        <v>0.29834440000000001</v>
      </c>
    </row>
    <row r="2944" spans="1:18" x14ac:dyDescent="0.35">
      <c r="A2944">
        <v>2942</v>
      </c>
      <c r="B2944">
        <v>2.0393999999999998E-3</v>
      </c>
      <c r="C2944">
        <v>1.8312999999999999E-3</v>
      </c>
      <c r="D2944">
        <v>2.1846000000000001E-3</v>
      </c>
      <c r="E2944">
        <v>2.79457E-2</v>
      </c>
      <c r="F2944">
        <v>2.4448899999999999E-2</v>
      </c>
      <c r="G2944">
        <v>1.6167399999999998E-2</v>
      </c>
      <c r="H2944">
        <v>5.5893100000000001E-2</v>
      </c>
      <c r="I2944">
        <v>5.2558000000000006E-3</v>
      </c>
      <c r="J2944">
        <v>1.5259E-3</v>
      </c>
      <c r="K2944">
        <v>2.2230799999999998E-2</v>
      </c>
      <c r="L2944">
        <v>2.6205599999999999E-2</v>
      </c>
      <c r="M2944">
        <v>2.5670499999999999E-2</v>
      </c>
      <c r="N2944">
        <v>5.9938999999999999E-2</v>
      </c>
      <c r="O2944">
        <v>8.23744E-2</v>
      </c>
      <c r="P2944">
        <v>2.0239799999999999E-2</v>
      </c>
      <c r="Q2944">
        <v>0</v>
      </c>
      <c r="R2944">
        <f>SUM(B2944:Q2944)</f>
        <v>0.37395220000000001</v>
      </c>
    </row>
    <row r="2945" spans="1:18" x14ac:dyDescent="0.35">
      <c r="A2945">
        <v>2943</v>
      </c>
      <c r="B2945">
        <v>2.232E-3</v>
      </c>
      <c r="C2945">
        <v>2.0154000000000001E-3</v>
      </c>
      <c r="D2945">
        <v>2.4245999999999998E-3</v>
      </c>
      <c r="E2945">
        <v>0.1295751</v>
      </c>
      <c r="F2945">
        <v>4.41427E-2</v>
      </c>
      <c r="G2945">
        <v>7.6649399999999993E-2</v>
      </c>
      <c r="H2945">
        <v>0.1036784</v>
      </c>
      <c r="I2945">
        <v>5.7568000000000003E-3</v>
      </c>
      <c r="J2945">
        <v>3.5268000000000001E-3</v>
      </c>
      <c r="K2945">
        <v>2.3381300000000001E-2</v>
      </c>
      <c r="L2945">
        <v>4.6735600000000002E-2</v>
      </c>
      <c r="M2945">
        <v>4.6521100000000003E-2</v>
      </c>
      <c r="N2945">
        <v>4.7062E-2</v>
      </c>
      <c r="O2945">
        <v>0.25212309999999999</v>
      </c>
      <c r="P2945">
        <v>1.8086999999999999E-2</v>
      </c>
      <c r="Q2945">
        <v>0</v>
      </c>
      <c r="R2945">
        <f>SUM(B2945:Q2945)</f>
        <v>0.8039113</v>
      </c>
    </row>
    <row r="2946" spans="1:18" x14ac:dyDescent="0.35">
      <c r="A2946">
        <v>2944</v>
      </c>
      <c r="B2946">
        <v>1.7681000000000001E-3</v>
      </c>
      <c r="C2946">
        <v>2.0347999999999998E-3</v>
      </c>
      <c r="D2946">
        <v>2.6898999999999998E-3</v>
      </c>
      <c r="E2946">
        <v>0.14445450000000001</v>
      </c>
      <c r="F2946">
        <v>3.2625099999999997E-2</v>
      </c>
      <c r="G2946">
        <v>8.3900500000000003E-2</v>
      </c>
      <c r="H2946">
        <v>6.4752900000000002E-2</v>
      </c>
      <c r="I2946">
        <v>3.9632000000000001E-3</v>
      </c>
      <c r="J2946">
        <v>2.6137999999999999E-3</v>
      </c>
      <c r="K2946">
        <v>2.5641299999999999E-2</v>
      </c>
      <c r="L2946">
        <v>3.65131E-2</v>
      </c>
      <c r="M2946">
        <v>3.1745299999999997E-2</v>
      </c>
      <c r="N2946">
        <v>3.4546899999999998E-2</v>
      </c>
      <c r="O2946">
        <v>0.2818349</v>
      </c>
      <c r="P2946">
        <v>1.50034E-2</v>
      </c>
      <c r="Q2946">
        <v>0</v>
      </c>
      <c r="R2946">
        <f>SUM(B2946:Q2946)</f>
        <v>0.76408770000000004</v>
      </c>
    </row>
    <row r="2947" spans="1:18" x14ac:dyDescent="0.35">
      <c r="A2947">
        <v>2945</v>
      </c>
      <c r="B2947">
        <v>1.6427E-3</v>
      </c>
      <c r="C2947">
        <v>2.0774999999999999E-3</v>
      </c>
      <c r="D2947">
        <v>3.0644999999999999E-3</v>
      </c>
      <c r="E2947">
        <v>6.6329199999999991E-2</v>
      </c>
      <c r="F2947">
        <v>1.2819799999999999E-2</v>
      </c>
      <c r="G2947">
        <v>3.9154399999999999E-2</v>
      </c>
      <c r="H2947">
        <v>1.60526E-2</v>
      </c>
      <c r="I2947">
        <v>3.4608E-3</v>
      </c>
      <c r="J2947">
        <v>5.1745000000000003E-3</v>
      </c>
      <c r="K2947">
        <v>2.1810900000000001E-2</v>
      </c>
      <c r="L2947">
        <v>1.32832E-2</v>
      </c>
      <c r="M2947">
        <v>1.28985E-2</v>
      </c>
      <c r="N2947">
        <v>3.4533599999999998E-2</v>
      </c>
      <c r="O2947">
        <v>0.16020400000000001</v>
      </c>
      <c r="P2947">
        <v>1.48367E-2</v>
      </c>
      <c r="Q2947">
        <v>0</v>
      </c>
      <c r="R2947">
        <f>SUM(B2947:Q2947)</f>
        <v>0.40734290000000001</v>
      </c>
    </row>
    <row r="2948" spans="1:18" x14ac:dyDescent="0.35">
      <c r="A2948">
        <v>2946</v>
      </c>
      <c r="B2948">
        <v>4.4250000000000002E-4</v>
      </c>
      <c r="C2948">
        <v>1.1950999999999999E-3</v>
      </c>
      <c r="D2948">
        <v>2.2905E-3</v>
      </c>
      <c r="E2948">
        <v>0.15008199999999999</v>
      </c>
      <c r="F2948">
        <v>2.2983199999999999E-2</v>
      </c>
      <c r="G2948">
        <v>9.3441399999999994E-2</v>
      </c>
      <c r="H2948">
        <v>4.6760900000000001E-2</v>
      </c>
      <c r="I2948">
        <v>5.8279999999999996E-4</v>
      </c>
      <c r="J2948">
        <v>0</v>
      </c>
      <c r="K2948">
        <v>1.6189200000000001E-2</v>
      </c>
      <c r="L2948">
        <v>2.3859700000000001E-2</v>
      </c>
      <c r="M2948">
        <v>2.3805300000000001E-2</v>
      </c>
      <c r="N2948">
        <v>1.32753E-2</v>
      </c>
      <c r="O2948">
        <v>0.29333360000000003</v>
      </c>
      <c r="P2948">
        <v>1.1031900000000001E-2</v>
      </c>
      <c r="Q2948">
        <v>0</v>
      </c>
      <c r="R2948">
        <f>SUM(B2948:Q2948)</f>
        <v>0.69927339999999993</v>
      </c>
    </row>
    <row r="2949" spans="1:18" x14ac:dyDescent="0.35">
      <c r="A2949">
        <v>2947</v>
      </c>
      <c r="B2949">
        <v>1.6880000000000001E-4</v>
      </c>
      <c r="C2949">
        <v>7.67E-4</v>
      </c>
      <c r="D2949">
        <v>1.9999000000000002E-3</v>
      </c>
      <c r="E2949">
        <v>0.15999659999999999</v>
      </c>
      <c r="F2949">
        <v>2.20167E-2</v>
      </c>
      <c r="G2949">
        <v>9.2834199999999992E-2</v>
      </c>
      <c r="H2949">
        <v>4.23001E-2</v>
      </c>
      <c r="I2949">
        <v>1.11E-5</v>
      </c>
      <c r="J2949">
        <v>0</v>
      </c>
      <c r="K2949">
        <v>4.5111999999999999E-3</v>
      </c>
      <c r="L2949">
        <v>2.2534599999999998E-2</v>
      </c>
      <c r="M2949">
        <v>2.30466E-2</v>
      </c>
      <c r="N2949">
        <v>7.1063999999999997E-3</v>
      </c>
      <c r="O2949">
        <v>0.30481049999999998</v>
      </c>
      <c r="P2949">
        <v>4.7756999999999999E-3</v>
      </c>
      <c r="Q2949">
        <v>0</v>
      </c>
      <c r="R2949">
        <f>SUM(B2949:Q2949)</f>
        <v>0.68687940000000014</v>
      </c>
    </row>
    <row r="2950" spans="1:18" x14ac:dyDescent="0.35">
      <c r="A2950">
        <v>2948</v>
      </c>
      <c r="B2950">
        <v>4.4799999999999998E-5</v>
      </c>
      <c r="C2950">
        <v>3.9090000000000001E-4</v>
      </c>
      <c r="D2950">
        <v>1.4071000000000001E-3</v>
      </c>
      <c r="E2950">
        <v>0.159777</v>
      </c>
      <c r="F2950">
        <v>1.81581E-2</v>
      </c>
      <c r="G2950">
        <v>9.1823600000000005E-2</v>
      </c>
      <c r="H2950">
        <v>3.70814E-2</v>
      </c>
      <c r="I2950">
        <v>0</v>
      </c>
      <c r="J2950">
        <v>0</v>
      </c>
      <c r="K2950">
        <v>0</v>
      </c>
      <c r="L2950">
        <v>1.8486300000000001E-2</v>
      </c>
      <c r="M2950">
        <v>1.9649799999999999E-2</v>
      </c>
      <c r="N2950">
        <v>7.9349999999999993E-3</v>
      </c>
      <c r="O2950">
        <v>0.29849940000000003</v>
      </c>
      <c r="P2950">
        <v>1.044E-4</v>
      </c>
      <c r="Q2950">
        <v>0</v>
      </c>
      <c r="R2950">
        <f>SUM(B2950:Q2950)</f>
        <v>0.6533578000000001</v>
      </c>
    </row>
    <row r="2951" spans="1:18" x14ac:dyDescent="0.35">
      <c r="A2951">
        <v>2949</v>
      </c>
      <c r="B2951">
        <v>0</v>
      </c>
      <c r="C2951">
        <v>8.7799999999999993E-5</v>
      </c>
      <c r="D2951">
        <v>7.5160000000000005E-4</v>
      </c>
      <c r="E2951">
        <v>0.14408799999999999</v>
      </c>
      <c r="F2951">
        <v>1.27698E-2</v>
      </c>
      <c r="G2951">
        <v>8.2102300000000003E-2</v>
      </c>
      <c r="H2951">
        <v>2.87847E-2</v>
      </c>
      <c r="I2951">
        <v>0</v>
      </c>
      <c r="J2951">
        <v>0</v>
      </c>
      <c r="K2951">
        <v>0</v>
      </c>
      <c r="L2951">
        <v>1.30502E-2</v>
      </c>
      <c r="M2951">
        <v>1.3906099999999999E-2</v>
      </c>
      <c r="N2951">
        <v>5.6756000000000003E-3</v>
      </c>
      <c r="O2951">
        <v>0.26689109999999999</v>
      </c>
      <c r="P2951">
        <v>0</v>
      </c>
      <c r="Q2951">
        <v>0</v>
      </c>
      <c r="R2951">
        <f>SUM(B2951:Q2951)</f>
        <v>0.56810720000000003</v>
      </c>
    </row>
    <row r="2952" spans="1:18" x14ac:dyDescent="0.35">
      <c r="A2952">
        <v>2950</v>
      </c>
      <c r="B2952">
        <v>0</v>
      </c>
      <c r="C2952">
        <v>0</v>
      </c>
      <c r="D2952">
        <v>1.9990000000000001E-4</v>
      </c>
      <c r="E2952">
        <v>0.1165457</v>
      </c>
      <c r="F2952">
        <v>9.3970000000000008E-3</v>
      </c>
      <c r="G2952">
        <v>6.6356100000000001E-2</v>
      </c>
      <c r="H2952">
        <v>2.0804400000000001E-2</v>
      </c>
      <c r="I2952">
        <v>0</v>
      </c>
      <c r="J2952">
        <v>0</v>
      </c>
      <c r="K2952">
        <v>0</v>
      </c>
      <c r="L2952">
        <v>9.5617000000000011E-3</v>
      </c>
      <c r="M2952">
        <v>1.0330300000000001E-2</v>
      </c>
      <c r="N2952">
        <v>7.3168E-3</v>
      </c>
      <c r="O2952">
        <v>0.21738650000000001</v>
      </c>
      <c r="P2952">
        <v>0</v>
      </c>
      <c r="Q2952">
        <v>0</v>
      </c>
      <c r="R2952">
        <f>SUM(B2952:Q2952)</f>
        <v>0.45789840000000004</v>
      </c>
    </row>
    <row r="2953" spans="1:18" x14ac:dyDescent="0.35">
      <c r="A2953">
        <v>2951</v>
      </c>
      <c r="B2953">
        <v>0</v>
      </c>
      <c r="C2953">
        <v>0</v>
      </c>
      <c r="D2953">
        <v>0</v>
      </c>
      <c r="E2953">
        <v>9.2519199999999996E-2</v>
      </c>
      <c r="F2953">
        <v>7.3010000000000002E-3</v>
      </c>
      <c r="G2953">
        <v>5.2046299999999997E-2</v>
      </c>
      <c r="H2953">
        <v>1.6558799999999999E-2</v>
      </c>
      <c r="I2953">
        <v>0</v>
      </c>
      <c r="J2953">
        <v>0</v>
      </c>
      <c r="K2953">
        <v>0</v>
      </c>
      <c r="L2953">
        <v>7.3527000000000002E-3</v>
      </c>
      <c r="M2953">
        <v>8.2111000000000007E-3</v>
      </c>
      <c r="N2953">
        <v>7.8011999999999986E-3</v>
      </c>
      <c r="O2953">
        <v>0.17238690000000001</v>
      </c>
      <c r="P2953">
        <v>0</v>
      </c>
      <c r="Q2953">
        <v>0</v>
      </c>
      <c r="R2953">
        <f>SUM(B2953:Q2953)</f>
        <v>0.36417719999999998</v>
      </c>
    </row>
    <row r="2954" spans="1:18" x14ac:dyDescent="0.35">
      <c r="A2954">
        <v>2952</v>
      </c>
      <c r="B2954">
        <v>0</v>
      </c>
      <c r="C2954">
        <v>0</v>
      </c>
      <c r="D2954">
        <v>0</v>
      </c>
      <c r="E2954">
        <v>8.236410000000001E-2</v>
      </c>
      <c r="F2954">
        <v>5.6774E-3</v>
      </c>
      <c r="G2954">
        <v>4.60133E-2</v>
      </c>
      <c r="H2954">
        <v>1.33034E-2</v>
      </c>
      <c r="I2954">
        <v>0</v>
      </c>
      <c r="J2954">
        <v>0</v>
      </c>
      <c r="K2954">
        <v>0</v>
      </c>
      <c r="L2954">
        <v>5.6303999999999998E-3</v>
      </c>
      <c r="M2954">
        <v>6.5636000000000002E-3</v>
      </c>
      <c r="N2954">
        <v>3.0920000000000001E-3</v>
      </c>
      <c r="O2954">
        <v>0.15043790000000001</v>
      </c>
      <c r="P2954">
        <v>0</v>
      </c>
      <c r="Q2954">
        <v>0</v>
      </c>
      <c r="R2954">
        <f>SUM(B2954:Q2954)</f>
        <v>0.31308210000000003</v>
      </c>
    </row>
    <row r="2955" spans="1:18" x14ac:dyDescent="0.35">
      <c r="A2955">
        <v>2953</v>
      </c>
      <c r="B2955">
        <v>0</v>
      </c>
      <c r="C2955">
        <v>0</v>
      </c>
      <c r="D2955">
        <v>0</v>
      </c>
      <c r="E2955">
        <v>7.6644199999999996E-2</v>
      </c>
      <c r="F2955">
        <v>5.1513000000000001E-3</v>
      </c>
      <c r="G2955">
        <v>4.2792900000000002E-2</v>
      </c>
      <c r="H2955">
        <v>1.2456099999999999E-2</v>
      </c>
      <c r="I2955">
        <v>0</v>
      </c>
      <c r="J2955">
        <v>0</v>
      </c>
      <c r="K2955">
        <v>0</v>
      </c>
      <c r="L2955">
        <v>5.1311000000000004E-3</v>
      </c>
      <c r="M2955">
        <v>6.0542E-3</v>
      </c>
      <c r="N2955">
        <v>4.1935999999999996E-3</v>
      </c>
      <c r="O2955">
        <v>0.14239589999999999</v>
      </c>
      <c r="P2955">
        <v>0</v>
      </c>
      <c r="Q2955">
        <v>0</v>
      </c>
      <c r="R2955">
        <f>SUM(B2955:Q2955)</f>
        <v>0.29481930000000001</v>
      </c>
    </row>
    <row r="2956" spans="1:18" x14ac:dyDescent="0.35">
      <c r="A2956">
        <v>2954</v>
      </c>
      <c r="B2956">
        <v>0</v>
      </c>
      <c r="C2956">
        <v>0</v>
      </c>
      <c r="D2956">
        <v>0</v>
      </c>
      <c r="E2956">
        <v>7.4240600000000004E-2</v>
      </c>
      <c r="F2956">
        <v>4.8678999999999997E-3</v>
      </c>
      <c r="G2956">
        <v>4.16406E-2</v>
      </c>
      <c r="H2956">
        <v>1.21166E-2</v>
      </c>
      <c r="I2956">
        <v>0</v>
      </c>
      <c r="J2956">
        <v>0</v>
      </c>
      <c r="K2956">
        <v>0</v>
      </c>
      <c r="L2956">
        <v>4.8666999999999998E-3</v>
      </c>
      <c r="M2956">
        <v>5.7545000000000001E-3</v>
      </c>
      <c r="N2956">
        <v>4.5168000000000014E-3</v>
      </c>
      <c r="O2956">
        <v>0.13780229999999999</v>
      </c>
      <c r="P2956">
        <v>0</v>
      </c>
      <c r="Q2956">
        <v>0</v>
      </c>
      <c r="R2956">
        <f>SUM(B2956:Q2956)</f>
        <v>0.285806</v>
      </c>
    </row>
    <row r="2957" spans="1:18" x14ac:dyDescent="0.35">
      <c r="A2957">
        <v>2955</v>
      </c>
      <c r="B2957">
        <v>0</v>
      </c>
      <c r="C2957">
        <v>0</v>
      </c>
      <c r="D2957">
        <v>0</v>
      </c>
      <c r="E2957">
        <v>7.0200100000000001E-2</v>
      </c>
      <c r="F2957">
        <v>4.2677000000000001E-3</v>
      </c>
      <c r="G2957">
        <v>3.9258700000000001E-2</v>
      </c>
      <c r="H2957">
        <v>1.0889599999999999E-2</v>
      </c>
      <c r="I2957">
        <v>0</v>
      </c>
      <c r="J2957">
        <v>0</v>
      </c>
      <c r="K2957">
        <v>0</v>
      </c>
      <c r="L2957">
        <v>4.2651E-3</v>
      </c>
      <c r="M2957">
        <v>5.1397999999999999E-3</v>
      </c>
      <c r="N2957">
        <v>5.1127000000000004E-3</v>
      </c>
      <c r="O2957">
        <v>0.13028300000000001</v>
      </c>
      <c r="P2957">
        <v>0</v>
      </c>
      <c r="Q2957">
        <v>0</v>
      </c>
      <c r="R2957">
        <f>SUM(B2957:Q2957)</f>
        <v>0.26941670000000001</v>
      </c>
    </row>
    <row r="2958" spans="1:18" x14ac:dyDescent="0.35">
      <c r="A2958">
        <v>2956</v>
      </c>
      <c r="B2958">
        <v>0</v>
      </c>
      <c r="C2958">
        <v>0</v>
      </c>
      <c r="D2958">
        <v>0</v>
      </c>
      <c r="E2958">
        <v>0</v>
      </c>
      <c r="F2958">
        <v>4.1308999999999998E-3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4.1507000000000002E-3</v>
      </c>
      <c r="M2958">
        <v>5.0105000000000002E-3</v>
      </c>
      <c r="N2958">
        <v>0</v>
      </c>
      <c r="O2958">
        <v>0</v>
      </c>
      <c r="P2958">
        <v>0</v>
      </c>
      <c r="Q2958">
        <v>0</v>
      </c>
      <c r="R2958">
        <f>SUM(B2958:Q2958)</f>
        <v>1.3292100000000001E-2</v>
      </c>
    </row>
    <row r="2959" spans="1:18" x14ac:dyDescent="0.35">
      <c r="A2959">
        <v>2957</v>
      </c>
      <c r="B2959">
        <v>0</v>
      </c>
      <c r="C2959">
        <v>0</v>
      </c>
      <c r="D2959">
        <v>0</v>
      </c>
      <c r="E2959">
        <v>0</v>
      </c>
      <c r="F2959">
        <v>6.6891000000000008E-3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6.8257999999999999E-3</v>
      </c>
      <c r="M2959">
        <v>7.9166000000000011E-3</v>
      </c>
      <c r="N2959">
        <v>0</v>
      </c>
      <c r="O2959">
        <v>0</v>
      </c>
      <c r="P2959">
        <v>0</v>
      </c>
      <c r="Q2959">
        <v>0</v>
      </c>
      <c r="R2959">
        <f>SUM(B2959:Q2959)</f>
        <v>2.1431499999999999E-2</v>
      </c>
    </row>
    <row r="2960" spans="1:18" x14ac:dyDescent="0.35">
      <c r="A2960">
        <v>2958</v>
      </c>
      <c r="B2960">
        <v>0</v>
      </c>
      <c r="C2960">
        <v>0</v>
      </c>
      <c r="D2960">
        <v>3.1139999999999998E-4</v>
      </c>
      <c r="E2960">
        <v>6.8915500000000005E-2</v>
      </c>
      <c r="F2960">
        <v>7.9369000000000002E-3</v>
      </c>
      <c r="G2960">
        <v>3.4431099999999999E-2</v>
      </c>
      <c r="H2960">
        <v>1.5716999999999998E-2</v>
      </c>
      <c r="I2960">
        <v>0</v>
      </c>
      <c r="J2960">
        <v>0</v>
      </c>
      <c r="K2960">
        <v>0</v>
      </c>
      <c r="L2960">
        <v>8.0140999999999997E-3</v>
      </c>
      <c r="M2960">
        <v>9.6062999999999999E-3</v>
      </c>
      <c r="N2960">
        <v>1.30251E-2</v>
      </c>
      <c r="O2960">
        <v>0.13310569999999999</v>
      </c>
      <c r="P2960">
        <v>0</v>
      </c>
      <c r="Q2960">
        <v>0</v>
      </c>
      <c r="R2960">
        <f>SUM(B2960:Q2960)</f>
        <v>0.29106310000000002</v>
      </c>
    </row>
    <row r="2961" spans="1:18" x14ac:dyDescent="0.35">
      <c r="A2961">
        <v>2959</v>
      </c>
      <c r="B2961">
        <v>0</v>
      </c>
      <c r="C2961">
        <v>0</v>
      </c>
      <c r="D2961">
        <v>6.0409999999999999E-4</v>
      </c>
      <c r="E2961">
        <v>2.9003500000000002E-2</v>
      </c>
      <c r="F2961">
        <v>2.5668000000000002E-3</v>
      </c>
      <c r="G2961">
        <v>1.7218399999999998E-2</v>
      </c>
      <c r="H2961">
        <v>0</v>
      </c>
      <c r="I2961">
        <v>0</v>
      </c>
      <c r="J2961">
        <v>0</v>
      </c>
      <c r="K2961">
        <v>0</v>
      </c>
      <c r="L2961">
        <v>2.4624999999999998E-3</v>
      </c>
      <c r="M2961">
        <v>3.1874999999999998E-3</v>
      </c>
      <c r="N2961">
        <v>3.2563599999999998E-2</v>
      </c>
      <c r="O2961">
        <v>8.55355E-2</v>
      </c>
      <c r="P2961">
        <v>5.41E-5</v>
      </c>
      <c r="Q2961">
        <v>0</v>
      </c>
      <c r="R2961">
        <f>SUM(B2961:Q2961)</f>
        <v>0.17319600000000002</v>
      </c>
    </row>
    <row r="2962" spans="1:18" x14ac:dyDescent="0.35">
      <c r="A2962">
        <v>2960</v>
      </c>
      <c r="B2962">
        <v>1.052E-4</v>
      </c>
      <c r="C2962">
        <v>1.7540000000000001E-4</v>
      </c>
      <c r="D2962">
        <v>1.1064E-3</v>
      </c>
      <c r="E2962">
        <v>6.4959000000000003E-2</v>
      </c>
      <c r="F2962">
        <v>2.9610899999999999E-2</v>
      </c>
      <c r="G2962">
        <v>3.2054699999999998E-2</v>
      </c>
      <c r="H2962">
        <v>6.0362600000000002E-2</v>
      </c>
      <c r="I2962">
        <v>1.5640000000000001E-4</v>
      </c>
      <c r="J2962">
        <v>0</v>
      </c>
      <c r="K2962">
        <v>1.198E-4</v>
      </c>
      <c r="L2962">
        <v>3.0715800000000001E-2</v>
      </c>
      <c r="M2962">
        <v>3.1854899999999998E-2</v>
      </c>
      <c r="N2962">
        <v>3.5884600000000003E-2</v>
      </c>
      <c r="O2962">
        <v>0.13601759999999999</v>
      </c>
      <c r="P2962">
        <v>5.3621000000000007E-3</v>
      </c>
      <c r="Q2962">
        <v>0</v>
      </c>
      <c r="R2962">
        <f>SUM(B2962:Q2962)</f>
        <v>0.42848539999999996</v>
      </c>
    </row>
    <row r="2963" spans="1:18" x14ac:dyDescent="0.35">
      <c r="A2963">
        <v>2961</v>
      </c>
      <c r="B2963">
        <v>1.5430000000000001E-4</v>
      </c>
      <c r="C2963">
        <v>2.0359999999999999E-4</v>
      </c>
      <c r="D2963">
        <v>1.0482E-3</v>
      </c>
      <c r="E2963">
        <v>6.5907999999999994E-2</v>
      </c>
      <c r="F2963">
        <v>2.1219100000000001E-2</v>
      </c>
      <c r="G2963">
        <v>3.0702E-2</v>
      </c>
      <c r="H2963">
        <v>5.29361E-2</v>
      </c>
      <c r="I2963">
        <v>2.398E-4</v>
      </c>
      <c r="J2963">
        <v>0</v>
      </c>
      <c r="K2963">
        <v>2.2900000000000001E-4</v>
      </c>
      <c r="L2963">
        <v>2.1915199999999999E-2</v>
      </c>
      <c r="M2963">
        <v>2.3285299999999998E-2</v>
      </c>
      <c r="N2963">
        <v>4.5695699999999999E-2</v>
      </c>
      <c r="O2963">
        <v>0.1314003</v>
      </c>
      <c r="P2963">
        <v>8.8242999999999985E-3</v>
      </c>
      <c r="Q2963">
        <v>0</v>
      </c>
      <c r="R2963">
        <f>SUM(B2963:Q2963)</f>
        <v>0.40376089999999998</v>
      </c>
    </row>
    <row r="2964" spans="1:18" x14ac:dyDescent="0.35">
      <c r="A2964">
        <v>2962</v>
      </c>
      <c r="B2964">
        <v>3.0509999999999999E-4</v>
      </c>
      <c r="C2964">
        <v>5.4449999999999995E-4</v>
      </c>
      <c r="D2964">
        <v>1.6604E-3</v>
      </c>
      <c r="E2964">
        <v>1.1169800000000001E-2</v>
      </c>
      <c r="F2964">
        <v>1.3587500000000001E-2</v>
      </c>
      <c r="G2964">
        <v>7.3712999999999999E-3</v>
      </c>
      <c r="H2964">
        <v>4.0978800000000003E-2</v>
      </c>
      <c r="I2964">
        <v>9.3879999999999994E-4</v>
      </c>
      <c r="J2964">
        <v>0</v>
      </c>
      <c r="K2964">
        <v>1.6111000000000001E-3</v>
      </c>
      <c r="L2964">
        <v>1.3930400000000001E-2</v>
      </c>
      <c r="M2964">
        <v>1.5862100000000001E-2</v>
      </c>
      <c r="N2964">
        <v>4.7772299999999997E-2</v>
      </c>
      <c r="O2964">
        <v>6.3343300000000005E-2</v>
      </c>
      <c r="P2964">
        <v>1.0082600000000001E-2</v>
      </c>
      <c r="Q2964">
        <v>0</v>
      </c>
      <c r="R2964">
        <f>SUM(B2964:Q2964)</f>
        <v>0.22915800000000003</v>
      </c>
    </row>
    <row r="2965" spans="1:18" x14ac:dyDescent="0.35">
      <c r="A2965">
        <v>2963</v>
      </c>
      <c r="B2965">
        <v>2.4949999999999999E-4</v>
      </c>
      <c r="C2965">
        <v>7.2409999999999998E-4</v>
      </c>
      <c r="D2965">
        <v>1.9859000000000001E-3</v>
      </c>
      <c r="E2965">
        <v>2.0902799999999999E-2</v>
      </c>
      <c r="F2965">
        <v>1.34109E-2</v>
      </c>
      <c r="G2965">
        <v>1.2745299999999999E-2</v>
      </c>
      <c r="H2965">
        <v>4.10043E-2</v>
      </c>
      <c r="I2965">
        <v>4.8529999999999998E-4</v>
      </c>
      <c r="J2965">
        <v>0</v>
      </c>
      <c r="K2965">
        <v>2.1147000000000002E-3</v>
      </c>
      <c r="L2965">
        <v>1.3689700000000001E-2</v>
      </c>
      <c r="M2965">
        <v>1.5603000000000001E-2</v>
      </c>
      <c r="N2965">
        <v>4.9435300000000001E-2</v>
      </c>
      <c r="O2965">
        <v>6.472E-2</v>
      </c>
      <c r="P2965">
        <v>1.09242E-2</v>
      </c>
      <c r="Q2965">
        <v>0</v>
      </c>
      <c r="R2965">
        <f>SUM(B2965:Q2965)</f>
        <v>0.24799499999999999</v>
      </c>
    </row>
    <row r="2966" spans="1:18" x14ac:dyDescent="0.35">
      <c r="A2966">
        <v>2964</v>
      </c>
      <c r="B2966">
        <v>1.3068999999999999E-3</v>
      </c>
      <c r="C2966">
        <v>1.4779000000000001E-3</v>
      </c>
      <c r="D2966">
        <v>2.4662E-3</v>
      </c>
      <c r="E2966">
        <v>1.32455E-2</v>
      </c>
      <c r="F2966">
        <v>1.8780000000000002E-2</v>
      </c>
      <c r="G2966">
        <v>1.10286E-2</v>
      </c>
      <c r="H2966">
        <v>5.09586E-2</v>
      </c>
      <c r="I2966">
        <v>3.3898999999999999E-3</v>
      </c>
      <c r="J2966">
        <v>0</v>
      </c>
      <c r="K2966">
        <v>1.3664600000000001E-2</v>
      </c>
      <c r="L2966">
        <v>1.9847699999999999E-2</v>
      </c>
      <c r="M2966">
        <v>2.0784E-2</v>
      </c>
      <c r="N2966">
        <v>4.0398300000000012E-2</v>
      </c>
      <c r="O2966">
        <v>5.8076199999999988E-2</v>
      </c>
      <c r="P2966">
        <v>1.4729900000000001E-2</v>
      </c>
      <c r="Q2966">
        <v>0</v>
      </c>
      <c r="R2966">
        <f>SUM(B2966:Q2966)</f>
        <v>0.27015430000000001</v>
      </c>
    </row>
    <row r="2967" spans="1:18" x14ac:dyDescent="0.35">
      <c r="A2967">
        <v>2965</v>
      </c>
      <c r="B2967">
        <v>2.1002E-3</v>
      </c>
      <c r="C2967">
        <v>2.0279E-3</v>
      </c>
      <c r="D2967">
        <v>2.4039999999999999E-3</v>
      </c>
      <c r="E2967">
        <v>2.25729E-2</v>
      </c>
      <c r="F2967">
        <v>2.1947999999999999E-2</v>
      </c>
      <c r="G2967">
        <v>9.5659999999999999E-3</v>
      </c>
      <c r="H2967">
        <v>5.5418599999999998E-2</v>
      </c>
      <c r="I2967">
        <v>5.1853000000000003E-3</v>
      </c>
      <c r="J2967">
        <v>2.1881000000000001E-3</v>
      </c>
      <c r="K2967">
        <v>2.2083200000000001E-2</v>
      </c>
      <c r="L2967">
        <v>2.3630100000000001E-2</v>
      </c>
      <c r="M2967">
        <v>2.3151499999999998E-2</v>
      </c>
      <c r="N2967">
        <v>5.0067199999999999E-2</v>
      </c>
      <c r="O2967">
        <v>5.97151E-2</v>
      </c>
      <c r="P2967">
        <v>1.8323900000000001E-2</v>
      </c>
      <c r="Q2967">
        <v>0</v>
      </c>
      <c r="R2967">
        <f>SUM(B2967:Q2967)</f>
        <v>0.320382</v>
      </c>
    </row>
    <row r="2968" spans="1:18" x14ac:dyDescent="0.35">
      <c r="A2968">
        <v>2966</v>
      </c>
      <c r="B2968">
        <v>2.7353E-3</v>
      </c>
      <c r="C2968">
        <v>2.3777E-3</v>
      </c>
      <c r="D2968">
        <v>2.4532999999999998E-3</v>
      </c>
      <c r="E2968">
        <v>4.1383099999999999E-2</v>
      </c>
      <c r="F2968">
        <v>2.5883400000000001E-2</v>
      </c>
      <c r="G2968">
        <v>1.99721E-2</v>
      </c>
      <c r="H2968">
        <v>6.1010399999999999E-2</v>
      </c>
      <c r="I2968">
        <v>6.5789000000000004E-3</v>
      </c>
      <c r="J2968">
        <v>6.5603999999999992E-3</v>
      </c>
      <c r="K2968">
        <v>2.56043E-2</v>
      </c>
      <c r="L2968">
        <v>2.8020300000000001E-2</v>
      </c>
      <c r="M2968">
        <v>2.6698E-2</v>
      </c>
      <c r="N2968">
        <v>6.4281900000000003E-2</v>
      </c>
      <c r="O2968">
        <v>0.1062675</v>
      </c>
      <c r="P2968">
        <v>2.3109399999999999E-2</v>
      </c>
      <c r="Q2968">
        <v>0</v>
      </c>
      <c r="R2968">
        <f>SUM(B2968:Q2968)</f>
        <v>0.442936</v>
      </c>
    </row>
    <row r="2969" spans="1:18" x14ac:dyDescent="0.35">
      <c r="A2969">
        <v>2967</v>
      </c>
      <c r="B2969">
        <v>3.1646999999999999E-3</v>
      </c>
      <c r="C2969">
        <v>2.6916000000000002E-3</v>
      </c>
      <c r="D2969">
        <v>2.8614999999999999E-3</v>
      </c>
      <c r="E2969">
        <v>0.1543417</v>
      </c>
      <c r="F2969">
        <v>4.9039899999999997E-2</v>
      </c>
      <c r="G2969">
        <v>8.8708600000000012E-2</v>
      </c>
      <c r="H2969">
        <v>0.1137828</v>
      </c>
      <c r="I2969">
        <v>7.6736999999999986E-3</v>
      </c>
      <c r="J2969">
        <v>1.0816299999999999E-2</v>
      </c>
      <c r="K2969">
        <v>2.6473199999999999E-2</v>
      </c>
      <c r="L2969">
        <v>5.21994E-2</v>
      </c>
      <c r="M2969">
        <v>5.0746399999999997E-2</v>
      </c>
      <c r="N2969">
        <v>5.4624899999999997E-2</v>
      </c>
      <c r="O2969">
        <v>0.30189199999999999</v>
      </c>
      <c r="P2969">
        <v>2.1732000000000001E-2</v>
      </c>
      <c r="Q2969">
        <v>0</v>
      </c>
      <c r="R2969">
        <f>SUM(B2969:Q2969)</f>
        <v>0.94074869999999999</v>
      </c>
    </row>
    <row r="2970" spans="1:18" x14ac:dyDescent="0.35">
      <c r="A2970">
        <v>2968</v>
      </c>
      <c r="B2970">
        <v>1.9381999999999999E-3</v>
      </c>
      <c r="C2970">
        <v>2.2274E-3</v>
      </c>
      <c r="D2970">
        <v>2.7598000000000002E-3</v>
      </c>
      <c r="E2970">
        <v>0.15317030000000001</v>
      </c>
      <c r="F2970">
        <v>3.61029E-2</v>
      </c>
      <c r="G2970">
        <v>8.6010000000000003E-2</v>
      </c>
      <c r="H2970">
        <v>6.7723399999999989E-2</v>
      </c>
      <c r="I2970">
        <v>4.1723000000000003E-3</v>
      </c>
      <c r="J2970">
        <v>3.8175000000000001E-3</v>
      </c>
      <c r="K2970">
        <v>2.7284699999999999E-2</v>
      </c>
      <c r="L2970">
        <v>3.5501699999999997E-2</v>
      </c>
      <c r="M2970">
        <v>3.2873600000000003E-2</v>
      </c>
      <c r="N2970">
        <v>4.1463699999999999E-2</v>
      </c>
      <c r="O2970">
        <v>0.29532449999999999</v>
      </c>
      <c r="P2970">
        <v>1.6251999999999999E-2</v>
      </c>
      <c r="Q2970">
        <v>0</v>
      </c>
      <c r="R2970">
        <f>SUM(B2970:Q2970)</f>
        <v>0.80662200000000006</v>
      </c>
    </row>
    <row r="2971" spans="1:18" x14ac:dyDescent="0.35">
      <c r="A2971">
        <v>2969</v>
      </c>
      <c r="B2971">
        <v>1.3871000000000001E-3</v>
      </c>
      <c r="C2971">
        <v>1.9281000000000001E-3</v>
      </c>
      <c r="D2971">
        <v>2.8663999999999999E-3</v>
      </c>
      <c r="E2971">
        <v>6.4073699999999997E-2</v>
      </c>
      <c r="F2971">
        <v>1.14194E-2</v>
      </c>
      <c r="G2971">
        <v>3.7336500000000002E-2</v>
      </c>
      <c r="H2971">
        <v>1.32931E-2</v>
      </c>
      <c r="I2971">
        <v>2.7864000000000001E-3</v>
      </c>
      <c r="J2971">
        <v>4.1200000000000004E-3</v>
      </c>
      <c r="K2971">
        <v>2.2121999999999999E-2</v>
      </c>
      <c r="L2971">
        <v>1.20993E-2</v>
      </c>
      <c r="M2971">
        <v>1.14623E-2</v>
      </c>
      <c r="N2971">
        <v>3.7464999999999998E-2</v>
      </c>
      <c r="O2971">
        <v>0.15472250000000001</v>
      </c>
      <c r="P2971">
        <v>1.4421E-2</v>
      </c>
      <c r="Q2971">
        <v>0</v>
      </c>
      <c r="R2971">
        <f>SUM(B2971:Q2971)</f>
        <v>0.39150280000000004</v>
      </c>
    </row>
    <row r="2972" spans="1:18" x14ac:dyDescent="0.35">
      <c r="A2972">
        <v>2970</v>
      </c>
      <c r="B2972">
        <v>6.7820000000000001E-4</v>
      </c>
      <c r="C2972">
        <v>1.3086E-3</v>
      </c>
      <c r="D2972">
        <v>2.3506E-3</v>
      </c>
      <c r="E2972">
        <v>0.15511549999999999</v>
      </c>
      <c r="F2972">
        <v>2.41297E-2</v>
      </c>
      <c r="G2972">
        <v>9.3668299999999996E-2</v>
      </c>
      <c r="H2972">
        <v>4.7202399999999999E-2</v>
      </c>
      <c r="I2972">
        <v>8.9539999999999997E-4</v>
      </c>
      <c r="J2972">
        <v>6.8360000000000003E-4</v>
      </c>
      <c r="K2972">
        <v>1.7471400000000002E-2</v>
      </c>
      <c r="L2972">
        <v>2.4910700000000001E-2</v>
      </c>
      <c r="M2972">
        <v>2.47285E-2</v>
      </c>
      <c r="N2972">
        <v>2.3035699999999999E-2</v>
      </c>
      <c r="O2972">
        <v>0.3020487</v>
      </c>
      <c r="P2972">
        <v>1.1831899999999999E-2</v>
      </c>
      <c r="Q2972">
        <v>0</v>
      </c>
      <c r="R2972">
        <f>SUM(B2972:Q2972)</f>
        <v>0.73005919999999991</v>
      </c>
    </row>
    <row r="2973" spans="1:18" x14ac:dyDescent="0.35">
      <c r="A2973">
        <v>2971</v>
      </c>
      <c r="B2973">
        <v>2.9359999999999998E-4</v>
      </c>
      <c r="C2973">
        <v>9.1410000000000005E-4</v>
      </c>
      <c r="D2973">
        <v>2.1169000000000001E-3</v>
      </c>
      <c r="E2973">
        <v>0.168322</v>
      </c>
      <c r="F2973">
        <v>2.3665800000000001E-2</v>
      </c>
      <c r="G2973">
        <v>9.5671300000000001E-2</v>
      </c>
      <c r="H2973">
        <v>4.7330499999999998E-2</v>
      </c>
      <c r="I2973">
        <v>2.2580000000000001E-4</v>
      </c>
      <c r="J2973">
        <v>7.4829999999999992E-4</v>
      </c>
      <c r="K2973">
        <v>6.3616999999999996E-3</v>
      </c>
      <c r="L2973">
        <v>2.42887E-2</v>
      </c>
      <c r="M2973">
        <v>2.45522E-2</v>
      </c>
      <c r="N2973">
        <v>5.5195000000000001E-3</v>
      </c>
      <c r="O2973">
        <v>0.31733929999999999</v>
      </c>
      <c r="P2973">
        <v>5.9988999999999997E-3</v>
      </c>
      <c r="Q2973">
        <v>0</v>
      </c>
      <c r="R2973">
        <f>SUM(B2973:Q2973)</f>
        <v>0.72334860000000001</v>
      </c>
    </row>
    <row r="2974" spans="1:18" x14ac:dyDescent="0.35">
      <c r="A2974">
        <v>2972</v>
      </c>
      <c r="B2974">
        <v>1.673E-4</v>
      </c>
      <c r="C2974">
        <v>5.8270000000000001E-4</v>
      </c>
      <c r="D2974">
        <v>1.5608E-3</v>
      </c>
      <c r="E2974">
        <v>0.1680731</v>
      </c>
      <c r="F2974">
        <v>2.00889E-2</v>
      </c>
      <c r="G2974">
        <v>9.5386100000000001E-2</v>
      </c>
      <c r="H2974">
        <v>4.1339399999999998E-2</v>
      </c>
      <c r="I2974">
        <v>3.2700000000000002E-5</v>
      </c>
      <c r="J2974">
        <v>0</v>
      </c>
      <c r="K2974">
        <v>0</v>
      </c>
      <c r="L2974">
        <v>2.0739400000000002E-2</v>
      </c>
      <c r="M2974">
        <v>2.1496000000000001E-2</v>
      </c>
      <c r="N2974">
        <v>9.6182999999999998E-3</v>
      </c>
      <c r="O2974">
        <v>0.3133803</v>
      </c>
      <c r="P2974">
        <v>4.7619999999999997E-4</v>
      </c>
      <c r="Q2974">
        <v>0</v>
      </c>
      <c r="R2974">
        <f>SUM(B2974:Q2974)</f>
        <v>0.69294120000000015</v>
      </c>
    </row>
    <row r="2975" spans="1:18" x14ac:dyDescent="0.35">
      <c r="A2975">
        <v>2973</v>
      </c>
      <c r="B2975">
        <v>0</v>
      </c>
      <c r="C2975">
        <v>5.8200000000000012E-5</v>
      </c>
      <c r="D2975">
        <v>6.887000000000001E-4</v>
      </c>
      <c r="E2975">
        <v>0.14286940000000001</v>
      </c>
      <c r="F2975">
        <v>1.2099199999999999E-2</v>
      </c>
      <c r="G2975">
        <v>8.0326899999999993E-2</v>
      </c>
      <c r="H2975">
        <v>2.7384800000000001E-2</v>
      </c>
      <c r="I2975">
        <v>0</v>
      </c>
      <c r="J2975">
        <v>0</v>
      </c>
      <c r="K2975">
        <v>0</v>
      </c>
      <c r="L2975">
        <v>1.2353100000000001E-2</v>
      </c>
      <c r="M2975">
        <v>1.3125E-2</v>
      </c>
      <c r="N2975">
        <v>8.4156999999999999E-3</v>
      </c>
      <c r="O2975">
        <v>0.2617929</v>
      </c>
      <c r="P2975">
        <v>0</v>
      </c>
      <c r="Q2975">
        <v>0</v>
      </c>
      <c r="R2975">
        <f>SUM(B2975:Q2975)</f>
        <v>0.55911390000000005</v>
      </c>
    </row>
    <row r="2976" spans="1:18" x14ac:dyDescent="0.35">
      <c r="A2976">
        <v>2974</v>
      </c>
      <c r="B2976">
        <v>0</v>
      </c>
      <c r="C2976">
        <v>0</v>
      </c>
      <c r="D2976">
        <v>2.2900000000000001E-4</v>
      </c>
      <c r="E2976">
        <v>0.12014039999999999</v>
      </c>
      <c r="F2976">
        <v>9.5975000000000001E-3</v>
      </c>
      <c r="G2976">
        <v>6.73512E-2</v>
      </c>
      <c r="H2976">
        <v>2.1648899999999999E-2</v>
      </c>
      <c r="I2976">
        <v>0</v>
      </c>
      <c r="J2976">
        <v>0</v>
      </c>
      <c r="K2976">
        <v>0</v>
      </c>
      <c r="L2976">
        <v>9.7859999999999996E-3</v>
      </c>
      <c r="M2976">
        <v>1.0478899999999999E-2</v>
      </c>
      <c r="N2976">
        <v>4.2655999999999996E-3</v>
      </c>
      <c r="O2976">
        <v>0.2218628</v>
      </c>
      <c r="P2976">
        <v>0</v>
      </c>
      <c r="Q2976">
        <v>0</v>
      </c>
      <c r="R2976">
        <f>SUM(B2976:Q2976)</f>
        <v>0.4653603</v>
      </c>
    </row>
    <row r="2977" spans="1:18" x14ac:dyDescent="0.35">
      <c r="A2977">
        <v>2975</v>
      </c>
      <c r="B2977">
        <v>0</v>
      </c>
      <c r="C2977">
        <v>0</v>
      </c>
      <c r="D2977">
        <v>0</v>
      </c>
      <c r="E2977">
        <v>9.9554899999999988E-2</v>
      </c>
      <c r="F2977">
        <v>8.2717999999999993E-3</v>
      </c>
      <c r="G2977">
        <v>5.5371499999999997E-2</v>
      </c>
      <c r="H2977">
        <v>1.9168600000000001E-2</v>
      </c>
      <c r="I2977">
        <v>0</v>
      </c>
      <c r="J2977">
        <v>0</v>
      </c>
      <c r="K2977">
        <v>0</v>
      </c>
      <c r="L2977">
        <v>8.4124000000000004E-3</v>
      </c>
      <c r="M2977">
        <v>9.1542999999999989E-3</v>
      </c>
      <c r="N2977">
        <v>5.6856000000000007E-3</v>
      </c>
      <c r="O2977">
        <v>0.18266099999999999</v>
      </c>
      <c r="P2977">
        <v>0</v>
      </c>
      <c r="Q2977">
        <v>0</v>
      </c>
      <c r="R2977">
        <f>SUM(B2977:Q2977)</f>
        <v>0.38828010000000002</v>
      </c>
    </row>
    <row r="2978" spans="1:18" x14ac:dyDescent="0.35">
      <c r="A2978">
        <v>2976</v>
      </c>
      <c r="B2978">
        <v>0</v>
      </c>
      <c r="C2978">
        <v>0</v>
      </c>
      <c r="D2978">
        <v>0</v>
      </c>
      <c r="E2978">
        <v>8.8841199999999995E-2</v>
      </c>
      <c r="F2978">
        <v>6.5817000000000002E-3</v>
      </c>
      <c r="G2978">
        <v>4.9087699999999998E-2</v>
      </c>
      <c r="H2978">
        <v>1.5751899999999999E-2</v>
      </c>
      <c r="I2978">
        <v>0</v>
      </c>
      <c r="J2978">
        <v>0</v>
      </c>
      <c r="K2978">
        <v>0</v>
      </c>
      <c r="L2978">
        <v>6.6233000000000004E-3</v>
      </c>
      <c r="M2978">
        <v>7.4554E-3</v>
      </c>
      <c r="N2978">
        <v>5.3600000000000002E-3</v>
      </c>
      <c r="O2978">
        <v>0.1593782</v>
      </c>
      <c r="P2978">
        <v>0</v>
      </c>
      <c r="Q2978">
        <v>0</v>
      </c>
      <c r="R2978">
        <f>SUM(B2978:Q2978)</f>
        <v>0.33907939999999998</v>
      </c>
    </row>
    <row r="2979" spans="1:18" x14ac:dyDescent="0.35">
      <c r="A2979">
        <v>2977</v>
      </c>
      <c r="B2979">
        <v>0</v>
      </c>
      <c r="C2979">
        <v>0</v>
      </c>
      <c r="D2979">
        <v>0</v>
      </c>
      <c r="E2979">
        <v>8.08889E-2</v>
      </c>
      <c r="F2979">
        <v>5.6635000000000001E-3</v>
      </c>
      <c r="G2979">
        <v>4.45288E-2</v>
      </c>
      <c r="H2979">
        <v>1.39232E-2</v>
      </c>
      <c r="I2979">
        <v>0</v>
      </c>
      <c r="J2979">
        <v>0</v>
      </c>
      <c r="K2979">
        <v>0</v>
      </c>
      <c r="L2979">
        <v>5.6506999999999998E-3</v>
      </c>
      <c r="M2979">
        <v>6.5240000000000003E-3</v>
      </c>
      <c r="N2979">
        <v>6.6800000000000002E-3</v>
      </c>
      <c r="O2979">
        <v>0.14775079999999999</v>
      </c>
      <c r="P2979">
        <v>0</v>
      </c>
      <c r="Q2979">
        <v>0</v>
      </c>
      <c r="R2979">
        <f>SUM(B2979:Q2979)</f>
        <v>0.3116099</v>
      </c>
    </row>
    <row r="2980" spans="1:18" x14ac:dyDescent="0.35">
      <c r="A2980">
        <v>2978</v>
      </c>
      <c r="B2980">
        <v>0</v>
      </c>
      <c r="C2980">
        <v>0</v>
      </c>
      <c r="D2980">
        <v>0</v>
      </c>
      <c r="E2980">
        <v>7.5916399999999995E-2</v>
      </c>
      <c r="F2980">
        <v>4.8716000000000002E-3</v>
      </c>
      <c r="G2980">
        <v>4.1853599999999998E-2</v>
      </c>
      <c r="H2980">
        <v>1.24463E-2</v>
      </c>
      <c r="I2980">
        <v>0</v>
      </c>
      <c r="J2980">
        <v>0</v>
      </c>
      <c r="K2980">
        <v>0</v>
      </c>
      <c r="L2980">
        <v>4.8671999999999986E-3</v>
      </c>
      <c r="M2980">
        <v>5.7342000000000001E-3</v>
      </c>
      <c r="N2980">
        <v>6.6972000000000004E-3</v>
      </c>
      <c r="O2980">
        <v>0.13854810000000001</v>
      </c>
      <c r="P2980">
        <v>0</v>
      </c>
      <c r="Q2980">
        <v>0</v>
      </c>
      <c r="R2980">
        <f>SUM(B2980:Q2980)</f>
        <v>0.29093459999999999</v>
      </c>
    </row>
    <row r="2981" spans="1:18" x14ac:dyDescent="0.35">
      <c r="A2981">
        <v>2979</v>
      </c>
      <c r="B2981">
        <v>0</v>
      </c>
      <c r="C2981">
        <v>0</v>
      </c>
      <c r="D2981">
        <v>0</v>
      </c>
      <c r="E2981">
        <v>7.2269300000000009E-2</v>
      </c>
      <c r="F2981">
        <v>4.3642999999999998E-3</v>
      </c>
      <c r="G2981">
        <v>3.9852800000000001E-2</v>
      </c>
      <c r="H2981">
        <v>1.1419800000000001E-2</v>
      </c>
      <c r="I2981">
        <v>0</v>
      </c>
      <c r="J2981">
        <v>0</v>
      </c>
      <c r="K2981">
        <v>0</v>
      </c>
      <c r="L2981">
        <v>4.3046999999999998E-3</v>
      </c>
      <c r="M2981">
        <v>5.1866000000000004E-3</v>
      </c>
      <c r="N2981">
        <v>2.6976000000000001E-3</v>
      </c>
      <c r="O2981">
        <v>0.1317808</v>
      </c>
      <c r="P2981">
        <v>0</v>
      </c>
      <c r="Q2981">
        <v>0</v>
      </c>
      <c r="R2981">
        <f>SUM(B2981:Q2981)</f>
        <v>0.27187590000000006</v>
      </c>
    </row>
    <row r="2982" spans="1:18" x14ac:dyDescent="0.35">
      <c r="A2982">
        <v>2980</v>
      </c>
      <c r="B2982">
        <v>0</v>
      </c>
      <c r="C2982">
        <v>0</v>
      </c>
      <c r="D2982">
        <v>0</v>
      </c>
      <c r="E2982">
        <v>0</v>
      </c>
      <c r="F2982">
        <v>3.3536999999999998E-3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3.3708000000000002E-3</v>
      </c>
      <c r="M2982">
        <v>4.1374999999999997E-3</v>
      </c>
      <c r="N2982">
        <v>0</v>
      </c>
      <c r="O2982">
        <v>0</v>
      </c>
      <c r="P2982">
        <v>0</v>
      </c>
      <c r="Q2982">
        <v>0</v>
      </c>
      <c r="R2982">
        <f>SUM(B2982:Q2982)</f>
        <v>1.0862E-2</v>
      </c>
    </row>
    <row r="2983" spans="1:18" x14ac:dyDescent="0.35">
      <c r="A2983">
        <v>2981</v>
      </c>
      <c r="B2983">
        <v>0</v>
      </c>
      <c r="C2983">
        <v>0</v>
      </c>
      <c r="D2983">
        <v>0</v>
      </c>
      <c r="E2983">
        <v>0</v>
      </c>
      <c r="F2983">
        <v>4.6852999999999999E-3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4.6779999999999999E-3</v>
      </c>
      <c r="M2983">
        <v>5.7316000000000008E-3</v>
      </c>
      <c r="N2983">
        <v>0</v>
      </c>
      <c r="O2983">
        <v>0</v>
      </c>
      <c r="P2983">
        <v>0</v>
      </c>
      <c r="Q2983">
        <v>0</v>
      </c>
      <c r="R2983">
        <f>SUM(B2983:Q2983)</f>
        <v>1.5094900000000001E-2</v>
      </c>
    </row>
    <row r="2984" spans="1:18" x14ac:dyDescent="0.35">
      <c r="A2984">
        <v>2982</v>
      </c>
      <c r="B2984">
        <v>0</v>
      </c>
      <c r="C2984">
        <v>0</v>
      </c>
      <c r="D2984">
        <v>4.57E-4</v>
      </c>
      <c r="E2984">
        <v>7.8549800000000003E-2</v>
      </c>
      <c r="F2984">
        <v>9.0886000000000005E-3</v>
      </c>
      <c r="G2984">
        <v>3.8277400000000003E-2</v>
      </c>
      <c r="H2984">
        <v>1.7755699999999999E-2</v>
      </c>
      <c r="I2984">
        <v>0</v>
      </c>
      <c r="J2984">
        <v>0</v>
      </c>
      <c r="K2984">
        <v>0</v>
      </c>
      <c r="L2984">
        <v>9.680600000000001E-3</v>
      </c>
      <c r="M2984">
        <v>1.05433E-2</v>
      </c>
      <c r="N2984">
        <v>1.3126499999999999E-2</v>
      </c>
      <c r="O2984">
        <v>0.1524932</v>
      </c>
      <c r="P2984">
        <v>0</v>
      </c>
      <c r="Q2984">
        <v>0</v>
      </c>
      <c r="R2984">
        <f>SUM(B2984:Q2984)</f>
        <v>0.32997209999999999</v>
      </c>
    </row>
    <row r="2985" spans="1:18" x14ac:dyDescent="0.35">
      <c r="A2985">
        <v>2983</v>
      </c>
      <c r="B2985">
        <v>4.4129999999999999E-4</v>
      </c>
      <c r="C2985">
        <v>3.3000000000000002E-6</v>
      </c>
      <c r="D2985">
        <v>1.1333000000000001E-3</v>
      </c>
      <c r="E2985">
        <v>3.2958000000000001E-2</v>
      </c>
      <c r="F2985">
        <v>4.2366999999999986E-3</v>
      </c>
      <c r="G2985">
        <v>2.2281700000000002E-2</v>
      </c>
      <c r="H2985">
        <v>7.961E-4</v>
      </c>
      <c r="I2985">
        <v>1.1481E-3</v>
      </c>
      <c r="J2985">
        <v>0</v>
      </c>
      <c r="K2985">
        <v>1.379E-3</v>
      </c>
      <c r="L2985">
        <v>5.1865000000000001E-3</v>
      </c>
      <c r="M2985">
        <v>4.6578000000000001E-3</v>
      </c>
      <c r="N2985">
        <v>3.3433900000000003E-2</v>
      </c>
      <c r="O2985">
        <v>0.10427839999999999</v>
      </c>
      <c r="P2985">
        <v>3.1470999999999999E-3</v>
      </c>
      <c r="Q2985">
        <v>0</v>
      </c>
      <c r="R2985">
        <f>SUM(B2985:Q2985)</f>
        <v>0.21508120000000003</v>
      </c>
    </row>
    <row r="2986" spans="1:18" x14ac:dyDescent="0.35">
      <c r="A2986">
        <v>2984</v>
      </c>
      <c r="B2986">
        <v>3.68E-4</v>
      </c>
      <c r="C2986">
        <v>4.795E-4</v>
      </c>
      <c r="D2986">
        <v>1.8067000000000001E-3</v>
      </c>
      <c r="E2986">
        <v>9.7837399999999991E-2</v>
      </c>
      <c r="F2986">
        <v>3.3096100000000003E-2</v>
      </c>
      <c r="G2986">
        <v>6.0961899999999999E-2</v>
      </c>
      <c r="H2986">
        <v>7.5357300000000002E-2</v>
      </c>
      <c r="I2986">
        <v>3.3178999999999999E-3</v>
      </c>
      <c r="J2986">
        <v>2.4088999999999998E-3</v>
      </c>
      <c r="K2986">
        <v>4.6898999999999986E-3</v>
      </c>
      <c r="L2986">
        <v>3.4183400000000003E-2</v>
      </c>
      <c r="M2986">
        <v>3.5042499999999997E-2</v>
      </c>
      <c r="N2986">
        <v>3.8178200000000002E-2</v>
      </c>
      <c r="O2986">
        <v>0.22028880000000001</v>
      </c>
      <c r="P2986">
        <v>1.02259E-2</v>
      </c>
      <c r="Q2986">
        <v>0</v>
      </c>
      <c r="R2986">
        <f>SUM(B2986:Q2986)</f>
        <v>0.61824239999999997</v>
      </c>
    </row>
    <row r="2987" spans="1:18" x14ac:dyDescent="0.35">
      <c r="A2987">
        <v>2985</v>
      </c>
      <c r="B2987">
        <v>7.9359999999999999E-4</v>
      </c>
      <c r="C2987">
        <v>6.6209999999999999E-4</v>
      </c>
      <c r="D2987">
        <v>1.7593999999999999E-3</v>
      </c>
      <c r="E2987">
        <v>9.1529600000000003E-2</v>
      </c>
      <c r="F2987">
        <v>2.6871900000000001E-2</v>
      </c>
      <c r="G2987">
        <v>5.4547999999999999E-2</v>
      </c>
      <c r="H2987">
        <v>6.980610000000001E-2</v>
      </c>
      <c r="I2987">
        <v>3.3958E-3</v>
      </c>
      <c r="J2987">
        <v>2.3441E-3</v>
      </c>
      <c r="K2987">
        <v>5.7501000000000002E-3</v>
      </c>
      <c r="L2987">
        <v>3.0531900000000001E-2</v>
      </c>
      <c r="M2987">
        <v>3.0414699999999999E-2</v>
      </c>
      <c r="N2987">
        <v>5.57022E-2</v>
      </c>
      <c r="O2987">
        <v>0.20749609999999999</v>
      </c>
      <c r="P2987">
        <v>1.2991600000000001E-2</v>
      </c>
      <c r="Q2987">
        <v>0</v>
      </c>
      <c r="R2987">
        <f>SUM(B2987:Q2987)</f>
        <v>0.59459719999999994</v>
      </c>
    </row>
    <row r="2988" spans="1:18" x14ac:dyDescent="0.35">
      <c r="A2988">
        <v>2986</v>
      </c>
      <c r="B2988">
        <v>1.5560999999999999E-3</v>
      </c>
      <c r="C2988">
        <v>1.4247000000000001E-3</v>
      </c>
      <c r="D2988">
        <v>2.6454999999999998E-3</v>
      </c>
      <c r="E2988">
        <v>1.4581800000000001E-2</v>
      </c>
      <c r="F2988">
        <v>1.7897E-2</v>
      </c>
      <c r="G2988">
        <v>1.7999299999999999E-2</v>
      </c>
      <c r="H2988">
        <v>4.9711699999999998E-2</v>
      </c>
      <c r="I2988">
        <v>5.0348999999999993E-3</v>
      </c>
      <c r="J2988">
        <v>2.7575E-3</v>
      </c>
      <c r="K2988">
        <v>1.0167000000000001E-2</v>
      </c>
      <c r="L2988">
        <v>1.9007799999999998E-2</v>
      </c>
      <c r="M2988">
        <v>2.02162E-2</v>
      </c>
      <c r="N2988">
        <v>5.0711899999999997E-2</v>
      </c>
      <c r="O2988">
        <v>7.7987199999999993E-2</v>
      </c>
      <c r="P2988">
        <v>1.6534099999999999E-2</v>
      </c>
      <c r="Q2988">
        <v>0</v>
      </c>
      <c r="R2988">
        <f>SUM(B2988:Q2988)</f>
        <v>0.30823269999999997</v>
      </c>
    </row>
    <row r="2989" spans="1:18" x14ac:dyDescent="0.35">
      <c r="A2989">
        <v>2987</v>
      </c>
      <c r="B2989">
        <v>1.7771E-3</v>
      </c>
      <c r="C2989">
        <v>2.0284999999999999E-3</v>
      </c>
      <c r="D2989">
        <v>3.1717999999999998E-3</v>
      </c>
      <c r="E2989">
        <v>3.3181699999999988E-2</v>
      </c>
      <c r="F2989">
        <v>2.0870900000000001E-2</v>
      </c>
      <c r="G2989">
        <v>2.31944E-2</v>
      </c>
      <c r="H2989">
        <v>5.6509300000000012E-2</v>
      </c>
      <c r="I2989">
        <v>5.1708000000000006E-3</v>
      </c>
      <c r="J2989">
        <v>2.9834000000000002E-3</v>
      </c>
      <c r="K2989">
        <v>1.83263E-2</v>
      </c>
      <c r="L2989">
        <v>2.22236E-2</v>
      </c>
      <c r="M2989">
        <v>2.3193800000000001E-2</v>
      </c>
      <c r="N2989">
        <v>5.6505600000000003E-2</v>
      </c>
      <c r="O2989">
        <v>0.10354629999999999</v>
      </c>
      <c r="P2989">
        <v>1.9139799999999998E-2</v>
      </c>
      <c r="Q2989">
        <v>0</v>
      </c>
      <c r="R2989">
        <f>SUM(B2989:Q2989)</f>
        <v>0.39182329999999999</v>
      </c>
    </row>
    <row r="2990" spans="1:18" x14ac:dyDescent="0.35">
      <c r="A2990">
        <v>2988</v>
      </c>
      <c r="B2990">
        <v>2.3413000000000002E-3</v>
      </c>
      <c r="C2990">
        <v>2.3314E-3</v>
      </c>
      <c r="D2990">
        <v>3.0720000000000001E-3</v>
      </c>
      <c r="E2990">
        <v>4.29364E-2</v>
      </c>
      <c r="F2990">
        <v>2.4027900000000001E-2</v>
      </c>
      <c r="G2990">
        <v>2.7164899999999999E-2</v>
      </c>
      <c r="H2990">
        <v>6.09595E-2</v>
      </c>
      <c r="I2990">
        <v>6.8608000000000002E-3</v>
      </c>
      <c r="J2990">
        <v>5.9141000000000003E-3</v>
      </c>
      <c r="K2990">
        <v>3.0487500000000001E-2</v>
      </c>
      <c r="L2990">
        <v>2.5754699999999998E-2</v>
      </c>
      <c r="M2990">
        <v>2.57667E-2</v>
      </c>
      <c r="N2990">
        <v>5.8519099999999998E-2</v>
      </c>
      <c r="O2990">
        <v>0.1026511</v>
      </c>
      <c r="P2990">
        <v>2.0110099999999999E-2</v>
      </c>
      <c r="Q2990">
        <v>0</v>
      </c>
      <c r="R2990">
        <f>SUM(B2990:Q2990)</f>
        <v>0.4388975</v>
      </c>
    </row>
    <row r="2991" spans="1:18" x14ac:dyDescent="0.35">
      <c r="A2991">
        <v>2989</v>
      </c>
      <c r="B2991">
        <v>2.6250000000000002E-3</v>
      </c>
      <c r="C2991">
        <v>2.3503E-3</v>
      </c>
      <c r="D2991">
        <v>2.7074E-3</v>
      </c>
      <c r="E2991">
        <v>4.0977199999999998E-2</v>
      </c>
      <c r="F2991">
        <v>2.6242100000000001E-2</v>
      </c>
      <c r="G2991">
        <v>2.2343499999999999E-2</v>
      </c>
      <c r="H2991">
        <v>6.2217300000000003E-2</v>
      </c>
      <c r="I2991">
        <v>7.2385000000000001E-3</v>
      </c>
      <c r="J2991">
        <v>6.5751000000000004E-3</v>
      </c>
      <c r="K2991">
        <v>2.9669399999999999E-2</v>
      </c>
      <c r="L2991">
        <v>2.84429E-2</v>
      </c>
      <c r="M2991">
        <v>2.7299400000000001E-2</v>
      </c>
      <c r="N2991">
        <v>6.82841E-2</v>
      </c>
      <c r="O2991">
        <v>0.10568379999999999</v>
      </c>
      <c r="P2991">
        <v>2.15278E-2</v>
      </c>
      <c r="Q2991">
        <v>0</v>
      </c>
      <c r="R2991">
        <f>SUM(B2991:Q2991)</f>
        <v>0.45418379999999997</v>
      </c>
    </row>
    <row r="2992" spans="1:18" x14ac:dyDescent="0.35">
      <c r="A2992">
        <v>2990</v>
      </c>
      <c r="B2992">
        <v>1.7432999999999999E-3</v>
      </c>
      <c r="C2992">
        <v>1.5459E-3</v>
      </c>
      <c r="D2992">
        <v>1.9185999999999999E-3</v>
      </c>
      <c r="E2992">
        <v>3.6759E-2</v>
      </c>
      <c r="F2992">
        <v>2.2183499999999998E-2</v>
      </c>
      <c r="G2992">
        <v>2.0642899999999999E-2</v>
      </c>
      <c r="H2992">
        <v>5.2144900000000001E-2</v>
      </c>
      <c r="I2992">
        <v>5.0016000000000001E-3</v>
      </c>
      <c r="J2992">
        <v>3.0993000000000001E-3</v>
      </c>
      <c r="K2992">
        <v>2.5426399999999998E-2</v>
      </c>
      <c r="L2992">
        <v>2.3624099999999999E-2</v>
      </c>
      <c r="M2992">
        <v>2.37466E-2</v>
      </c>
      <c r="N2992">
        <v>7.1358000000000005E-2</v>
      </c>
      <c r="O2992">
        <v>9.4333500000000001E-2</v>
      </c>
      <c r="P2992">
        <v>2.0344000000000001E-2</v>
      </c>
      <c r="Q2992">
        <v>0</v>
      </c>
      <c r="R2992">
        <f>SUM(B2992:Q2992)</f>
        <v>0.4038716</v>
      </c>
    </row>
    <row r="2993" spans="1:18" x14ac:dyDescent="0.35">
      <c r="A2993">
        <v>2991</v>
      </c>
      <c r="B2993">
        <v>1.3376E-3</v>
      </c>
      <c r="C2993">
        <v>1.1582000000000001E-3</v>
      </c>
      <c r="D2993">
        <v>1.7730000000000001E-3</v>
      </c>
      <c r="E2993">
        <v>0.1166406</v>
      </c>
      <c r="F2993">
        <v>3.7922999999999998E-2</v>
      </c>
      <c r="G2993">
        <v>6.9162000000000001E-2</v>
      </c>
      <c r="H2993">
        <v>8.9756600000000006E-2</v>
      </c>
      <c r="I2993">
        <v>3.8744999999999999E-3</v>
      </c>
      <c r="J2993">
        <v>1.2103000000000001E-3</v>
      </c>
      <c r="K2993">
        <v>2.1294500000000001E-2</v>
      </c>
      <c r="L2993">
        <v>3.9992300000000001E-2</v>
      </c>
      <c r="M2993">
        <v>4.03395E-2</v>
      </c>
      <c r="N2993">
        <v>4.1749500000000002E-2</v>
      </c>
      <c r="O2993">
        <v>0.22953870000000001</v>
      </c>
      <c r="P2993">
        <v>1.5237000000000001E-2</v>
      </c>
      <c r="Q2993">
        <v>0</v>
      </c>
      <c r="R2993">
        <f>SUM(B2993:Q2993)</f>
        <v>0.71098729999999999</v>
      </c>
    </row>
    <row r="2994" spans="1:18" x14ac:dyDescent="0.35">
      <c r="A2994">
        <v>2992</v>
      </c>
      <c r="B2994">
        <v>5.3149999999999996E-4</v>
      </c>
      <c r="C2994">
        <v>8.8229999999999992E-4</v>
      </c>
      <c r="D2994">
        <v>1.8281E-3</v>
      </c>
      <c r="E2994">
        <v>0.1222988</v>
      </c>
      <c r="F2994">
        <v>2.5323399999999999E-2</v>
      </c>
      <c r="G2994">
        <v>6.6464100000000012E-2</v>
      </c>
      <c r="H2994">
        <v>3.71796E-2</v>
      </c>
      <c r="I2994">
        <v>1.3475E-3</v>
      </c>
      <c r="J2994">
        <v>0</v>
      </c>
      <c r="K2994">
        <v>2.2250300000000001E-2</v>
      </c>
      <c r="L2994">
        <v>2.64824E-2</v>
      </c>
      <c r="M2994">
        <v>2.5684100000000001E-2</v>
      </c>
      <c r="N2994">
        <v>3.10017E-2</v>
      </c>
      <c r="O2994">
        <v>0.22511249999999999</v>
      </c>
      <c r="P2994">
        <v>1.08202E-2</v>
      </c>
      <c r="Q2994">
        <v>0</v>
      </c>
      <c r="R2994">
        <f>SUM(B2994:Q2994)</f>
        <v>0.59720649999999997</v>
      </c>
    </row>
    <row r="2995" spans="1:18" x14ac:dyDescent="0.35">
      <c r="A2995">
        <v>2993</v>
      </c>
      <c r="B2995">
        <v>1.939E-4</v>
      </c>
      <c r="C2995">
        <v>7.4589999999999997E-4</v>
      </c>
      <c r="D2995">
        <v>1.9823000000000002E-3</v>
      </c>
      <c r="E2995">
        <v>5.0297500000000002E-2</v>
      </c>
      <c r="F2995">
        <v>4.0771999999999996E-3</v>
      </c>
      <c r="G2995">
        <v>3.1098199999999999E-2</v>
      </c>
      <c r="H2995">
        <v>2.152E-4</v>
      </c>
      <c r="I2995">
        <v>3.59E-4</v>
      </c>
      <c r="J2995">
        <v>0</v>
      </c>
      <c r="K2995">
        <v>1.7749999999999998E-2</v>
      </c>
      <c r="L2995">
        <v>4.2981E-3</v>
      </c>
      <c r="M2995">
        <v>4.6106000000000003E-3</v>
      </c>
      <c r="N2995">
        <v>3.0263399999999999E-2</v>
      </c>
      <c r="O2995">
        <v>0.12984879999999999</v>
      </c>
      <c r="P2995">
        <v>9.5367999999999998E-3</v>
      </c>
      <c r="Q2995">
        <v>0</v>
      </c>
      <c r="R2995">
        <f>SUM(B2995:Q2995)</f>
        <v>0.2852769</v>
      </c>
    </row>
    <row r="2996" spans="1:18" x14ac:dyDescent="0.35">
      <c r="A2996">
        <v>2994</v>
      </c>
      <c r="B2996">
        <v>0</v>
      </c>
      <c r="C2996">
        <v>4.172E-4</v>
      </c>
      <c r="D2996">
        <v>1.7665999999999999E-3</v>
      </c>
      <c r="E2996">
        <v>0.1350093</v>
      </c>
      <c r="F2996">
        <v>1.5979E-2</v>
      </c>
      <c r="G2996">
        <v>7.9308799999999999E-2</v>
      </c>
      <c r="H2996">
        <v>2.9687700000000001E-2</v>
      </c>
      <c r="I2996">
        <v>1.4100000000000001E-5</v>
      </c>
      <c r="J2996">
        <v>0</v>
      </c>
      <c r="K2996">
        <v>5.4113999999999994E-3</v>
      </c>
      <c r="L2996">
        <v>1.63705E-2</v>
      </c>
      <c r="M2996">
        <v>1.6989500000000001E-2</v>
      </c>
      <c r="N2996">
        <v>2.7285E-2</v>
      </c>
      <c r="O2996">
        <v>0.25752409999999998</v>
      </c>
      <c r="P2996">
        <v>7.796E-3</v>
      </c>
      <c r="Q2996">
        <v>0</v>
      </c>
      <c r="R2996">
        <f>SUM(B2996:Q2996)</f>
        <v>0.59355919999999995</v>
      </c>
    </row>
    <row r="2997" spans="1:18" x14ac:dyDescent="0.35">
      <c r="A2997">
        <v>2995</v>
      </c>
      <c r="B2997">
        <v>0</v>
      </c>
      <c r="C2997">
        <v>1.761E-4</v>
      </c>
      <c r="D2997">
        <v>1.5765E-3</v>
      </c>
      <c r="E2997">
        <v>0.1462465</v>
      </c>
      <c r="F2997">
        <v>1.54664E-2</v>
      </c>
      <c r="G2997">
        <v>8.2128100000000009E-2</v>
      </c>
      <c r="H2997">
        <v>2.95635E-2</v>
      </c>
      <c r="I2997">
        <v>0</v>
      </c>
      <c r="J2997">
        <v>0</v>
      </c>
      <c r="K2997">
        <v>3.5609999999999998E-4</v>
      </c>
      <c r="L2997">
        <v>1.59136E-2</v>
      </c>
      <c r="M2997">
        <v>1.6708400000000002E-2</v>
      </c>
      <c r="N2997">
        <v>2.5279E-3</v>
      </c>
      <c r="O2997">
        <v>0.26981300000000003</v>
      </c>
      <c r="P2997">
        <v>1.2499E-3</v>
      </c>
      <c r="Q2997">
        <v>0</v>
      </c>
      <c r="R2997">
        <f>SUM(B2997:Q2997)</f>
        <v>0.58172600000000008</v>
      </c>
    </row>
    <row r="2998" spans="1:18" x14ac:dyDescent="0.35">
      <c r="A2998">
        <v>2996</v>
      </c>
      <c r="B2998">
        <v>0</v>
      </c>
      <c r="C2998">
        <v>9.5000000000000005E-5</v>
      </c>
      <c r="D2998">
        <v>1.129E-3</v>
      </c>
      <c r="E2998">
        <v>0.15074860000000001</v>
      </c>
      <c r="F2998">
        <v>1.43214E-2</v>
      </c>
      <c r="G2998">
        <v>8.4784300000000007E-2</v>
      </c>
      <c r="H2998">
        <v>2.9693799999999999E-2</v>
      </c>
      <c r="I2998">
        <v>0</v>
      </c>
      <c r="J2998">
        <v>0</v>
      </c>
      <c r="K2998">
        <v>0</v>
      </c>
      <c r="L2998">
        <v>1.47215E-2</v>
      </c>
      <c r="M2998">
        <v>1.5824399999999999E-2</v>
      </c>
      <c r="N2998">
        <v>6.2614999999999997E-3</v>
      </c>
      <c r="O2998">
        <v>0.27891379999999999</v>
      </c>
      <c r="P2998">
        <v>0</v>
      </c>
      <c r="Q2998">
        <v>0</v>
      </c>
      <c r="R2998">
        <f>SUM(B2998:Q2998)</f>
        <v>0.5964933</v>
      </c>
    </row>
    <row r="2999" spans="1:18" x14ac:dyDescent="0.35">
      <c r="A2999">
        <v>2997</v>
      </c>
      <c r="B2999">
        <v>0</v>
      </c>
      <c r="C2999">
        <v>0</v>
      </c>
      <c r="D2999">
        <v>4.8710000000000002E-4</v>
      </c>
      <c r="E2999">
        <v>0.13526730000000001</v>
      </c>
      <c r="F2999">
        <v>9.7697999999999986E-3</v>
      </c>
      <c r="G2999">
        <v>7.6114899999999999E-2</v>
      </c>
      <c r="H2999">
        <v>2.1268700000000001E-2</v>
      </c>
      <c r="I2999">
        <v>0</v>
      </c>
      <c r="J2999">
        <v>0</v>
      </c>
      <c r="K2999">
        <v>0</v>
      </c>
      <c r="L2999">
        <v>9.9181000000000009E-3</v>
      </c>
      <c r="M2999">
        <v>1.0935200000000001E-2</v>
      </c>
      <c r="N2999">
        <v>5.4554E-3</v>
      </c>
      <c r="O2999">
        <v>0.24926580000000001</v>
      </c>
      <c r="P2999">
        <v>0</v>
      </c>
      <c r="Q2999">
        <v>0</v>
      </c>
      <c r="R2999">
        <f>SUM(B2999:Q2999)</f>
        <v>0.51848229999999995</v>
      </c>
    </row>
    <row r="3000" spans="1:18" x14ac:dyDescent="0.35">
      <c r="A3000">
        <v>2998</v>
      </c>
      <c r="B3000">
        <v>0</v>
      </c>
      <c r="C3000">
        <v>0</v>
      </c>
      <c r="D3000">
        <v>0</v>
      </c>
      <c r="E3000">
        <v>0.1014555</v>
      </c>
      <c r="F3000">
        <v>5.2627999999999998E-3</v>
      </c>
      <c r="G3000">
        <v>5.6412900000000002E-2</v>
      </c>
      <c r="H3000">
        <v>1.2178E-2</v>
      </c>
      <c r="I3000">
        <v>0</v>
      </c>
      <c r="J3000">
        <v>0</v>
      </c>
      <c r="K3000">
        <v>0</v>
      </c>
      <c r="L3000">
        <v>5.2206000000000006E-3</v>
      </c>
      <c r="M3000">
        <v>6.1601E-3</v>
      </c>
      <c r="N3000">
        <v>6.4958999999999998E-3</v>
      </c>
      <c r="O3000">
        <v>0.1878338</v>
      </c>
      <c r="P3000">
        <v>0</v>
      </c>
      <c r="Q3000">
        <v>0</v>
      </c>
      <c r="R3000">
        <f>SUM(B3000:Q3000)</f>
        <v>0.38101960000000001</v>
      </c>
    </row>
    <row r="3001" spans="1:18" x14ac:dyDescent="0.35">
      <c r="A3001">
        <v>2999</v>
      </c>
      <c r="B3001">
        <v>0</v>
      </c>
      <c r="C3001">
        <v>0</v>
      </c>
      <c r="D3001">
        <v>0</v>
      </c>
      <c r="E3001">
        <v>8.3269999999999997E-2</v>
      </c>
      <c r="F3001">
        <v>4.7233000000000006E-3</v>
      </c>
      <c r="G3001">
        <v>4.6020100000000001E-2</v>
      </c>
      <c r="H3001">
        <v>1.1125299999999999E-2</v>
      </c>
      <c r="I3001">
        <v>0</v>
      </c>
      <c r="J3001">
        <v>0</v>
      </c>
      <c r="K3001">
        <v>0</v>
      </c>
      <c r="L3001">
        <v>4.6921000000000003E-3</v>
      </c>
      <c r="M3001">
        <v>5.6001000000000002E-3</v>
      </c>
      <c r="N3001">
        <v>3.2136999999999999E-3</v>
      </c>
      <c r="O3001">
        <v>0.155636</v>
      </c>
      <c r="P3001">
        <v>0</v>
      </c>
      <c r="Q3001">
        <v>0</v>
      </c>
      <c r="R3001">
        <f>SUM(B3001:Q3001)</f>
        <v>0.31428060000000002</v>
      </c>
    </row>
    <row r="3002" spans="1:18" x14ac:dyDescent="0.35">
      <c r="A3002">
        <v>3000</v>
      </c>
      <c r="B3002">
        <v>0</v>
      </c>
      <c r="C3002">
        <v>0</v>
      </c>
      <c r="D3002">
        <v>0</v>
      </c>
      <c r="E3002">
        <v>7.9697799999999999E-2</v>
      </c>
      <c r="F3002">
        <v>4.2361999999999999E-3</v>
      </c>
      <c r="G3002">
        <v>4.42006E-2</v>
      </c>
      <c r="H3002">
        <v>1.04309E-2</v>
      </c>
      <c r="I3002">
        <v>0</v>
      </c>
      <c r="J3002">
        <v>0</v>
      </c>
      <c r="K3002">
        <v>0</v>
      </c>
      <c r="L3002">
        <v>4.1887000000000001E-3</v>
      </c>
      <c r="M3002">
        <v>5.1205000000000001E-3</v>
      </c>
      <c r="N3002">
        <v>4.4488000000000002E-3</v>
      </c>
      <c r="O3002">
        <v>0.14810889999999999</v>
      </c>
      <c r="P3002">
        <v>0</v>
      </c>
      <c r="Q3002">
        <v>0</v>
      </c>
      <c r="R3002">
        <f>SUM(B3002:Q3002)</f>
        <v>0.30043239999999993</v>
      </c>
    </row>
    <row r="3003" spans="1:18" x14ac:dyDescent="0.35">
      <c r="A3003">
        <v>3001</v>
      </c>
      <c r="B3003">
        <v>0</v>
      </c>
      <c r="C3003">
        <v>0</v>
      </c>
      <c r="D3003">
        <v>0</v>
      </c>
      <c r="E3003">
        <v>7.1819999999999995E-2</v>
      </c>
      <c r="F3003">
        <v>3.8869999999999998E-3</v>
      </c>
      <c r="G3003">
        <v>3.97314E-2</v>
      </c>
      <c r="H3003">
        <v>9.723299999999999E-3</v>
      </c>
      <c r="I3003">
        <v>0</v>
      </c>
      <c r="J3003">
        <v>0</v>
      </c>
      <c r="K3003">
        <v>0</v>
      </c>
      <c r="L3003">
        <v>3.8202000000000002E-3</v>
      </c>
      <c r="M3003">
        <v>4.7478999999999993E-3</v>
      </c>
      <c r="N3003">
        <v>5.7746000000000004E-3</v>
      </c>
      <c r="O3003">
        <v>0.13346369999999999</v>
      </c>
      <c r="P3003">
        <v>0</v>
      </c>
      <c r="Q3003">
        <v>0</v>
      </c>
      <c r="R3003">
        <f>SUM(B3003:Q3003)</f>
        <v>0.27296809999999994</v>
      </c>
    </row>
    <row r="3004" spans="1:18" x14ac:dyDescent="0.35">
      <c r="A3004">
        <v>3002</v>
      </c>
      <c r="B3004">
        <v>0</v>
      </c>
      <c r="C3004">
        <v>0</v>
      </c>
      <c r="D3004">
        <v>0</v>
      </c>
      <c r="E3004">
        <v>6.75404E-2</v>
      </c>
      <c r="F3004">
        <v>3.5431E-3</v>
      </c>
      <c r="G3004">
        <v>3.7470999999999997E-2</v>
      </c>
      <c r="H3004">
        <v>9.1807999999999994E-3</v>
      </c>
      <c r="I3004">
        <v>0</v>
      </c>
      <c r="J3004">
        <v>0</v>
      </c>
      <c r="K3004">
        <v>0</v>
      </c>
      <c r="L3004">
        <v>3.5314999999999999E-3</v>
      </c>
      <c r="M3004">
        <v>4.3790000000000001E-3</v>
      </c>
      <c r="N3004">
        <v>2.5271999999999998E-3</v>
      </c>
      <c r="O3004">
        <v>0.1257596</v>
      </c>
      <c r="P3004">
        <v>0</v>
      </c>
      <c r="Q3004">
        <v>0</v>
      </c>
      <c r="R3004">
        <f>SUM(B3004:Q3004)</f>
        <v>0.25393260000000001</v>
      </c>
    </row>
    <row r="3005" spans="1:18" x14ac:dyDescent="0.35">
      <c r="A3005">
        <v>3003</v>
      </c>
      <c r="B3005">
        <v>0</v>
      </c>
      <c r="C3005">
        <v>0</v>
      </c>
      <c r="D3005">
        <v>0</v>
      </c>
      <c r="E3005">
        <v>6.4928600000000003E-2</v>
      </c>
      <c r="F3005">
        <v>3.3319000000000001E-3</v>
      </c>
      <c r="G3005">
        <v>3.6093600000000003E-2</v>
      </c>
      <c r="H3005">
        <v>8.8109E-3</v>
      </c>
      <c r="I3005">
        <v>0</v>
      </c>
      <c r="J3005">
        <v>0</v>
      </c>
      <c r="K3005">
        <v>0</v>
      </c>
      <c r="L3005">
        <v>3.3113999999999999E-3</v>
      </c>
      <c r="M3005">
        <v>4.1561000000000002E-3</v>
      </c>
      <c r="N3005">
        <v>4.7364E-3</v>
      </c>
      <c r="O3005">
        <v>0.12079620000000001</v>
      </c>
      <c r="P3005">
        <v>0</v>
      </c>
      <c r="Q3005">
        <v>0</v>
      </c>
      <c r="R3005">
        <f>SUM(B3005:Q3005)</f>
        <v>0.24616510000000003</v>
      </c>
    </row>
    <row r="3006" spans="1:18" x14ac:dyDescent="0.35">
      <c r="A3006">
        <v>3004</v>
      </c>
      <c r="B3006">
        <v>0</v>
      </c>
      <c r="C3006">
        <v>0</v>
      </c>
      <c r="D3006">
        <v>0</v>
      </c>
      <c r="E3006">
        <v>0</v>
      </c>
      <c r="F3006">
        <v>3.1911999999999999E-3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3.1914000000000001E-3</v>
      </c>
      <c r="M3006">
        <v>4.0134999999999997E-3</v>
      </c>
      <c r="N3006">
        <v>0</v>
      </c>
      <c r="O3006">
        <v>0</v>
      </c>
      <c r="P3006">
        <v>0</v>
      </c>
      <c r="Q3006">
        <v>0</v>
      </c>
      <c r="R3006">
        <f>SUM(B3006:Q3006)</f>
        <v>1.03961E-2</v>
      </c>
    </row>
    <row r="3007" spans="1:18" x14ac:dyDescent="0.35">
      <c r="A3007">
        <v>3005</v>
      </c>
      <c r="B3007">
        <v>0</v>
      </c>
      <c r="C3007">
        <v>0</v>
      </c>
      <c r="D3007">
        <v>0</v>
      </c>
      <c r="E3007">
        <v>0</v>
      </c>
      <c r="F3007">
        <v>3.7131E-3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3.699E-3</v>
      </c>
      <c r="M3007">
        <v>4.6598999999999998E-3</v>
      </c>
      <c r="N3007">
        <v>0</v>
      </c>
      <c r="O3007">
        <v>0</v>
      </c>
      <c r="P3007">
        <v>0</v>
      </c>
      <c r="Q3007">
        <v>0</v>
      </c>
      <c r="R3007">
        <f>SUM(B3007:Q3007)</f>
        <v>1.2071999999999999E-2</v>
      </c>
    </row>
    <row r="3008" spans="1:18" x14ac:dyDescent="0.35">
      <c r="A3008">
        <v>3006</v>
      </c>
      <c r="B3008">
        <v>0</v>
      </c>
      <c r="C3008">
        <v>0</v>
      </c>
      <c r="D3008">
        <v>1.574E-4</v>
      </c>
      <c r="E3008">
        <v>4.9494499999999997E-2</v>
      </c>
      <c r="F3008">
        <v>5.2217000000000001E-3</v>
      </c>
      <c r="G3008">
        <v>2.5399000000000001E-2</v>
      </c>
      <c r="H3008">
        <v>1.02024E-2</v>
      </c>
      <c r="I3008">
        <v>0</v>
      </c>
      <c r="J3008">
        <v>0</v>
      </c>
      <c r="K3008">
        <v>0</v>
      </c>
      <c r="L3008">
        <v>5.1218000000000001E-3</v>
      </c>
      <c r="M3008">
        <v>6.5081000000000002E-3</v>
      </c>
      <c r="N3008">
        <v>5.4865000000000001E-3</v>
      </c>
      <c r="O3008">
        <v>9.7064899999999996E-2</v>
      </c>
      <c r="P3008">
        <v>0</v>
      </c>
      <c r="Q3008">
        <v>0</v>
      </c>
      <c r="R3008">
        <f>SUM(B3008:Q3008)</f>
        <v>0.20465630000000001</v>
      </c>
    </row>
    <row r="3009" spans="1:18" x14ac:dyDescent="0.35">
      <c r="A3009">
        <v>3007</v>
      </c>
      <c r="B3009">
        <v>0</v>
      </c>
      <c r="C3009">
        <v>0</v>
      </c>
      <c r="D3009">
        <v>2.8850000000000002E-4</v>
      </c>
      <c r="E3009">
        <v>3.1524000000000003E-2</v>
      </c>
      <c r="F3009">
        <v>1.8709E-3</v>
      </c>
      <c r="G3009">
        <v>1.7546300000000001E-2</v>
      </c>
      <c r="H3009">
        <v>0</v>
      </c>
      <c r="I3009">
        <v>0</v>
      </c>
      <c r="J3009">
        <v>0</v>
      </c>
      <c r="K3009">
        <v>0</v>
      </c>
      <c r="L3009">
        <v>1.9539000000000002E-3</v>
      </c>
      <c r="M3009">
        <v>2.6570000000000001E-3</v>
      </c>
      <c r="N3009">
        <v>3.6413000000000001E-3</v>
      </c>
      <c r="O3009">
        <v>8.5631199999999991E-2</v>
      </c>
      <c r="P3009">
        <v>0</v>
      </c>
      <c r="Q3009">
        <v>0</v>
      </c>
      <c r="R3009">
        <f>SUM(B3009:Q3009)</f>
        <v>0.14511309999999999</v>
      </c>
    </row>
    <row r="3010" spans="1:18" x14ac:dyDescent="0.35">
      <c r="A3010">
        <v>3008</v>
      </c>
      <c r="B3010">
        <v>0</v>
      </c>
      <c r="C3010">
        <v>0</v>
      </c>
      <c r="D3010">
        <v>4.6870000000000001E-4</v>
      </c>
      <c r="E3010">
        <v>4.6664800000000013E-2</v>
      </c>
      <c r="F3010">
        <v>2.1353899999999999E-2</v>
      </c>
      <c r="G3010">
        <v>2.37875E-2</v>
      </c>
      <c r="H3010">
        <v>4.4129599999999998E-2</v>
      </c>
      <c r="I3010">
        <v>0</v>
      </c>
      <c r="J3010">
        <v>0</v>
      </c>
      <c r="K3010">
        <v>0</v>
      </c>
      <c r="L3010">
        <v>2.1451000000000001E-2</v>
      </c>
      <c r="M3010">
        <v>2.5056700000000001E-2</v>
      </c>
      <c r="N3010">
        <v>4.3947999999999999E-3</v>
      </c>
      <c r="O3010">
        <v>9.6770300000000004E-2</v>
      </c>
      <c r="P3010">
        <v>0</v>
      </c>
      <c r="Q3010">
        <v>0</v>
      </c>
      <c r="R3010">
        <f>SUM(B3010:Q3010)</f>
        <v>0.28407730000000003</v>
      </c>
    </row>
    <row r="3011" spans="1:18" x14ac:dyDescent="0.35">
      <c r="A3011">
        <v>3009</v>
      </c>
      <c r="B3011">
        <v>0</v>
      </c>
      <c r="C3011">
        <v>0</v>
      </c>
      <c r="D3011">
        <v>6.1450000000000003E-4</v>
      </c>
      <c r="E3011">
        <v>5.6737299999999997E-2</v>
      </c>
      <c r="F3011">
        <v>1.7456800000000001E-2</v>
      </c>
      <c r="G3011">
        <v>3.1553299999999999E-2</v>
      </c>
      <c r="H3011">
        <v>4.1003499999999998E-2</v>
      </c>
      <c r="I3011">
        <v>0</v>
      </c>
      <c r="J3011">
        <v>0</v>
      </c>
      <c r="K3011">
        <v>0</v>
      </c>
      <c r="L3011">
        <v>1.76832E-2</v>
      </c>
      <c r="M3011">
        <v>1.9650299999999999E-2</v>
      </c>
      <c r="N3011">
        <v>4.0321000000000003E-3</v>
      </c>
      <c r="O3011">
        <v>0.1119566</v>
      </c>
      <c r="P3011">
        <v>0</v>
      </c>
      <c r="Q3011">
        <v>0</v>
      </c>
      <c r="R3011">
        <f>SUM(B3011:Q3011)</f>
        <v>0.30068760000000005</v>
      </c>
    </row>
    <row r="3012" spans="1:18" x14ac:dyDescent="0.35">
      <c r="A3012">
        <v>3010</v>
      </c>
      <c r="B3012">
        <v>0</v>
      </c>
      <c r="C3012">
        <v>2.7500000000000002E-4</v>
      </c>
      <c r="D3012">
        <v>1.3721E-3</v>
      </c>
      <c r="E3012">
        <v>1.4661499999999999E-2</v>
      </c>
      <c r="F3012">
        <v>1.25127E-2</v>
      </c>
      <c r="G3012">
        <v>9.6217000000000004E-3</v>
      </c>
      <c r="H3012">
        <v>3.6360400000000001E-2</v>
      </c>
      <c r="I3012">
        <v>0</v>
      </c>
      <c r="J3012">
        <v>0</v>
      </c>
      <c r="K3012">
        <v>7.5400000000000003E-5</v>
      </c>
      <c r="L3012">
        <v>1.27405E-2</v>
      </c>
      <c r="M3012">
        <v>1.4747100000000001E-2</v>
      </c>
      <c r="N3012">
        <v>6.2407000000000001E-3</v>
      </c>
      <c r="O3012">
        <v>5.88329E-2</v>
      </c>
      <c r="P3012">
        <v>0</v>
      </c>
      <c r="Q3012">
        <v>0</v>
      </c>
      <c r="R3012">
        <f>SUM(B3012:Q3012)</f>
        <v>0.16744000000000001</v>
      </c>
    </row>
    <row r="3013" spans="1:18" x14ac:dyDescent="0.35">
      <c r="A3013">
        <v>3011</v>
      </c>
      <c r="B3013">
        <v>2.475E-4</v>
      </c>
      <c r="C3013">
        <v>8.5760000000000003E-4</v>
      </c>
      <c r="D3013">
        <v>1.9483E-3</v>
      </c>
      <c r="E3013">
        <v>2.0746000000000001E-2</v>
      </c>
      <c r="F3013">
        <v>1.49383E-2</v>
      </c>
      <c r="G3013">
        <v>1.3270499999999999E-2</v>
      </c>
      <c r="H3013">
        <v>5.6094400000000003E-2</v>
      </c>
      <c r="I3013">
        <v>7.3470000000000002E-4</v>
      </c>
      <c r="J3013">
        <v>0</v>
      </c>
      <c r="K3013">
        <v>8.5629E-3</v>
      </c>
      <c r="L3013">
        <v>1.51608E-2</v>
      </c>
      <c r="M3013">
        <v>1.7279300000000001E-2</v>
      </c>
      <c r="N3013">
        <v>1.1364000000000001E-2</v>
      </c>
      <c r="O3013">
        <v>7.1594899999999989E-2</v>
      </c>
      <c r="P3013">
        <v>2.3670000000000001E-4</v>
      </c>
      <c r="Q3013">
        <v>0</v>
      </c>
      <c r="R3013">
        <f>SUM(B3013:Q3013)</f>
        <v>0.23303589999999999</v>
      </c>
    </row>
    <row r="3014" spans="1:18" x14ac:dyDescent="0.35">
      <c r="A3014">
        <v>3012</v>
      </c>
      <c r="B3014">
        <v>4.0479999999999997E-4</v>
      </c>
      <c r="C3014">
        <v>1.4572999999999999E-3</v>
      </c>
      <c r="D3014">
        <v>2.0815E-3</v>
      </c>
      <c r="E3014">
        <v>2.5866799999999999E-2</v>
      </c>
      <c r="F3014">
        <v>1.7100199999999999E-2</v>
      </c>
      <c r="G3014">
        <v>1.70067E-2</v>
      </c>
      <c r="H3014">
        <v>4.8415699999999999E-2</v>
      </c>
      <c r="I3014">
        <v>7.9339999999999999E-4</v>
      </c>
      <c r="J3014">
        <v>1.0222E-3</v>
      </c>
      <c r="K3014">
        <v>1.8905000000000002E-2</v>
      </c>
      <c r="L3014">
        <v>1.79461E-2</v>
      </c>
      <c r="M3014">
        <v>1.93288E-2</v>
      </c>
      <c r="N3014">
        <v>9.8390000000000005E-3</v>
      </c>
      <c r="O3014">
        <v>7.8344700000000003E-2</v>
      </c>
      <c r="P3014">
        <v>6.0999999999999997E-4</v>
      </c>
      <c r="Q3014">
        <v>0</v>
      </c>
      <c r="R3014">
        <f>SUM(B3014:Q3014)</f>
        <v>0.25912219999999997</v>
      </c>
    </row>
    <row r="3015" spans="1:18" x14ac:dyDescent="0.35">
      <c r="A3015">
        <v>3013</v>
      </c>
      <c r="B3015">
        <v>7.048E-4</v>
      </c>
      <c r="C3015">
        <v>1.7420000000000001E-3</v>
      </c>
      <c r="D3015">
        <v>2.0535000000000002E-3</v>
      </c>
      <c r="E3015">
        <v>2.9977899999999998E-2</v>
      </c>
      <c r="F3015">
        <v>1.9413099999999999E-2</v>
      </c>
      <c r="G3015">
        <v>1.55844E-2</v>
      </c>
      <c r="H3015">
        <v>4.9957099999999997E-2</v>
      </c>
      <c r="I3015">
        <v>1.4754E-3</v>
      </c>
      <c r="J3015">
        <v>2.2902E-3</v>
      </c>
      <c r="K3015">
        <v>2.1128600000000001E-2</v>
      </c>
      <c r="L3015">
        <v>2.0777799999999999E-2</v>
      </c>
      <c r="M3015">
        <v>2.0930799999999999E-2</v>
      </c>
      <c r="N3015">
        <v>7.5196000000000004E-3</v>
      </c>
      <c r="O3015">
        <v>7.582860000000001E-2</v>
      </c>
      <c r="P3015">
        <v>1.5158999999999999E-3</v>
      </c>
      <c r="Q3015">
        <v>0</v>
      </c>
      <c r="R3015">
        <f>SUM(B3015:Q3015)</f>
        <v>0.27089970000000002</v>
      </c>
    </row>
    <row r="3016" spans="1:18" x14ac:dyDescent="0.35">
      <c r="A3016">
        <v>3014</v>
      </c>
      <c r="B3016">
        <v>9.0200000000000002E-4</v>
      </c>
      <c r="C3016">
        <v>1.8832E-3</v>
      </c>
      <c r="D3016">
        <v>2.1543000000000001E-3</v>
      </c>
      <c r="E3016">
        <v>3.60112E-2</v>
      </c>
      <c r="F3016">
        <v>2.1588E-2</v>
      </c>
      <c r="G3016">
        <v>1.88877E-2</v>
      </c>
      <c r="H3016">
        <v>5.1409800000000012E-2</v>
      </c>
      <c r="I3016">
        <v>1.7488E-3</v>
      </c>
      <c r="J3016">
        <v>2.7980000000000001E-3</v>
      </c>
      <c r="K3016">
        <v>2.3378199999999998E-2</v>
      </c>
      <c r="L3016">
        <v>2.3083699999999999E-2</v>
      </c>
      <c r="M3016">
        <v>2.28557E-2</v>
      </c>
      <c r="N3016">
        <v>5.5288999999999998E-3</v>
      </c>
      <c r="O3016">
        <v>8.9049100000000006E-2</v>
      </c>
      <c r="P3016">
        <v>2.4594999999999999E-3</v>
      </c>
      <c r="Q3016">
        <v>0</v>
      </c>
      <c r="R3016">
        <f>SUM(B3016:Q3016)</f>
        <v>0.30373810000000001</v>
      </c>
    </row>
    <row r="3017" spans="1:18" x14ac:dyDescent="0.35">
      <c r="A3017">
        <v>3015</v>
      </c>
      <c r="B3017">
        <v>1.305E-3</v>
      </c>
      <c r="C3017">
        <v>2.1044000000000002E-3</v>
      </c>
      <c r="D3017">
        <v>2.4156999999999998E-3</v>
      </c>
      <c r="E3017">
        <v>0.1100294</v>
      </c>
      <c r="F3017">
        <v>3.98214E-2</v>
      </c>
      <c r="G3017">
        <v>6.3756300000000002E-2</v>
      </c>
      <c r="H3017">
        <v>8.3985899999999988E-2</v>
      </c>
      <c r="I3017">
        <v>2.4294E-3</v>
      </c>
      <c r="J3017">
        <v>3.9045999999999998E-3</v>
      </c>
      <c r="K3017">
        <v>2.3114599999999999E-2</v>
      </c>
      <c r="L3017">
        <v>4.20395E-2</v>
      </c>
      <c r="M3017">
        <v>4.1239499999999998E-2</v>
      </c>
      <c r="N3017">
        <v>5.7666999999999996E-3</v>
      </c>
      <c r="O3017">
        <v>0.2205878</v>
      </c>
      <c r="P3017">
        <v>4.0191000000000003E-3</v>
      </c>
      <c r="Q3017">
        <v>0</v>
      </c>
      <c r="R3017">
        <f>SUM(B3017:Q3017)</f>
        <v>0.64651930000000002</v>
      </c>
    </row>
    <row r="3018" spans="1:18" x14ac:dyDescent="0.35">
      <c r="A3018">
        <v>3016</v>
      </c>
      <c r="B3018">
        <v>1.11E-5</v>
      </c>
      <c r="C3018">
        <v>2.0403000000000001E-3</v>
      </c>
      <c r="D3018">
        <v>2.4293000000000001E-3</v>
      </c>
      <c r="E3018">
        <v>0.13773050000000001</v>
      </c>
      <c r="F3018">
        <v>3.0717100000000001E-2</v>
      </c>
      <c r="G3018">
        <v>7.8296199999999996E-2</v>
      </c>
      <c r="H3018">
        <v>4.5117699999999997E-2</v>
      </c>
      <c r="I3018">
        <v>0</v>
      </c>
      <c r="J3018">
        <v>7.8760000000000006E-4</v>
      </c>
      <c r="K3018">
        <v>1.9957800000000001E-2</v>
      </c>
      <c r="L3018">
        <v>3.1800500000000002E-2</v>
      </c>
      <c r="M3018">
        <v>3.0004300000000001E-2</v>
      </c>
      <c r="N3018">
        <v>6.3837E-3</v>
      </c>
      <c r="O3018">
        <v>0.27527170000000001</v>
      </c>
      <c r="P3018">
        <v>4.8970000000000003E-3</v>
      </c>
      <c r="Q3018">
        <v>0</v>
      </c>
      <c r="R3018">
        <f>SUM(B3018:Q3018)</f>
        <v>0.66544480000000006</v>
      </c>
    </row>
    <row r="3019" spans="1:18" x14ac:dyDescent="0.35">
      <c r="A3019">
        <v>3017</v>
      </c>
      <c r="B3019">
        <v>6.41E-5</v>
      </c>
      <c r="C3019">
        <v>1.7423E-3</v>
      </c>
      <c r="D3019">
        <v>2.637E-3</v>
      </c>
      <c r="E3019">
        <v>6.930639999999999E-2</v>
      </c>
      <c r="F3019">
        <v>8.4027000000000008E-3</v>
      </c>
      <c r="G3019">
        <v>3.98962E-2</v>
      </c>
      <c r="H3019">
        <v>9.5032000000000016E-3</v>
      </c>
      <c r="I3019">
        <v>0</v>
      </c>
      <c r="J3019">
        <v>6.96E-4</v>
      </c>
      <c r="K3019">
        <v>0</v>
      </c>
      <c r="L3019">
        <v>8.5483E-3</v>
      </c>
      <c r="M3019">
        <v>8.0797000000000004E-3</v>
      </c>
      <c r="N3019">
        <v>5.8865000000000002E-3</v>
      </c>
      <c r="O3019">
        <v>0.16184180000000001</v>
      </c>
      <c r="P3019">
        <v>3.9389999999999998E-3</v>
      </c>
      <c r="Q3019">
        <v>0</v>
      </c>
      <c r="R3019">
        <f>SUM(B3019:Q3019)</f>
        <v>0.32054320000000003</v>
      </c>
    </row>
    <row r="3020" spans="1:18" x14ac:dyDescent="0.35">
      <c r="A3020">
        <v>3018</v>
      </c>
      <c r="B3020">
        <v>0</v>
      </c>
      <c r="C3020">
        <v>8.6360000000000007E-4</v>
      </c>
      <c r="D3020">
        <v>2.0661E-3</v>
      </c>
      <c r="E3020">
        <v>0.12626290000000001</v>
      </c>
      <c r="F3020">
        <v>1.68583E-2</v>
      </c>
      <c r="G3020">
        <v>7.5199699999999994E-2</v>
      </c>
      <c r="H3020">
        <v>2.65379E-2</v>
      </c>
      <c r="I3020">
        <v>0</v>
      </c>
      <c r="J3020">
        <v>0</v>
      </c>
      <c r="K3020">
        <v>0</v>
      </c>
      <c r="L3020">
        <v>1.67688E-2</v>
      </c>
      <c r="M3020">
        <v>1.7187899999999999E-2</v>
      </c>
      <c r="N3020">
        <v>1.9177E-3</v>
      </c>
      <c r="O3020">
        <v>0.2455252</v>
      </c>
      <c r="P3020">
        <v>1.1077999999999999E-3</v>
      </c>
      <c r="Q3020">
        <v>0</v>
      </c>
      <c r="R3020">
        <f>SUM(B3020:Q3020)</f>
        <v>0.53029590000000004</v>
      </c>
    </row>
    <row r="3021" spans="1:18" x14ac:dyDescent="0.35">
      <c r="A3021">
        <v>3019</v>
      </c>
      <c r="B3021">
        <v>0</v>
      </c>
      <c r="C3021">
        <v>2.1589999999999999E-4</v>
      </c>
      <c r="D3021">
        <v>1.4120000000000001E-3</v>
      </c>
      <c r="E3021">
        <v>0.122559</v>
      </c>
      <c r="F3021">
        <v>1.3958E-2</v>
      </c>
      <c r="G3021">
        <v>6.73488E-2</v>
      </c>
      <c r="H3021">
        <v>2.1483200000000001E-2</v>
      </c>
      <c r="I3021">
        <v>0</v>
      </c>
      <c r="J3021">
        <v>0</v>
      </c>
      <c r="K3021">
        <v>0</v>
      </c>
      <c r="L3021">
        <v>1.4208999999999999E-2</v>
      </c>
      <c r="M3021">
        <v>1.48594E-2</v>
      </c>
      <c r="N3021">
        <v>2.2904000000000002E-3</v>
      </c>
      <c r="O3021">
        <v>0.23107150000000001</v>
      </c>
      <c r="P3021">
        <v>0</v>
      </c>
      <c r="Q3021">
        <v>0</v>
      </c>
      <c r="R3021">
        <f>SUM(B3021:Q3021)</f>
        <v>0.48940720000000004</v>
      </c>
    </row>
    <row r="3022" spans="1:18" x14ac:dyDescent="0.35">
      <c r="A3022">
        <v>3020</v>
      </c>
      <c r="B3022">
        <v>0</v>
      </c>
      <c r="C3022">
        <v>7.7000000000000001E-5</v>
      </c>
      <c r="D3022">
        <v>1.1363E-3</v>
      </c>
      <c r="E3022">
        <v>0.1248664</v>
      </c>
      <c r="F3022">
        <v>1.14203E-2</v>
      </c>
      <c r="G3022">
        <v>6.8839800000000007E-2</v>
      </c>
      <c r="H3022">
        <v>2.30612E-2</v>
      </c>
      <c r="I3022">
        <v>0</v>
      </c>
      <c r="J3022">
        <v>0</v>
      </c>
      <c r="K3022">
        <v>0</v>
      </c>
      <c r="L3022">
        <v>1.13233E-2</v>
      </c>
      <c r="M3022">
        <v>1.26412E-2</v>
      </c>
      <c r="N3022">
        <v>1.3376E-3</v>
      </c>
      <c r="O3022">
        <v>0.23179</v>
      </c>
      <c r="P3022">
        <v>0</v>
      </c>
      <c r="Q3022">
        <v>0</v>
      </c>
      <c r="R3022">
        <f>SUM(B3022:Q3022)</f>
        <v>0.48649310000000001</v>
      </c>
    </row>
    <row r="3023" spans="1:18" x14ac:dyDescent="0.35">
      <c r="A3023">
        <v>3021</v>
      </c>
      <c r="B3023">
        <v>0</v>
      </c>
      <c r="C3023">
        <v>0</v>
      </c>
      <c r="D3023">
        <v>4.6339999999999999E-4</v>
      </c>
      <c r="E3023">
        <v>0.1059136</v>
      </c>
      <c r="F3023">
        <v>6.4868E-3</v>
      </c>
      <c r="G3023">
        <v>5.7161999999999998E-2</v>
      </c>
      <c r="H3023">
        <v>1.3571099999999999E-2</v>
      </c>
      <c r="I3023">
        <v>0</v>
      </c>
      <c r="J3023">
        <v>0</v>
      </c>
      <c r="K3023">
        <v>0</v>
      </c>
      <c r="L3023">
        <v>6.4035000000000003E-3</v>
      </c>
      <c r="M3023">
        <v>7.3818999999999994E-3</v>
      </c>
      <c r="N3023">
        <v>1.9154E-3</v>
      </c>
      <c r="O3023">
        <v>0.19615569999999999</v>
      </c>
      <c r="P3023">
        <v>0</v>
      </c>
      <c r="Q3023">
        <v>0</v>
      </c>
      <c r="R3023">
        <f>SUM(B3023:Q3023)</f>
        <v>0.39545340000000001</v>
      </c>
    </row>
    <row r="3024" spans="1:18" x14ac:dyDescent="0.35">
      <c r="A3024">
        <v>3022</v>
      </c>
      <c r="B3024">
        <v>0</v>
      </c>
      <c r="C3024">
        <v>0</v>
      </c>
      <c r="D3024">
        <v>0</v>
      </c>
      <c r="E3024">
        <v>7.6575399999999988E-2</v>
      </c>
      <c r="F3024">
        <v>3.4112999999999999E-3</v>
      </c>
      <c r="G3024">
        <v>4.1230999999999997E-2</v>
      </c>
      <c r="H3024">
        <v>8.3330000000000001E-3</v>
      </c>
      <c r="I3024">
        <v>0</v>
      </c>
      <c r="J3024">
        <v>0</v>
      </c>
      <c r="K3024">
        <v>0</v>
      </c>
      <c r="L3024">
        <v>3.5802E-3</v>
      </c>
      <c r="M3024">
        <v>4.1571999999999998E-3</v>
      </c>
      <c r="N3024">
        <v>5.1659999999999998E-4</v>
      </c>
      <c r="O3024">
        <v>0.1475813</v>
      </c>
      <c r="P3024">
        <v>0</v>
      </c>
      <c r="Q3024">
        <v>0</v>
      </c>
      <c r="R3024">
        <f>SUM(B3024:Q3024)</f>
        <v>0.28538600000000003</v>
      </c>
    </row>
    <row r="3025" spans="1:18" x14ac:dyDescent="0.35">
      <c r="A3025">
        <v>3023</v>
      </c>
      <c r="B3025">
        <v>0</v>
      </c>
      <c r="C3025">
        <v>0</v>
      </c>
      <c r="D3025">
        <v>0</v>
      </c>
      <c r="E3025">
        <v>6.1778899999999998E-2</v>
      </c>
      <c r="F3025">
        <v>2.826E-3</v>
      </c>
      <c r="G3025">
        <v>3.28875E-2</v>
      </c>
      <c r="H3025">
        <v>7.9509999999999997E-3</v>
      </c>
      <c r="I3025">
        <v>0</v>
      </c>
      <c r="J3025">
        <v>0</v>
      </c>
      <c r="K3025">
        <v>0</v>
      </c>
      <c r="L3025">
        <v>3.0688E-3</v>
      </c>
      <c r="M3025">
        <v>3.6251999999999999E-3</v>
      </c>
      <c r="N3025">
        <v>1.1284000000000001E-3</v>
      </c>
      <c r="O3025">
        <v>0.1198017</v>
      </c>
      <c r="P3025">
        <v>0</v>
      </c>
      <c r="Q3025">
        <v>0</v>
      </c>
      <c r="R3025">
        <f>SUM(B3025:Q3025)</f>
        <v>0.23306749999999998</v>
      </c>
    </row>
    <row r="3026" spans="1:18" x14ac:dyDescent="0.35">
      <c r="A3026">
        <v>3024</v>
      </c>
      <c r="B3026">
        <v>0</v>
      </c>
      <c r="C3026">
        <v>0</v>
      </c>
      <c r="D3026">
        <v>0</v>
      </c>
      <c r="E3026">
        <v>5.8770099999999999E-2</v>
      </c>
      <c r="F3026">
        <v>2.4943999999999999E-3</v>
      </c>
      <c r="G3026">
        <v>3.1483400000000002E-2</v>
      </c>
      <c r="H3026">
        <v>7.4644999999999998E-3</v>
      </c>
      <c r="I3026">
        <v>0</v>
      </c>
      <c r="J3026">
        <v>0</v>
      </c>
      <c r="K3026">
        <v>0</v>
      </c>
      <c r="L3026">
        <v>2.7718999999999999E-3</v>
      </c>
      <c r="M3026">
        <v>3.3297000000000001E-3</v>
      </c>
      <c r="N3026">
        <v>1.0206E-3</v>
      </c>
      <c r="O3026">
        <v>0.1130945</v>
      </c>
      <c r="P3026">
        <v>0</v>
      </c>
      <c r="Q3026">
        <v>0</v>
      </c>
      <c r="R3026">
        <f>SUM(B3026:Q3026)</f>
        <v>0.22042909999999999</v>
      </c>
    </row>
    <row r="3027" spans="1:18" x14ac:dyDescent="0.35">
      <c r="A3027">
        <v>3025</v>
      </c>
      <c r="B3027">
        <v>0</v>
      </c>
      <c r="C3027">
        <v>0</v>
      </c>
      <c r="D3027">
        <v>0</v>
      </c>
      <c r="E3027">
        <v>4.6793899999999999E-2</v>
      </c>
      <c r="F3027">
        <v>2.147E-3</v>
      </c>
      <c r="G3027">
        <v>2.47742E-2</v>
      </c>
      <c r="H3027">
        <v>6.9281999999999998E-3</v>
      </c>
      <c r="I3027">
        <v>0</v>
      </c>
      <c r="J3027">
        <v>0</v>
      </c>
      <c r="K3027">
        <v>0</v>
      </c>
      <c r="L3027">
        <v>2.3700000000000001E-3</v>
      </c>
      <c r="M3027">
        <v>3.0214E-3</v>
      </c>
      <c r="N3027">
        <v>1.1682000000000001E-3</v>
      </c>
      <c r="O3027">
        <v>9.2273899999999992E-2</v>
      </c>
      <c r="P3027">
        <v>0</v>
      </c>
      <c r="Q3027">
        <v>0</v>
      </c>
      <c r="R3027">
        <f>SUM(B3027:Q3027)</f>
        <v>0.17947679999999999</v>
      </c>
    </row>
    <row r="3028" spans="1:18" x14ac:dyDescent="0.35">
      <c r="A3028">
        <v>3026</v>
      </c>
      <c r="B3028">
        <v>0</v>
      </c>
      <c r="C3028">
        <v>0</v>
      </c>
      <c r="D3028">
        <v>0</v>
      </c>
      <c r="E3028">
        <v>4.3689400000000003E-2</v>
      </c>
      <c r="F3028">
        <v>1.8638999999999999E-3</v>
      </c>
      <c r="G3028">
        <v>2.3409599999999999E-2</v>
      </c>
      <c r="H3028">
        <v>6.3600999999999996E-3</v>
      </c>
      <c r="I3028">
        <v>0</v>
      </c>
      <c r="J3028">
        <v>0</v>
      </c>
      <c r="K3028">
        <v>0</v>
      </c>
      <c r="L3028">
        <v>1.9960999999999998E-3</v>
      </c>
      <c r="M3028">
        <v>2.7177E-3</v>
      </c>
      <c r="N3028">
        <v>7.8859999999999998E-4</v>
      </c>
      <c r="O3028">
        <v>8.6454500000000004E-2</v>
      </c>
      <c r="P3028">
        <v>0</v>
      </c>
      <c r="Q3028">
        <v>0</v>
      </c>
      <c r="R3028">
        <f>SUM(B3028:Q3028)</f>
        <v>0.16727990000000001</v>
      </c>
    </row>
    <row r="3029" spans="1:18" x14ac:dyDescent="0.35">
      <c r="A3029">
        <v>3027</v>
      </c>
      <c r="B3029">
        <v>0</v>
      </c>
      <c r="C3029">
        <v>0</v>
      </c>
      <c r="D3029">
        <v>0</v>
      </c>
      <c r="E3029">
        <v>4.2833199999999988E-2</v>
      </c>
      <c r="F3029">
        <v>1.8703000000000001E-3</v>
      </c>
      <c r="G3029">
        <v>2.2999100000000001E-2</v>
      </c>
      <c r="H3029">
        <v>6.4438000000000004E-3</v>
      </c>
      <c r="I3029">
        <v>0</v>
      </c>
      <c r="J3029">
        <v>0</v>
      </c>
      <c r="K3029">
        <v>0</v>
      </c>
      <c r="L3029">
        <v>2.0084E-3</v>
      </c>
      <c r="M3029">
        <v>2.7239E-3</v>
      </c>
      <c r="N3029">
        <v>0</v>
      </c>
      <c r="O3029">
        <v>8.4195800000000001E-2</v>
      </c>
      <c r="P3029">
        <v>0</v>
      </c>
      <c r="Q3029">
        <v>0</v>
      </c>
      <c r="R3029">
        <f>SUM(B3029:Q3029)</f>
        <v>0.16307449999999998</v>
      </c>
    </row>
    <row r="3030" spans="1:18" x14ac:dyDescent="0.35">
      <c r="A3030">
        <v>3028</v>
      </c>
      <c r="B3030">
        <v>0</v>
      </c>
      <c r="C3030">
        <v>0</v>
      </c>
      <c r="D3030">
        <v>0</v>
      </c>
      <c r="E3030">
        <v>4.17236E-2</v>
      </c>
      <c r="F3030">
        <v>1.7719000000000001E-3</v>
      </c>
      <c r="G3030">
        <v>2.24041E-2</v>
      </c>
      <c r="H3030">
        <v>6.2488999999999999E-3</v>
      </c>
      <c r="I3030">
        <v>0</v>
      </c>
      <c r="J3030">
        <v>0</v>
      </c>
      <c r="K3030">
        <v>0</v>
      </c>
      <c r="L3030">
        <v>1.8860999999999999E-3</v>
      </c>
      <c r="M3030">
        <v>2.6053000000000001E-3</v>
      </c>
      <c r="N3030">
        <v>1.56E-3</v>
      </c>
      <c r="O3030">
        <v>8.1906499999999993E-2</v>
      </c>
      <c r="P3030">
        <v>0</v>
      </c>
      <c r="Q3030">
        <v>0</v>
      </c>
      <c r="R3030">
        <f>SUM(B3030:Q3030)</f>
        <v>0.16010640000000001</v>
      </c>
    </row>
    <row r="3031" spans="1:18" x14ac:dyDescent="0.35">
      <c r="A3031">
        <v>3029</v>
      </c>
      <c r="B3031">
        <v>0</v>
      </c>
      <c r="C3031">
        <v>0</v>
      </c>
      <c r="D3031">
        <v>0</v>
      </c>
      <c r="E3031">
        <v>5.0208599999999999E-2</v>
      </c>
      <c r="F3031">
        <v>2.0941000000000002E-3</v>
      </c>
      <c r="G3031">
        <v>2.7877900000000001E-2</v>
      </c>
      <c r="H3031">
        <v>7.5797E-3</v>
      </c>
      <c r="I3031">
        <v>0</v>
      </c>
      <c r="J3031">
        <v>0</v>
      </c>
      <c r="K3031">
        <v>0</v>
      </c>
      <c r="L3031">
        <v>2.2620000000000001E-3</v>
      </c>
      <c r="M3031">
        <v>3.0703000000000002E-3</v>
      </c>
      <c r="N3031">
        <v>1.2408E-3</v>
      </c>
      <c r="O3031">
        <v>9.7442500000000001E-2</v>
      </c>
      <c r="P3031">
        <v>0</v>
      </c>
      <c r="Q3031">
        <v>0</v>
      </c>
      <c r="R3031">
        <f>SUM(B3031:Q3031)</f>
        <v>0.1917759</v>
      </c>
    </row>
    <row r="3032" spans="1:18" x14ac:dyDescent="0.35">
      <c r="A3032">
        <v>3030</v>
      </c>
      <c r="B3032">
        <v>0</v>
      </c>
      <c r="C3032">
        <v>0</v>
      </c>
      <c r="D3032">
        <v>0</v>
      </c>
      <c r="E3032">
        <v>0</v>
      </c>
      <c r="F3032">
        <v>2.8027E-3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2.7839000000000002E-3</v>
      </c>
      <c r="M3032">
        <v>4.1333999999999997E-3</v>
      </c>
      <c r="N3032">
        <v>0</v>
      </c>
      <c r="O3032">
        <v>0</v>
      </c>
      <c r="P3032">
        <v>0</v>
      </c>
      <c r="Q3032">
        <v>0</v>
      </c>
      <c r="R3032">
        <f>SUM(B3032:Q3032)</f>
        <v>9.7199999999999995E-3</v>
      </c>
    </row>
    <row r="3033" spans="1:18" x14ac:dyDescent="0.35">
      <c r="A3033">
        <v>3031</v>
      </c>
      <c r="B3033">
        <v>0</v>
      </c>
      <c r="C3033">
        <v>0</v>
      </c>
      <c r="D3033">
        <v>0</v>
      </c>
      <c r="E3033">
        <v>0</v>
      </c>
      <c r="F3033">
        <v>1.5608E-3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1.4916E-3</v>
      </c>
      <c r="M3033">
        <v>2.3316999999999999E-3</v>
      </c>
      <c r="N3033">
        <v>0</v>
      </c>
      <c r="O3033">
        <v>0</v>
      </c>
      <c r="P3033">
        <v>0</v>
      </c>
      <c r="Q3033">
        <v>0</v>
      </c>
      <c r="R3033">
        <f>SUM(B3033:Q3033)</f>
        <v>5.3841000000000002E-3</v>
      </c>
    </row>
    <row r="3034" spans="1:18" x14ac:dyDescent="0.35">
      <c r="A3034">
        <v>3032</v>
      </c>
      <c r="B3034">
        <v>0</v>
      </c>
      <c r="C3034">
        <v>0</v>
      </c>
      <c r="D3034">
        <v>0</v>
      </c>
      <c r="E3034">
        <v>4.4805699999999997E-2</v>
      </c>
      <c r="F3034">
        <v>1.03245E-2</v>
      </c>
      <c r="G3034">
        <v>2.45936E-2</v>
      </c>
      <c r="H3034">
        <v>3.1552200000000002E-2</v>
      </c>
      <c r="I3034">
        <v>0</v>
      </c>
      <c r="J3034">
        <v>0</v>
      </c>
      <c r="K3034">
        <v>0</v>
      </c>
      <c r="L3034">
        <v>1.0427000000000001E-2</v>
      </c>
      <c r="M3034">
        <v>1.3231400000000001E-2</v>
      </c>
      <c r="N3034">
        <v>2.1369000000000002E-3</v>
      </c>
      <c r="O3034">
        <v>8.7831699999999999E-2</v>
      </c>
      <c r="P3034">
        <v>0</v>
      </c>
      <c r="Q3034">
        <v>0</v>
      </c>
      <c r="R3034">
        <f>SUM(B3034:Q3034)</f>
        <v>0.22490300000000002</v>
      </c>
    </row>
    <row r="3035" spans="1:18" x14ac:dyDescent="0.35">
      <c r="A3035">
        <v>3033</v>
      </c>
      <c r="B3035">
        <v>0</v>
      </c>
      <c r="C3035">
        <v>0</v>
      </c>
      <c r="D3035">
        <v>0</v>
      </c>
      <c r="E3035">
        <v>4.7880699999999998E-2</v>
      </c>
      <c r="F3035">
        <v>9.2003999999999992E-3</v>
      </c>
      <c r="G3035">
        <v>2.63159E-2</v>
      </c>
      <c r="H3035">
        <v>2.6554600000000001E-2</v>
      </c>
      <c r="I3035">
        <v>0</v>
      </c>
      <c r="J3035">
        <v>0</v>
      </c>
      <c r="K3035">
        <v>0</v>
      </c>
      <c r="L3035">
        <v>9.2967999999999992E-3</v>
      </c>
      <c r="M3035">
        <v>1.1707199999999999E-2</v>
      </c>
      <c r="N3035">
        <v>2.0257000000000001E-3</v>
      </c>
      <c r="O3035">
        <v>9.76075E-2</v>
      </c>
      <c r="P3035">
        <v>0</v>
      </c>
      <c r="Q3035">
        <v>0</v>
      </c>
      <c r="R3035">
        <f>SUM(B3035:Q3035)</f>
        <v>0.23058879999999998</v>
      </c>
    </row>
    <row r="3036" spans="1:18" x14ac:dyDescent="0.35">
      <c r="A3036">
        <v>3034</v>
      </c>
      <c r="B3036">
        <v>0</v>
      </c>
      <c r="C3036">
        <v>0</v>
      </c>
      <c r="D3036">
        <v>0</v>
      </c>
      <c r="E3036">
        <v>1.6811799999999998E-2</v>
      </c>
      <c r="F3036">
        <v>7.5715000000000001E-3</v>
      </c>
      <c r="G3036">
        <v>1.00213E-2</v>
      </c>
      <c r="H3036">
        <v>2.1883E-2</v>
      </c>
      <c r="I3036">
        <v>0</v>
      </c>
      <c r="J3036">
        <v>0</v>
      </c>
      <c r="K3036">
        <v>0</v>
      </c>
      <c r="L3036">
        <v>7.3695000000000002E-3</v>
      </c>
      <c r="M3036">
        <v>9.4988E-3</v>
      </c>
      <c r="N3036">
        <v>0</v>
      </c>
      <c r="O3036">
        <v>5.2596700000000003E-2</v>
      </c>
      <c r="P3036">
        <v>0</v>
      </c>
      <c r="Q3036">
        <v>0</v>
      </c>
      <c r="R3036">
        <f>SUM(B3036:Q3036)</f>
        <v>0.12575259999999999</v>
      </c>
    </row>
    <row r="3037" spans="1:18" x14ac:dyDescent="0.35">
      <c r="A3037">
        <v>3035</v>
      </c>
      <c r="B3037">
        <v>0</v>
      </c>
      <c r="C3037">
        <v>0</v>
      </c>
      <c r="D3037">
        <v>2.0460000000000001E-4</v>
      </c>
      <c r="E3037">
        <v>2.16375E-2</v>
      </c>
      <c r="F3037">
        <v>8.7872999999999996E-3</v>
      </c>
      <c r="G3037">
        <v>1.2300999999999999E-2</v>
      </c>
      <c r="H3037">
        <v>3.3051900000000002E-2</v>
      </c>
      <c r="I3037">
        <v>0</v>
      </c>
      <c r="J3037">
        <v>0</v>
      </c>
      <c r="K3037">
        <v>0</v>
      </c>
      <c r="L3037">
        <v>8.5837999999999991E-3</v>
      </c>
      <c r="M3037">
        <v>1.0969700000000001E-2</v>
      </c>
      <c r="N3037">
        <v>2.4412000000000001E-3</v>
      </c>
      <c r="O3037">
        <v>6.1441999999999997E-2</v>
      </c>
      <c r="P3037">
        <v>0</v>
      </c>
      <c r="Q3037">
        <v>0</v>
      </c>
      <c r="R3037">
        <f>SUM(B3037:Q3037)</f>
        <v>0.15941900000000001</v>
      </c>
    </row>
    <row r="3038" spans="1:18" x14ac:dyDescent="0.35">
      <c r="A3038">
        <v>3036</v>
      </c>
      <c r="B3038">
        <v>0</v>
      </c>
      <c r="C3038">
        <v>0</v>
      </c>
      <c r="D3038">
        <v>3.7510000000000001E-4</v>
      </c>
      <c r="E3038">
        <v>1.41507E-2</v>
      </c>
      <c r="F3038">
        <v>1.0245799999999999E-2</v>
      </c>
      <c r="G3038">
        <v>8.2690999999999997E-3</v>
      </c>
      <c r="H3038">
        <v>3.3583399999999999E-2</v>
      </c>
      <c r="I3038">
        <v>0</v>
      </c>
      <c r="J3038">
        <v>0</v>
      </c>
      <c r="K3038">
        <v>0</v>
      </c>
      <c r="L3038">
        <v>1.0102E-2</v>
      </c>
      <c r="M3038">
        <v>1.25594E-2</v>
      </c>
      <c r="N3038">
        <v>0</v>
      </c>
      <c r="O3038">
        <v>5.0891100000000002E-2</v>
      </c>
      <c r="P3038">
        <v>0</v>
      </c>
      <c r="Q3038">
        <v>0</v>
      </c>
      <c r="R3038">
        <f>SUM(B3038:Q3038)</f>
        <v>0.14017659999999998</v>
      </c>
    </row>
    <row r="3039" spans="1:18" x14ac:dyDescent="0.35">
      <c r="A3039">
        <v>3037</v>
      </c>
      <c r="B3039">
        <v>0</v>
      </c>
      <c r="C3039">
        <v>0</v>
      </c>
      <c r="D3039">
        <v>2.3890000000000001E-4</v>
      </c>
      <c r="E3039">
        <v>1.3813600000000001E-2</v>
      </c>
      <c r="F3039">
        <v>1.07791E-2</v>
      </c>
      <c r="G3039">
        <v>7.9936999999999994E-3</v>
      </c>
      <c r="H3039">
        <v>3.4004399999999997E-2</v>
      </c>
      <c r="I3039">
        <v>0</v>
      </c>
      <c r="J3039">
        <v>0</v>
      </c>
      <c r="K3039">
        <v>0</v>
      </c>
      <c r="L3039">
        <v>1.0714E-2</v>
      </c>
      <c r="M3039">
        <v>1.30691E-2</v>
      </c>
      <c r="N3039">
        <v>1.6252E-3</v>
      </c>
      <c r="O3039">
        <v>4.3792900000000003E-2</v>
      </c>
      <c r="P3039">
        <v>0</v>
      </c>
      <c r="Q3039">
        <v>0</v>
      </c>
      <c r="R3039">
        <f>SUM(B3039:Q3039)</f>
        <v>0.13603089999999998</v>
      </c>
    </row>
    <row r="3040" spans="1:18" x14ac:dyDescent="0.35">
      <c r="A3040">
        <v>3038</v>
      </c>
      <c r="B3040">
        <v>0</v>
      </c>
      <c r="C3040">
        <v>0</v>
      </c>
      <c r="D3040">
        <v>0</v>
      </c>
      <c r="E3040">
        <v>1.35169E-2</v>
      </c>
      <c r="F3040">
        <v>9.7885999999999997E-3</v>
      </c>
      <c r="G3040">
        <v>7.7941E-3</v>
      </c>
      <c r="H3040">
        <v>3.0399900000000001E-2</v>
      </c>
      <c r="I3040">
        <v>0</v>
      </c>
      <c r="J3040">
        <v>0</v>
      </c>
      <c r="K3040">
        <v>0</v>
      </c>
      <c r="L3040">
        <v>9.6594000000000003E-3</v>
      </c>
      <c r="M3040">
        <v>1.2006899999999999E-2</v>
      </c>
      <c r="N3040">
        <v>1.4415000000000001E-3</v>
      </c>
      <c r="O3040">
        <v>3.61106E-2</v>
      </c>
      <c r="P3040">
        <v>0</v>
      </c>
      <c r="Q3040">
        <v>0</v>
      </c>
      <c r="R3040">
        <f>SUM(B3040:Q3040)</f>
        <v>0.12071789999999999</v>
      </c>
    </row>
    <row r="3041" spans="1:18" x14ac:dyDescent="0.35">
      <c r="A3041">
        <v>3039</v>
      </c>
      <c r="B3041">
        <v>0</v>
      </c>
      <c r="C3041">
        <v>0</v>
      </c>
      <c r="D3041">
        <v>0</v>
      </c>
      <c r="E3041">
        <v>5.5872999999999999E-3</v>
      </c>
      <c r="F3041">
        <v>1.25241E-2</v>
      </c>
      <c r="G3041">
        <v>4.0813000000000004E-3</v>
      </c>
      <c r="H3041">
        <v>3.00571E-2</v>
      </c>
      <c r="I3041">
        <v>0</v>
      </c>
      <c r="J3041">
        <v>0</v>
      </c>
      <c r="K3041">
        <v>0</v>
      </c>
      <c r="L3041">
        <v>1.25805E-2</v>
      </c>
      <c r="M3041">
        <v>1.55251E-2</v>
      </c>
      <c r="N3041">
        <v>0</v>
      </c>
      <c r="O3041">
        <v>3.2505899999999997E-2</v>
      </c>
      <c r="P3041">
        <v>0</v>
      </c>
      <c r="Q3041">
        <v>0</v>
      </c>
      <c r="R3041">
        <f>SUM(B3041:Q3041)</f>
        <v>0.1128613</v>
      </c>
    </row>
    <row r="3042" spans="1:18" x14ac:dyDescent="0.35">
      <c r="A3042">
        <v>3040</v>
      </c>
      <c r="B3042">
        <v>0</v>
      </c>
      <c r="C3042">
        <v>0</v>
      </c>
      <c r="D3042">
        <v>0</v>
      </c>
      <c r="E3042">
        <v>3.1567600000000001E-2</v>
      </c>
      <c r="F3042">
        <v>3.4899000000000002E-3</v>
      </c>
      <c r="G3042">
        <v>1.7474E-2</v>
      </c>
      <c r="H3042">
        <v>5.2331000000000001E-3</v>
      </c>
      <c r="I3042">
        <v>0</v>
      </c>
      <c r="J3042">
        <v>0</v>
      </c>
      <c r="K3042">
        <v>0</v>
      </c>
      <c r="L3042">
        <v>3.7214000000000001E-3</v>
      </c>
      <c r="M3042">
        <v>4.8244999999999998E-3</v>
      </c>
      <c r="N3042">
        <v>1.3113000000000001E-3</v>
      </c>
      <c r="O3042">
        <v>6.7417899999999989E-2</v>
      </c>
      <c r="P3042">
        <v>0</v>
      </c>
      <c r="Q3042">
        <v>0</v>
      </c>
      <c r="R3042">
        <f>SUM(B3042:Q3042)</f>
        <v>0.13503969999999998</v>
      </c>
    </row>
    <row r="3043" spans="1:18" x14ac:dyDescent="0.35">
      <c r="A3043">
        <v>3041</v>
      </c>
      <c r="B3043">
        <v>0</v>
      </c>
      <c r="C3043">
        <v>0</v>
      </c>
      <c r="D3043">
        <v>0</v>
      </c>
      <c r="E3043">
        <v>2.42565E-2</v>
      </c>
      <c r="F3043">
        <v>1.3158E-3</v>
      </c>
      <c r="G3043">
        <v>1.4184E-2</v>
      </c>
      <c r="H3043">
        <v>2.8647999999999998E-3</v>
      </c>
      <c r="I3043">
        <v>0</v>
      </c>
      <c r="J3043">
        <v>0</v>
      </c>
      <c r="K3043">
        <v>0</v>
      </c>
      <c r="L3043">
        <v>1.3924E-3</v>
      </c>
      <c r="M3043">
        <v>1.8059E-3</v>
      </c>
      <c r="N3043">
        <v>0</v>
      </c>
      <c r="O3043">
        <v>6.15051E-2</v>
      </c>
      <c r="P3043">
        <v>0</v>
      </c>
      <c r="Q3043">
        <v>0</v>
      </c>
      <c r="R3043">
        <f>SUM(B3043:Q3043)</f>
        <v>0.1073245</v>
      </c>
    </row>
    <row r="3044" spans="1:18" x14ac:dyDescent="0.35">
      <c r="A3044">
        <v>3042</v>
      </c>
      <c r="B3044">
        <v>0</v>
      </c>
      <c r="C3044">
        <v>0</v>
      </c>
      <c r="D3044">
        <v>7.1899999999999999E-5</v>
      </c>
      <c r="E3044">
        <v>4.8992800000000003E-2</v>
      </c>
      <c r="F3044">
        <v>3.6304000000000002E-3</v>
      </c>
      <c r="G3044">
        <v>2.8304900000000001E-2</v>
      </c>
      <c r="H3044">
        <v>1.19778E-2</v>
      </c>
      <c r="I3044">
        <v>0</v>
      </c>
      <c r="J3044">
        <v>0</v>
      </c>
      <c r="K3044">
        <v>0</v>
      </c>
      <c r="L3044">
        <v>3.8633999999999999E-3</v>
      </c>
      <c r="M3044">
        <v>5.0043000000000006E-3</v>
      </c>
      <c r="N3044">
        <v>0</v>
      </c>
      <c r="O3044">
        <v>0.1085285</v>
      </c>
      <c r="P3044">
        <v>0</v>
      </c>
      <c r="Q3044">
        <v>0</v>
      </c>
      <c r="R3044">
        <f>SUM(B3044:Q3044)</f>
        <v>0.21037400000000001</v>
      </c>
    </row>
    <row r="3045" spans="1:18" x14ac:dyDescent="0.35">
      <c r="A3045">
        <v>3043</v>
      </c>
      <c r="B3045">
        <v>0</v>
      </c>
      <c r="C3045">
        <v>0</v>
      </c>
      <c r="D3045">
        <v>1.6559999999999999E-4</v>
      </c>
      <c r="E3045">
        <v>7.5765600000000002E-2</v>
      </c>
      <c r="F3045">
        <v>4.3411999999999999E-3</v>
      </c>
      <c r="G3045">
        <v>4.2869900000000002E-2</v>
      </c>
      <c r="H3045">
        <v>1.29079E-2</v>
      </c>
      <c r="I3045">
        <v>0</v>
      </c>
      <c r="J3045">
        <v>0</v>
      </c>
      <c r="K3045">
        <v>0</v>
      </c>
      <c r="L3045">
        <v>4.5631999999999999E-3</v>
      </c>
      <c r="M3045">
        <v>5.6544999999999998E-3</v>
      </c>
      <c r="N3045">
        <v>3.1070000000000002E-4</v>
      </c>
      <c r="O3045">
        <v>0.1418857</v>
      </c>
      <c r="P3045">
        <v>0</v>
      </c>
      <c r="Q3045">
        <v>0</v>
      </c>
      <c r="R3045">
        <f>SUM(B3045:Q3045)</f>
        <v>0.28846430000000001</v>
      </c>
    </row>
    <row r="3046" spans="1:18" x14ac:dyDescent="0.35">
      <c r="A3046">
        <v>3044</v>
      </c>
      <c r="B3046">
        <v>0</v>
      </c>
      <c r="C3046">
        <v>0</v>
      </c>
      <c r="D3046">
        <v>0</v>
      </c>
      <c r="E3046">
        <v>8.0050399999999994E-2</v>
      </c>
      <c r="F3046">
        <v>4.2824999999999998E-3</v>
      </c>
      <c r="G3046">
        <v>4.4414699999999988E-2</v>
      </c>
      <c r="H3046">
        <v>1.28533E-2</v>
      </c>
      <c r="I3046">
        <v>0</v>
      </c>
      <c r="J3046">
        <v>0</v>
      </c>
      <c r="K3046">
        <v>0</v>
      </c>
      <c r="L3046">
        <v>4.5641000000000006E-3</v>
      </c>
      <c r="M3046">
        <v>5.6588999999999997E-3</v>
      </c>
      <c r="N3046">
        <v>8.7290000000000002E-4</v>
      </c>
      <c r="O3046">
        <v>0.15835969999999999</v>
      </c>
      <c r="P3046">
        <v>0</v>
      </c>
      <c r="Q3046">
        <v>0</v>
      </c>
      <c r="R3046">
        <f>SUM(B3046:Q3046)</f>
        <v>0.31105649999999996</v>
      </c>
    </row>
    <row r="3047" spans="1:18" x14ac:dyDescent="0.35">
      <c r="A3047">
        <v>3045</v>
      </c>
      <c r="B3047">
        <v>0</v>
      </c>
      <c r="C3047">
        <v>0</v>
      </c>
      <c r="D3047">
        <v>0</v>
      </c>
      <c r="E3047">
        <v>7.223439999999999E-2</v>
      </c>
      <c r="F3047">
        <v>2.604E-3</v>
      </c>
      <c r="G3047">
        <v>4.03202E-2</v>
      </c>
      <c r="H3047">
        <v>8.7241000000000003E-3</v>
      </c>
      <c r="I3047">
        <v>0</v>
      </c>
      <c r="J3047">
        <v>0</v>
      </c>
      <c r="K3047">
        <v>0</v>
      </c>
      <c r="L3047">
        <v>2.8292E-3</v>
      </c>
      <c r="M3047">
        <v>3.6527999999999999E-3</v>
      </c>
      <c r="N3047">
        <v>2.4389999999999999E-4</v>
      </c>
      <c r="O3047">
        <v>0.1444993</v>
      </c>
      <c r="P3047">
        <v>0</v>
      </c>
      <c r="Q3047">
        <v>0</v>
      </c>
      <c r="R3047">
        <f>SUM(B3047:Q3047)</f>
        <v>0.27510789999999996</v>
      </c>
    </row>
    <row r="3048" spans="1:18" x14ac:dyDescent="0.35">
      <c r="A3048">
        <v>3046</v>
      </c>
      <c r="B3048">
        <v>0</v>
      </c>
      <c r="C3048">
        <v>0</v>
      </c>
      <c r="D3048">
        <v>0</v>
      </c>
      <c r="E3048">
        <v>6.0396199999999997E-2</v>
      </c>
      <c r="F3048">
        <v>2.0033999999999998E-3</v>
      </c>
      <c r="G3048">
        <v>3.3616800000000002E-2</v>
      </c>
      <c r="H3048">
        <v>6.5443999999999997E-3</v>
      </c>
      <c r="I3048">
        <v>0</v>
      </c>
      <c r="J3048">
        <v>0</v>
      </c>
      <c r="K3048">
        <v>0</v>
      </c>
      <c r="L3048">
        <v>2.1335E-3</v>
      </c>
      <c r="M3048">
        <v>2.8633E-3</v>
      </c>
      <c r="N3048">
        <v>0</v>
      </c>
      <c r="O3048">
        <v>0.1230836</v>
      </c>
      <c r="P3048">
        <v>0</v>
      </c>
      <c r="Q3048">
        <v>0</v>
      </c>
      <c r="R3048">
        <f>SUM(B3048:Q3048)</f>
        <v>0.23064119999999999</v>
      </c>
    </row>
    <row r="3049" spans="1:18" x14ac:dyDescent="0.35">
      <c r="A3049">
        <v>3047</v>
      </c>
      <c r="B3049">
        <v>0</v>
      </c>
      <c r="C3049">
        <v>0</v>
      </c>
      <c r="D3049">
        <v>0</v>
      </c>
      <c r="E3049">
        <v>5.0752199999999997E-2</v>
      </c>
      <c r="F3049">
        <v>1.7239E-3</v>
      </c>
      <c r="G3049">
        <v>2.7272600000000001E-2</v>
      </c>
      <c r="H3049">
        <v>5.9994999999999996E-3</v>
      </c>
      <c r="I3049">
        <v>0</v>
      </c>
      <c r="J3049">
        <v>0</v>
      </c>
      <c r="K3049">
        <v>0</v>
      </c>
      <c r="L3049">
        <v>1.7842999999999999E-3</v>
      </c>
      <c r="M3049">
        <v>2.5311000000000001E-3</v>
      </c>
      <c r="N3049">
        <v>0</v>
      </c>
      <c r="O3049">
        <v>9.98386E-2</v>
      </c>
      <c r="P3049">
        <v>0</v>
      </c>
      <c r="Q3049">
        <v>0</v>
      </c>
      <c r="R3049">
        <f>SUM(B3049:Q3049)</f>
        <v>0.18990220000000002</v>
      </c>
    </row>
    <row r="3050" spans="1:18" x14ac:dyDescent="0.35">
      <c r="A3050">
        <v>3048</v>
      </c>
      <c r="B3050">
        <v>0</v>
      </c>
      <c r="C3050">
        <v>0</v>
      </c>
      <c r="D3050">
        <v>0</v>
      </c>
      <c r="E3050">
        <v>4.8435499999999999E-2</v>
      </c>
      <c r="F3050">
        <v>1.6995999999999999E-3</v>
      </c>
      <c r="G3050">
        <v>2.62043E-2</v>
      </c>
      <c r="H3050">
        <v>5.9791999999999996E-3</v>
      </c>
      <c r="I3050">
        <v>0</v>
      </c>
      <c r="J3050">
        <v>0</v>
      </c>
      <c r="K3050">
        <v>0</v>
      </c>
      <c r="L3050">
        <v>1.7683E-3</v>
      </c>
      <c r="M3050">
        <v>2.4954E-3</v>
      </c>
      <c r="N3050">
        <v>4.1E-5</v>
      </c>
      <c r="O3050">
        <v>9.5285499999999995E-2</v>
      </c>
      <c r="P3050">
        <v>0</v>
      </c>
      <c r="Q3050">
        <v>0</v>
      </c>
      <c r="R3050">
        <f>SUM(B3050:Q3050)</f>
        <v>0.18190879999999998</v>
      </c>
    </row>
    <row r="3051" spans="1:18" x14ac:dyDescent="0.35">
      <c r="A3051">
        <v>3049</v>
      </c>
      <c r="B3051">
        <v>0</v>
      </c>
      <c r="C3051">
        <v>0</v>
      </c>
      <c r="D3051">
        <v>0</v>
      </c>
      <c r="E3051">
        <v>4.5870300000000003E-2</v>
      </c>
      <c r="F3051">
        <v>1.6325999999999999E-3</v>
      </c>
      <c r="G3051">
        <v>2.4930500000000001E-2</v>
      </c>
      <c r="H3051">
        <v>5.8488000000000004E-3</v>
      </c>
      <c r="I3051">
        <v>0</v>
      </c>
      <c r="J3051">
        <v>0</v>
      </c>
      <c r="K3051">
        <v>0</v>
      </c>
      <c r="L3051">
        <v>1.6933E-3</v>
      </c>
      <c r="M3051">
        <v>2.4114000000000002E-3</v>
      </c>
      <c r="N3051">
        <v>2.0149999999999999E-4</v>
      </c>
      <c r="O3051">
        <v>8.98727E-2</v>
      </c>
      <c r="P3051">
        <v>0</v>
      </c>
      <c r="Q3051">
        <v>0</v>
      </c>
      <c r="R3051">
        <f>SUM(B3051:Q3051)</f>
        <v>0.17246109999999998</v>
      </c>
    </row>
    <row r="3052" spans="1:18" x14ac:dyDescent="0.35">
      <c r="A3052">
        <v>3050</v>
      </c>
      <c r="B3052">
        <v>0</v>
      </c>
      <c r="C3052">
        <v>0</v>
      </c>
      <c r="D3052">
        <v>0</v>
      </c>
      <c r="E3052">
        <v>4.5421400000000001E-2</v>
      </c>
      <c r="F3052">
        <v>1.56E-3</v>
      </c>
      <c r="G3052">
        <v>2.4287199999999998E-2</v>
      </c>
      <c r="H3052">
        <v>5.7073999999999996E-3</v>
      </c>
      <c r="I3052">
        <v>0</v>
      </c>
      <c r="J3052">
        <v>0</v>
      </c>
      <c r="K3052">
        <v>0</v>
      </c>
      <c r="L3052">
        <v>1.6096999999999999E-3</v>
      </c>
      <c r="M3052">
        <v>2.3186000000000001E-3</v>
      </c>
      <c r="N3052">
        <v>2.5179999999999999E-4</v>
      </c>
      <c r="O3052">
        <v>8.7086899999999995E-2</v>
      </c>
      <c r="P3052">
        <v>0</v>
      </c>
      <c r="Q3052">
        <v>0</v>
      </c>
      <c r="R3052">
        <f>SUM(B3052:Q3052)</f>
        <v>0.168243</v>
      </c>
    </row>
    <row r="3053" spans="1:18" x14ac:dyDescent="0.35">
      <c r="A3053">
        <v>3051</v>
      </c>
      <c r="B3053">
        <v>0</v>
      </c>
      <c r="C3053">
        <v>0</v>
      </c>
      <c r="D3053">
        <v>0</v>
      </c>
      <c r="E3053">
        <v>4.4434699999999987E-2</v>
      </c>
      <c r="F3053">
        <v>1.5525000000000001E-3</v>
      </c>
      <c r="G3053">
        <v>2.41017E-2</v>
      </c>
      <c r="H3053">
        <v>5.7193999999999986E-3</v>
      </c>
      <c r="I3053">
        <v>0</v>
      </c>
      <c r="J3053">
        <v>0</v>
      </c>
      <c r="K3053">
        <v>0</v>
      </c>
      <c r="L3053">
        <v>1.5984E-3</v>
      </c>
      <c r="M3053">
        <v>2.2978E-3</v>
      </c>
      <c r="N3053">
        <v>5.2029999999999991E-4</v>
      </c>
      <c r="O3053">
        <v>8.5895399999999997E-2</v>
      </c>
      <c r="P3053">
        <v>0</v>
      </c>
      <c r="Q3053">
        <v>0</v>
      </c>
      <c r="R3053">
        <f>SUM(B3053:Q3053)</f>
        <v>0.1661202</v>
      </c>
    </row>
    <row r="3054" spans="1:18" x14ac:dyDescent="0.35">
      <c r="A3054">
        <v>3052</v>
      </c>
      <c r="B3054">
        <v>0</v>
      </c>
      <c r="C3054">
        <v>0</v>
      </c>
      <c r="D3054">
        <v>0</v>
      </c>
      <c r="E3054">
        <v>0</v>
      </c>
      <c r="F3054">
        <v>1.6949999999999999E-3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1.7907000000000001E-3</v>
      </c>
      <c r="M3054">
        <v>2.4762999999999999E-3</v>
      </c>
      <c r="N3054">
        <v>0</v>
      </c>
      <c r="O3054">
        <v>0</v>
      </c>
      <c r="P3054">
        <v>0</v>
      </c>
      <c r="Q3054">
        <v>0</v>
      </c>
      <c r="R3054">
        <f>SUM(B3054:Q3054)</f>
        <v>5.9620000000000003E-3</v>
      </c>
    </row>
    <row r="3055" spans="1:18" x14ac:dyDescent="0.35">
      <c r="A3055">
        <v>3053</v>
      </c>
      <c r="B3055">
        <v>0</v>
      </c>
      <c r="C3055">
        <v>0</v>
      </c>
      <c r="D3055">
        <v>0</v>
      </c>
      <c r="E3055">
        <v>0</v>
      </c>
      <c r="F3055">
        <v>2.4881999999999999E-3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2.7158999999999998E-3</v>
      </c>
      <c r="M3055">
        <v>3.5268000000000001E-3</v>
      </c>
      <c r="N3055">
        <v>0</v>
      </c>
      <c r="O3055">
        <v>0</v>
      </c>
      <c r="P3055">
        <v>0</v>
      </c>
      <c r="Q3055">
        <v>0</v>
      </c>
      <c r="R3055">
        <f>SUM(B3055:Q3055)</f>
        <v>8.7308999999999998E-3</v>
      </c>
    </row>
    <row r="3056" spans="1:18" x14ac:dyDescent="0.35">
      <c r="A3056">
        <v>3054</v>
      </c>
      <c r="B3056">
        <v>0</v>
      </c>
      <c r="C3056">
        <v>0</v>
      </c>
      <c r="D3056">
        <v>0</v>
      </c>
      <c r="E3056">
        <v>4.6299899999999998E-2</v>
      </c>
      <c r="F3056">
        <v>3.1681999999999999E-3</v>
      </c>
      <c r="G3056">
        <v>2.55529E-2</v>
      </c>
      <c r="H3056">
        <v>1.0021800000000001E-2</v>
      </c>
      <c r="I3056">
        <v>0</v>
      </c>
      <c r="J3056">
        <v>0</v>
      </c>
      <c r="K3056">
        <v>0</v>
      </c>
      <c r="L3056">
        <v>3.3119999999999998E-3</v>
      </c>
      <c r="M3056">
        <v>4.4470000000000004E-3</v>
      </c>
      <c r="N3056">
        <v>1.8140000000000001E-3</v>
      </c>
      <c r="O3056">
        <v>8.8308899999999996E-2</v>
      </c>
      <c r="P3056">
        <v>0</v>
      </c>
      <c r="Q3056">
        <v>0</v>
      </c>
      <c r="R3056">
        <f>SUM(B3056:Q3056)</f>
        <v>0.1829247</v>
      </c>
    </row>
    <row r="3057" spans="1:18" x14ac:dyDescent="0.35">
      <c r="A3057">
        <v>3055</v>
      </c>
      <c r="B3057">
        <v>0</v>
      </c>
      <c r="C3057">
        <v>0</v>
      </c>
      <c r="D3057">
        <v>0</v>
      </c>
      <c r="E3057">
        <v>2.6109899999999998E-2</v>
      </c>
      <c r="F3057">
        <v>1.4254999999999999E-3</v>
      </c>
      <c r="G3057">
        <v>1.50543E-2</v>
      </c>
      <c r="H3057">
        <v>0</v>
      </c>
      <c r="I3057">
        <v>0</v>
      </c>
      <c r="J3057">
        <v>0</v>
      </c>
      <c r="K3057">
        <v>0</v>
      </c>
      <c r="L3057">
        <v>1.3607999999999999E-3</v>
      </c>
      <c r="M3057">
        <v>2.1275999999999999E-3</v>
      </c>
      <c r="N3057">
        <v>2.0181600000000001E-2</v>
      </c>
      <c r="O3057">
        <v>6.7669899999999991E-2</v>
      </c>
      <c r="P3057">
        <v>0</v>
      </c>
      <c r="Q3057">
        <v>0</v>
      </c>
      <c r="R3057">
        <f>SUM(B3057:Q3057)</f>
        <v>0.13392959999999998</v>
      </c>
    </row>
    <row r="3058" spans="1:18" x14ac:dyDescent="0.35">
      <c r="A3058">
        <v>3056</v>
      </c>
      <c r="B3058">
        <v>0</v>
      </c>
      <c r="C3058">
        <v>0</v>
      </c>
      <c r="D3058">
        <v>0</v>
      </c>
      <c r="E3058">
        <v>2.7550499999999999E-2</v>
      </c>
      <c r="F3058">
        <v>1.06307E-2</v>
      </c>
      <c r="G3058">
        <v>1.41307E-2</v>
      </c>
      <c r="H3058">
        <v>3.49579E-2</v>
      </c>
      <c r="I3058">
        <v>0</v>
      </c>
      <c r="J3058">
        <v>0</v>
      </c>
      <c r="K3058">
        <v>0</v>
      </c>
      <c r="L3058">
        <v>1.07756E-2</v>
      </c>
      <c r="M3058">
        <v>1.37108E-2</v>
      </c>
      <c r="N3058">
        <v>2.5319999999999999E-2</v>
      </c>
      <c r="O3058">
        <v>6.4967899999999995E-2</v>
      </c>
      <c r="P3058">
        <v>0</v>
      </c>
      <c r="Q3058">
        <v>0</v>
      </c>
      <c r="R3058">
        <f>SUM(B3058:Q3058)</f>
        <v>0.20204409999999998</v>
      </c>
    </row>
    <row r="3059" spans="1:18" x14ac:dyDescent="0.35">
      <c r="A3059">
        <v>3057</v>
      </c>
      <c r="B3059">
        <v>0</v>
      </c>
      <c r="C3059">
        <v>0</v>
      </c>
      <c r="D3059">
        <v>0</v>
      </c>
      <c r="E3059">
        <v>2.8911699999999999E-2</v>
      </c>
      <c r="F3059">
        <v>9.5318E-3</v>
      </c>
      <c r="G3059">
        <v>1.59778E-2</v>
      </c>
      <c r="H3059">
        <v>2.8209499999999998E-2</v>
      </c>
      <c r="I3059">
        <v>0</v>
      </c>
      <c r="J3059">
        <v>0</v>
      </c>
      <c r="K3059">
        <v>0</v>
      </c>
      <c r="L3059">
        <v>9.6122000000000013E-3</v>
      </c>
      <c r="M3059">
        <v>1.22811E-2</v>
      </c>
      <c r="N3059">
        <v>2.7184699999999999E-2</v>
      </c>
      <c r="O3059">
        <v>6.0829399999999999E-2</v>
      </c>
      <c r="P3059">
        <v>0</v>
      </c>
      <c r="Q3059">
        <v>0</v>
      </c>
      <c r="R3059">
        <f>SUM(B3059:Q3059)</f>
        <v>0.19253820000000002</v>
      </c>
    </row>
    <row r="3060" spans="1:18" x14ac:dyDescent="0.35">
      <c r="A3060">
        <v>3058</v>
      </c>
      <c r="B3060">
        <v>0</v>
      </c>
      <c r="C3060">
        <v>3.8899999999999997E-5</v>
      </c>
      <c r="D3060">
        <v>7.3200000000000001E-4</v>
      </c>
      <c r="E3060">
        <v>7.1415000000000003E-3</v>
      </c>
      <c r="F3060">
        <v>1.07239E-2</v>
      </c>
      <c r="G3060">
        <v>3.5346000000000002E-3</v>
      </c>
      <c r="H3060">
        <v>3.1296999999999998E-2</v>
      </c>
      <c r="I3060">
        <v>0</v>
      </c>
      <c r="J3060">
        <v>0</v>
      </c>
      <c r="K3060">
        <v>0</v>
      </c>
      <c r="L3060">
        <v>1.07928E-2</v>
      </c>
      <c r="M3060">
        <v>1.30983E-2</v>
      </c>
      <c r="N3060">
        <v>3.0023399999999999E-2</v>
      </c>
      <c r="O3060">
        <v>3.4492699999999987E-2</v>
      </c>
      <c r="P3060">
        <v>0</v>
      </c>
      <c r="Q3060">
        <v>0</v>
      </c>
      <c r="R3060">
        <f>SUM(B3060:Q3060)</f>
        <v>0.1418751</v>
      </c>
    </row>
    <row r="3061" spans="1:18" x14ac:dyDescent="0.35">
      <c r="A3061">
        <v>3059</v>
      </c>
      <c r="B3061">
        <v>0</v>
      </c>
      <c r="C3061">
        <v>2.0550000000000001E-4</v>
      </c>
      <c r="D3061">
        <v>1.3018000000000001E-3</v>
      </c>
      <c r="E3061">
        <v>1.34552E-2</v>
      </c>
      <c r="F3061">
        <v>1.12213E-2</v>
      </c>
      <c r="G3061">
        <v>9.2337000000000009E-3</v>
      </c>
      <c r="H3061">
        <v>3.5182900000000003E-2</v>
      </c>
      <c r="I3061">
        <v>0</v>
      </c>
      <c r="J3061">
        <v>0</v>
      </c>
      <c r="K3061">
        <v>0</v>
      </c>
      <c r="L3061">
        <v>1.14004E-2</v>
      </c>
      <c r="M3061">
        <v>1.3555299999999999E-2</v>
      </c>
      <c r="N3061">
        <v>3.1687800000000002E-2</v>
      </c>
      <c r="O3061">
        <v>4.9098500000000003E-2</v>
      </c>
      <c r="P3061">
        <v>0</v>
      </c>
      <c r="Q3061">
        <v>0</v>
      </c>
      <c r="R3061">
        <f>SUM(B3061:Q3061)</f>
        <v>0.17634240000000001</v>
      </c>
    </row>
    <row r="3062" spans="1:18" x14ac:dyDescent="0.35">
      <c r="A3062">
        <v>3060</v>
      </c>
      <c r="B3062">
        <v>0</v>
      </c>
      <c r="C3062">
        <v>3.1789999999999998E-4</v>
      </c>
      <c r="D3062">
        <v>1.2516999999999999E-3</v>
      </c>
      <c r="E3062">
        <v>1.4960899999999999E-2</v>
      </c>
      <c r="F3062">
        <v>1.25115E-2</v>
      </c>
      <c r="G3062">
        <v>8.687799999999999E-3</v>
      </c>
      <c r="H3062">
        <v>4.0517600000000001E-2</v>
      </c>
      <c r="I3062">
        <v>0</v>
      </c>
      <c r="J3062">
        <v>0</v>
      </c>
      <c r="K3062">
        <v>0</v>
      </c>
      <c r="L3062">
        <v>1.27432E-2</v>
      </c>
      <c r="M3062">
        <v>1.49239E-2</v>
      </c>
      <c r="N3062">
        <v>3.2138699999999999E-2</v>
      </c>
      <c r="O3062">
        <v>4.6591300000000002E-2</v>
      </c>
      <c r="P3062">
        <v>0</v>
      </c>
      <c r="Q3062">
        <v>0</v>
      </c>
      <c r="R3062">
        <f>SUM(B3062:Q3062)</f>
        <v>0.18464449999999999</v>
      </c>
    </row>
    <row r="3063" spans="1:18" x14ac:dyDescent="0.35">
      <c r="A3063">
        <v>3061</v>
      </c>
      <c r="B3063">
        <v>0</v>
      </c>
      <c r="C3063">
        <v>2.8509999999999999E-4</v>
      </c>
      <c r="D3063">
        <v>9.2160000000000007E-4</v>
      </c>
      <c r="E3063">
        <v>1.40413E-2</v>
      </c>
      <c r="F3063">
        <v>1.27525E-2</v>
      </c>
      <c r="G3063">
        <v>8.1744999999999995E-3</v>
      </c>
      <c r="H3063">
        <v>4.2084000000000003E-2</v>
      </c>
      <c r="I3063">
        <v>0</v>
      </c>
      <c r="J3063">
        <v>0</v>
      </c>
      <c r="K3063">
        <v>0</v>
      </c>
      <c r="L3063">
        <v>1.2974299999999999E-2</v>
      </c>
      <c r="M3063">
        <v>1.5151700000000001E-2</v>
      </c>
      <c r="N3063">
        <v>3.2596399999999998E-2</v>
      </c>
      <c r="O3063">
        <v>4.4075900000000001E-2</v>
      </c>
      <c r="P3063">
        <v>0</v>
      </c>
      <c r="Q3063">
        <v>0</v>
      </c>
      <c r="R3063">
        <f>SUM(B3063:Q3063)</f>
        <v>0.18305729999999998</v>
      </c>
    </row>
    <row r="3064" spans="1:18" x14ac:dyDescent="0.35">
      <c r="A3064">
        <v>3062</v>
      </c>
      <c r="B3064">
        <v>0</v>
      </c>
      <c r="C3064">
        <v>1.7110000000000001E-4</v>
      </c>
      <c r="D3064">
        <v>6.2679999999999995E-4</v>
      </c>
      <c r="E3064">
        <v>1.6599599999999999E-2</v>
      </c>
      <c r="F3064">
        <v>1.22895E-2</v>
      </c>
      <c r="G3064">
        <v>9.5619999999999993E-3</v>
      </c>
      <c r="H3064">
        <v>3.8981599999999998E-2</v>
      </c>
      <c r="I3064">
        <v>0</v>
      </c>
      <c r="J3064">
        <v>0</v>
      </c>
      <c r="K3064">
        <v>0</v>
      </c>
      <c r="L3064">
        <v>1.2451500000000001E-2</v>
      </c>
      <c r="M3064">
        <v>1.46015E-2</v>
      </c>
      <c r="N3064">
        <v>3.45846E-2</v>
      </c>
      <c r="O3064">
        <v>4.9819500000000003E-2</v>
      </c>
      <c r="P3064">
        <v>3.6479999999999998E-4</v>
      </c>
      <c r="Q3064">
        <v>0</v>
      </c>
      <c r="R3064">
        <f>SUM(B3064:Q3064)</f>
        <v>0.19005250000000001</v>
      </c>
    </row>
    <row r="3065" spans="1:18" x14ac:dyDescent="0.35">
      <c r="A3065">
        <v>3063</v>
      </c>
      <c r="B3065">
        <v>0</v>
      </c>
      <c r="C3065">
        <v>1.3080000000000001E-4</v>
      </c>
      <c r="D3065">
        <v>7.0560000000000002E-4</v>
      </c>
      <c r="E3065">
        <v>2.2497699999999999E-2</v>
      </c>
      <c r="F3065">
        <v>2.0086400000000001E-2</v>
      </c>
      <c r="G3065">
        <v>1.1797800000000001E-2</v>
      </c>
      <c r="H3065">
        <v>4.5866400000000002E-2</v>
      </c>
      <c r="I3065">
        <v>0</v>
      </c>
      <c r="J3065">
        <v>0</v>
      </c>
      <c r="K3065">
        <v>0</v>
      </c>
      <c r="L3065">
        <v>2.0363599999999999E-2</v>
      </c>
      <c r="M3065">
        <v>2.30017E-2</v>
      </c>
      <c r="N3065">
        <v>1.14977E-2</v>
      </c>
      <c r="O3065">
        <v>5.4593599999999999E-2</v>
      </c>
      <c r="P3065">
        <v>0</v>
      </c>
      <c r="Q3065">
        <v>0</v>
      </c>
      <c r="R3065">
        <f>SUM(B3065:Q3065)</f>
        <v>0.21054129999999999</v>
      </c>
    </row>
    <row r="3066" spans="1:18" x14ac:dyDescent="0.35">
      <c r="A3066">
        <v>3064</v>
      </c>
      <c r="B3066">
        <v>0</v>
      </c>
      <c r="C3066">
        <v>8.8499999999999996E-5</v>
      </c>
      <c r="D3066">
        <v>9.0300000000000005E-4</v>
      </c>
      <c r="E3066">
        <v>4.2967100000000001E-2</v>
      </c>
      <c r="F3066">
        <v>9.0137000000000012E-3</v>
      </c>
      <c r="G3066">
        <v>2.33663E-2</v>
      </c>
      <c r="H3066">
        <v>8.6820999999999999E-3</v>
      </c>
      <c r="I3066">
        <v>0</v>
      </c>
      <c r="J3066">
        <v>0</v>
      </c>
      <c r="K3066">
        <v>0</v>
      </c>
      <c r="L3066">
        <v>9.1462000000000002E-3</v>
      </c>
      <c r="M3066">
        <v>9.6769000000000004E-3</v>
      </c>
      <c r="N3066">
        <v>1.25016E-2</v>
      </c>
      <c r="O3066">
        <v>8.8706899999999991E-2</v>
      </c>
      <c r="P3066">
        <v>0</v>
      </c>
      <c r="Q3066">
        <v>0</v>
      </c>
      <c r="R3066">
        <f>SUM(B3066:Q3066)</f>
        <v>0.20505229999999999</v>
      </c>
    </row>
    <row r="3067" spans="1:18" x14ac:dyDescent="0.35">
      <c r="A3067">
        <v>3065</v>
      </c>
      <c r="B3067">
        <v>0</v>
      </c>
      <c r="C3067">
        <v>1.1400000000000001E-4</v>
      </c>
      <c r="D3067">
        <v>1.1726E-3</v>
      </c>
      <c r="E3067">
        <v>3.3307000000000003E-2</v>
      </c>
      <c r="F3067">
        <v>1.5911E-3</v>
      </c>
      <c r="G3067">
        <v>1.88538E-2</v>
      </c>
      <c r="H3067">
        <v>0</v>
      </c>
      <c r="I3067">
        <v>0</v>
      </c>
      <c r="J3067">
        <v>0</v>
      </c>
      <c r="K3067">
        <v>0</v>
      </c>
      <c r="L3067">
        <v>1.6758999999999999E-3</v>
      </c>
      <c r="M3067">
        <v>2.0271999999999998E-3</v>
      </c>
      <c r="N3067">
        <v>1.36811E-2</v>
      </c>
      <c r="O3067">
        <v>8.2415199999999994E-2</v>
      </c>
      <c r="P3067">
        <v>0</v>
      </c>
      <c r="Q3067">
        <v>0</v>
      </c>
      <c r="R3067">
        <f>SUM(B3067:Q3067)</f>
        <v>0.1548379</v>
      </c>
    </row>
    <row r="3068" spans="1:18" x14ac:dyDescent="0.35">
      <c r="A3068">
        <v>3066</v>
      </c>
      <c r="B3068">
        <v>0</v>
      </c>
      <c r="C3068">
        <v>9.48E-5</v>
      </c>
      <c r="D3068">
        <v>1.1552999999999999E-3</v>
      </c>
      <c r="E3068">
        <v>6.1445699999999999E-2</v>
      </c>
      <c r="F3068">
        <v>8.0502999999999998E-3</v>
      </c>
      <c r="G3068">
        <v>3.4252600000000001E-2</v>
      </c>
      <c r="H3068">
        <v>1.278E-2</v>
      </c>
      <c r="I3068">
        <v>0</v>
      </c>
      <c r="J3068">
        <v>0</v>
      </c>
      <c r="K3068">
        <v>0</v>
      </c>
      <c r="L3068">
        <v>8.1817999999999995E-3</v>
      </c>
      <c r="M3068">
        <v>9.1547999999999994E-3</v>
      </c>
      <c r="N3068">
        <v>1.40971E-2</v>
      </c>
      <c r="O3068">
        <v>0.1348857</v>
      </c>
      <c r="P3068">
        <v>0</v>
      </c>
      <c r="Q3068">
        <v>0</v>
      </c>
      <c r="R3068">
        <f>SUM(B3068:Q3068)</f>
        <v>0.28409810000000002</v>
      </c>
    </row>
    <row r="3069" spans="1:18" x14ac:dyDescent="0.35">
      <c r="A3069">
        <v>3067</v>
      </c>
      <c r="B3069">
        <v>0</v>
      </c>
      <c r="C3069">
        <v>2.2900000000000001E-5</v>
      </c>
      <c r="D3069">
        <v>9.9770000000000002E-4</v>
      </c>
      <c r="E3069">
        <v>8.9532300000000009E-2</v>
      </c>
      <c r="F3069">
        <v>7.3014000000000004E-3</v>
      </c>
      <c r="G3069">
        <v>5.0505699999999987E-2</v>
      </c>
      <c r="H3069">
        <v>1.40646E-2</v>
      </c>
      <c r="I3069">
        <v>0</v>
      </c>
      <c r="J3069">
        <v>0</v>
      </c>
      <c r="K3069">
        <v>0</v>
      </c>
      <c r="L3069">
        <v>7.4241000000000003E-3</v>
      </c>
      <c r="M3069">
        <v>8.5649999999999997E-3</v>
      </c>
      <c r="N3069">
        <v>0</v>
      </c>
      <c r="O3069">
        <v>0.1735911</v>
      </c>
      <c r="P3069">
        <v>0</v>
      </c>
      <c r="Q3069">
        <v>0</v>
      </c>
      <c r="R3069">
        <f>SUM(B3069:Q3069)</f>
        <v>0.35200480000000001</v>
      </c>
    </row>
    <row r="3070" spans="1:18" x14ac:dyDescent="0.35">
      <c r="A3070">
        <v>3068</v>
      </c>
      <c r="B3070">
        <v>0</v>
      </c>
      <c r="C3070">
        <v>0</v>
      </c>
      <c r="D3070">
        <v>6.6029999999999995E-4</v>
      </c>
      <c r="E3070">
        <v>9.5785999999999996E-2</v>
      </c>
      <c r="F3070">
        <v>7.2965E-3</v>
      </c>
      <c r="G3070">
        <v>5.2705099999999998E-2</v>
      </c>
      <c r="H3070">
        <v>1.3968899999999999E-2</v>
      </c>
      <c r="I3070">
        <v>0</v>
      </c>
      <c r="J3070">
        <v>0</v>
      </c>
      <c r="K3070">
        <v>0</v>
      </c>
      <c r="L3070">
        <v>7.3171E-3</v>
      </c>
      <c r="M3070">
        <v>8.5756000000000009E-3</v>
      </c>
      <c r="N3070">
        <v>1.2327E-3</v>
      </c>
      <c r="O3070">
        <v>0.18300330000000001</v>
      </c>
      <c r="P3070">
        <v>0</v>
      </c>
      <c r="Q3070">
        <v>0</v>
      </c>
      <c r="R3070">
        <f>SUM(B3070:Q3070)</f>
        <v>0.37054549999999997</v>
      </c>
    </row>
    <row r="3071" spans="1:18" x14ac:dyDescent="0.35">
      <c r="A3071">
        <v>3069</v>
      </c>
      <c r="B3071">
        <v>0</v>
      </c>
      <c r="C3071">
        <v>0</v>
      </c>
      <c r="D3071">
        <v>4.0000000000000003E-5</v>
      </c>
      <c r="E3071">
        <v>9.1825600000000007E-2</v>
      </c>
      <c r="F3071">
        <v>4.8298000000000004E-3</v>
      </c>
      <c r="G3071">
        <v>5.0980699999999997E-2</v>
      </c>
      <c r="H3071">
        <v>1.1321700000000001E-2</v>
      </c>
      <c r="I3071">
        <v>0</v>
      </c>
      <c r="J3071">
        <v>0</v>
      </c>
      <c r="K3071">
        <v>0</v>
      </c>
      <c r="L3071">
        <v>4.9202999999999998E-3</v>
      </c>
      <c r="M3071">
        <v>5.7546000000000003E-3</v>
      </c>
      <c r="N3071">
        <v>1.7646999999999999E-3</v>
      </c>
      <c r="O3071">
        <v>0.17452129999999999</v>
      </c>
      <c r="P3071">
        <v>0</v>
      </c>
      <c r="Q3071">
        <v>0</v>
      </c>
      <c r="R3071">
        <f>SUM(B3071:Q3071)</f>
        <v>0.34595869999999995</v>
      </c>
    </row>
    <row r="3072" spans="1:18" x14ac:dyDescent="0.35">
      <c r="A3072">
        <v>3070</v>
      </c>
      <c r="B3072">
        <v>0</v>
      </c>
      <c r="C3072">
        <v>0</v>
      </c>
      <c r="D3072">
        <v>0</v>
      </c>
      <c r="E3072">
        <v>7.1348300000000003E-2</v>
      </c>
      <c r="F3072">
        <v>3.1121999999999999E-3</v>
      </c>
      <c r="G3072">
        <v>3.9541E-2</v>
      </c>
      <c r="H3072">
        <v>8.6356000000000002E-3</v>
      </c>
      <c r="I3072">
        <v>0</v>
      </c>
      <c r="J3072">
        <v>0</v>
      </c>
      <c r="K3072">
        <v>0</v>
      </c>
      <c r="L3072">
        <v>3.2751999999999998E-3</v>
      </c>
      <c r="M3072">
        <v>3.9588999999999996E-3</v>
      </c>
      <c r="N3072">
        <v>3.1018E-3</v>
      </c>
      <c r="O3072">
        <v>0.14138980000000001</v>
      </c>
      <c r="P3072">
        <v>0</v>
      </c>
      <c r="Q3072">
        <v>0</v>
      </c>
      <c r="R3072">
        <f>SUM(B3072:Q3072)</f>
        <v>0.27436280000000002</v>
      </c>
    </row>
    <row r="3073" spans="1:18" x14ac:dyDescent="0.35">
      <c r="A3073">
        <v>3071</v>
      </c>
      <c r="B3073">
        <v>0</v>
      </c>
      <c r="C3073">
        <v>0</v>
      </c>
      <c r="D3073">
        <v>0</v>
      </c>
      <c r="E3073">
        <v>5.5349699999999988E-2</v>
      </c>
      <c r="F3073">
        <v>2.5850999999999999E-3</v>
      </c>
      <c r="G3073">
        <v>3.04484E-2</v>
      </c>
      <c r="H3073">
        <v>7.8896000000000001E-3</v>
      </c>
      <c r="I3073">
        <v>0</v>
      </c>
      <c r="J3073">
        <v>0</v>
      </c>
      <c r="K3073">
        <v>0</v>
      </c>
      <c r="L3073">
        <v>2.7858000000000002E-3</v>
      </c>
      <c r="M3073">
        <v>3.4022000000000002E-3</v>
      </c>
      <c r="N3073">
        <v>0</v>
      </c>
      <c r="O3073">
        <v>0.11074199999999999</v>
      </c>
      <c r="P3073">
        <v>0</v>
      </c>
      <c r="Q3073">
        <v>0</v>
      </c>
      <c r="R3073">
        <f>SUM(B3073:Q3073)</f>
        <v>0.21320279999999997</v>
      </c>
    </row>
    <row r="3074" spans="1:18" x14ac:dyDescent="0.35">
      <c r="A3074">
        <v>3072</v>
      </c>
      <c r="B3074">
        <v>0</v>
      </c>
      <c r="C3074">
        <v>0</v>
      </c>
      <c r="D3074">
        <v>0</v>
      </c>
      <c r="E3074">
        <v>5.20131E-2</v>
      </c>
      <c r="F3074">
        <v>2.307E-3</v>
      </c>
      <c r="G3074">
        <v>2.8635899999999999E-2</v>
      </c>
      <c r="H3074">
        <v>7.4791000000000007E-3</v>
      </c>
      <c r="I3074">
        <v>0</v>
      </c>
      <c r="J3074">
        <v>0</v>
      </c>
      <c r="K3074">
        <v>0</v>
      </c>
      <c r="L3074">
        <v>2.4526000000000001E-3</v>
      </c>
      <c r="M3074">
        <v>3.1511E-3</v>
      </c>
      <c r="N3074">
        <v>2.7353999999999998E-3</v>
      </c>
      <c r="O3074">
        <v>0.1035185</v>
      </c>
      <c r="P3074">
        <v>0</v>
      </c>
      <c r="Q3074">
        <v>0</v>
      </c>
      <c r="R3074">
        <f>SUM(B3074:Q3074)</f>
        <v>0.20229269999999999</v>
      </c>
    </row>
    <row r="3075" spans="1:18" x14ac:dyDescent="0.35">
      <c r="A3075">
        <v>3073</v>
      </c>
      <c r="B3075">
        <v>0</v>
      </c>
      <c r="C3075">
        <v>0</v>
      </c>
      <c r="D3075">
        <v>0</v>
      </c>
      <c r="E3075">
        <v>4.9895099999999998E-2</v>
      </c>
      <c r="F3075">
        <v>2.3784000000000001E-3</v>
      </c>
      <c r="G3075">
        <v>2.75134E-2</v>
      </c>
      <c r="H3075">
        <v>7.4871E-3</v>
      </c>
      <c r="I3075">
        <v>0</v>
      </c>
      <c r="J3075">
        <v>0</v>
      </c>
      <c r="K3075">
        <v>0</v>
      </c>
      <c r="L3075">
        <v>2.5083000000000002E-3</v>
      </c>
      <c r="M3075">
        <v>3.1258000000000002E-3</v>
      </c>
      <c r="N3075">
        <v>0</v>
      </c>
      <c r="O3075">
        <v>9.8202899999999996E-2</v>
      </c>
      <c r="P3075">
        <v>0</v>
      </c>
      <c r="Q3075">
        <v>0</v>
      </c>
      <c r="R3075">
        <f>SUM(B3075:Q3075)</f>
        <v>0.19111099999999998</v>
      </c>
    </row>
    <row r="3076" spans="1:18" x14ac:dyDescent="0.35">
      <c r="A3076">
        <v>3074</v>
      </c>
      <c r="B3076">
        <v>0</v>
      </c>
      <c r="C3076">
        <v>0</v>
      </c>
      <c r="D3076">
        <v>0</v>
      </c>
      <c r="E3076">
        <v>4.7325600000000002E-2</v>
      </c>
      <c r="F3076">
        <v>1.9540999999999998E-3</v>
      </c>
      <c r="G3076">
        <v>2.5955599999999999E-2</v>
      </c>
      <c r="H3076">
        <v>6.9658999999999997E-3</v>
      </c>
      <c r="I3076">
        <v>0</v>
      </c>
      <c r="J3076">
        <v>0</v>
      </c>
      <c r="K3076">
        <v>0</v>
      </c>
      <c r="L3076">
        <v>2.1243E-3</v>
      </c>
      <c r="M3076">
        <v>2.8005999999999999E-3</v>
      </c>
      <c r="N3076">
        <v>2.1992000000000001E-3</v>
      </c>
      <c r="O3076">
        <v>9.3259899999999993E-2</v>
      </c>
      <c r="P3076">
        <v>0</v>
      </c>
      <c r="Q3076">
        <v>0</v>
      </c>
      <c r="R3076">
        <f>SUM(B3076:Q3076)</f>
        <v>0.1825852</v>
      </c>
    </row>
    <row r="3077" spans="1:18" x14ac:dyDescent="0.35">
      <c r="A3077">
        <v>3075</v>
      </c>
      <c r="B3077">
        <v>0</v>
      </c>
      <c r="C3077">
        <v>0</v>
      </c>
      <c r="D3077">
        <v>0</v>
      </c>
      <c r="E3077">
        <v>4.6516299999999997E-2</v>
      </c>
      <c r="F3077">
        <v>1.8621E-3</v>
      </c>
      <c r="G3077">
        <v>2.5310300000000001E-2</v>
      </c>
      <c r="H3077">
        <v>6.8209999999999998E-3</v>
      </c>
      <c r="I3077">
        <v>0</v>
      </c>
      <c r="J3077">
        <v>0</v>
      </c>
      <c r="K3077">
        <v>0</v>
      </c>
      <c r="L3077">
        <v>2.0192999999999999E-3</v>
      </c>
      <c r="M3077">
        <v>2.6906E-3</v>
      </c>
      <c r="N3077">
        <v>0</v>
      </c>
      <c r="O3077">
        <v>9.0721700000000002E-2</v>
      </c>
      <c r="P3077">
        <v>0</v>
      </c>
      <c r="Q3077">
        <v>0</v>
      </c>
      <c r="R3077">
        <f>SUM(B3077:Q3077)</f>
        <v>0.17594129999999999</v>
      </c>
    </row>
    <row r="3078" spans="1:18" x14ac:dyDescent="0.35">
      <c r="A3078">
        <v>3076</v>
      </c>
      <c r="B3078">
        <v>0</v>
      </c>
      <c r="C3078">
        <v>0</v>
      </c>
      <c r="D3078">
        <v>0</v>
      </c>
      <c r="E3078">
        <v>0</v>
      </c>
      <c r="F3078">
        <v>1.8446999999999999E-3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1.9802000000000001E-3</v>
      </c>
      <c r="M3078">
        <v>2.666E-3</v>
      </c>
      <c r="N3078">
        <v>0</v>
      </c>
      <c r="O3078">
        <v>0</v>
      </c>
      <c r="P3078">
        <v>0</v>
      </c>
      <c r="Q3078">
        <v>0</v>
      </c>
      <c r="R3078">
        <f>SUM(B3078:Q3078)</f>
        <v>6.4909E-3</v>
      </c>
    </row>
    <row r="3079" spans="1:18" x14ac:dyDescent="0.35">
      <c r="A3079">
        <v>3077</v>
      </c>
      <c r="B3079">
        <v>0</v>
      </c>
      <c r="C3079">
        <v>0</v>
      </c>
      <c r="D3079">
        <v>0</v>
      </c>
      <c r="E3079">
        <v>0</v>
      </c>
      <c r="F3079">
        <v>3.1066000000000002E-3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3.2720000000000002E-3</v>
      </c>
      <c r="M3079">
        <v>4.1281E-3</v>
      </c>
      <c r="N3079">
        <v>0</v>
      </c>
      <c r="O3079">
        <v>0</v>
      </c>
      <c r="P3079">
        <v>0</v>
      </c>
      <c r="Q3079">
        <v>0</v>
      </c>
      <c r="R3079">
        <f>SUM(B3079:Q3079)</f>
        <v>1.0506700000000001E-2</v>
      </c>
    </row>
    <row r="3080" spans="1:18" x14ac:dyDescent="0.35">
      <c r="A3080">
        <v>3078</v>
      </c>
      <c r="B3080">
        <v>0</v>
      </c>
      <c r="C3080">
        <v>0</v>
      </c>
      <c r="D3080">
        <v>0</v>
      </c>
      <c r="E3080">
        <v>4.7262699999999998E-2</v>
      </c>
      <c r="F3080">
        <v>4.0879999999999996E-3</v>
      </c>
      <c r="G3080">
        <v>2.6143300000000001E-2</v>
      </c>
      <c r="H3080">
        <v>1.1194000000000001E-2</v>
      </c>
      <c r="I3080">
        <v>0</v>
      </c>
      <c r="J3080">
        <v>0</v>
      </c>
      <c r="K3080">
        <v>0</v>
      </c>
      <c r="L3080">
        <v>4.1156000000000014E-3</v>
      </c>
      <c r="M3080">
        <v>5.4526000000000002E-3</v>
      </c>
      <c r="N3080">
        <v>3.0268999999999999E-3</v>
      </c>
      <c r="O3080">
        <v>9.1296100000000005E-2</v>
      </c>
      <c r="P3080">
        <v>0</v>
      </c>
      <c r="Q3080">
        <v>0</v>
      </c>
      <c r="R3080">
        <f>SUM(B3080:Q3080)</f>
        <v>0.19257920000000001</v>
      </c>
    </row>
    <row r="3081" spans="1:18" x14ac:dyDescent="0.35">
      <c r="A3081">
        <v>3079</v>
      </c>
      <c r="B3081">
        <v>0</v>
      </c>
      <c r="C3081">
        <v>0</v>
      </c>
      <c r="D3081">
        <v>0</v>
      </c>
      <c r="E3081">
        <v>2.6694499999999999E-2</v>
      </c>
      <c r="F3081">
        <v>1.6635E-3</v>
      </c>
      <c r="G3081">
        <v>1.54266E-2</v>
      </c>
      <c r="H3081">
        <v>0</v>
      </c>
      <c r="I3081">
        <v>0</v>
      </c>
      <c r="J3081">
        <v>0</v>
      </c>
      <c r="K3081">
        <v>0</v>
      </c>
      <c r="L3081">
        <v>1.7273E-3</v>
      </c>
      <c r="M3081">
        <v>2.5019999999999999E-3</v>
      </c>
      <c r="N3081">
        <v>2.12164E-2</v>
      </c>
      <c r="O3081">
        <v>6.8923499999999999E-2</v>
      </c>
      <c r="P3081">
        <v>0</v>
      </c>
      <c r="Q3081">
        <v>0</v>
      </c>
      <c r="R3081">
        <f>SUM(B3081:Q3081)</f>
        <v>0.13815379999999999</v>
      </c>
    </row>
    <row r="3082" spans="1:18" x14ac:dyDescent="0.35">
      <c r="A3082">
        <v>3080</v>
      </c>
      <c r="B3082">
        <v>0</v>
      </c>
      <c r="C3082">
        <v>0</v>
      </c>
      <c r="D3082">
        <v>0</v>
      </c>
      <c r="E3082">
        <v>2.7437599999999999E-2</v>
      </c>
      <c r="F3082">
        <v>1.13119E-2</v>
      </c>
      <c r="G3082">
        <v>1.4156800000000001E-2</v>
      </c>
      <c r="H3082">
        <v>3.5245899999999997E-2</v>
      </c>
      <c r="I3082">
        <v>0</v>
      </c>
      <c r="J3082">
        <v>0</v>
      </c>
      <c r="K3082">
        <v>0</v>
      </c>
      <c r="L3082">
        <v>1.13058E-2</v>
      </c>
      <c r="M3082">
        <v>1.4436600000000001E-2</v>
      </c>
      <c r="N3082">
        <v>2.3318800000000001E-2</v>
      </c>
      <c r="O3082">
        <v>6.4051400000000008E-2</v>
      </c>
      <c r="P3082">
        <v>0</v>
      </c>
      <c r="Q3082">
        <v>0</v>
      </c>
      <c r="R3082">
        <f>SUM(B3082:Q3082)</f>
        <v>0.20126480000000002</v>
      </c>
    </row>
    <row r="3083" spans="1:18" x14ac:dyDescent="0.35">
      <c r="A3083">
        <v>3081</v>
      </c>
      <c r="B3083">
        <v>0</v>
      </c>
      <c r="C3083">
        <v>0</v>
      </c>
      <c r="D3083">
        <v>0</v>
      </c>
      <c r="E3083">
        <v>2.9053900000000001E-2</v>
      </c>
      <c r="F3083">
        <v>1.10464E-2</v>
      </c>
      <c r="G3083">
        <v>1.5965799999999999E-2</v>
      </c>
      <c r="H3083">
        <v>2.9463400000000001E-2</v>
      </c>
      <c r="I3083">
        <v>0</v>
      </c>
      <c r="J3083">
        <v>0</v>
      </c>
      <c r="K3083">
        <v>0</v>
      </c>
      <c r="L3083">
        <v>1.10385E-2</v>
      </c>
      <c r="M3083">
        <v>1.38417E-2</v>
      </c>
      <c r="N3083">
        <v>2.8040599999999999E-2</v>
      </c>
      <c r="O3083">
        <v>6.1957400000000003E-2</v>
      </c>
      <c r="P3083">
        <v>0</v>
      </c>
      <c r="Q3083">
        <v>0</v>
      </c>
      <c r="R3083">
        <f>SUM(B3083:Q3083)</f>
        <v>0.20040769999999997</v>
      </c>
    </row>
    <row r="3084" spans="1:18" x14ac:dyDescent="0.35">
      <c r="A3084">
        <v>3082</v>
      </c>
      <c r="B3084">
        <v>0</v>
      </c>
      <c r="C3084">
        <v>1.5E-6</v>
      </c>
      <c r="D3084">
        <v>5.6529999999999992E-4</v>
      </c>
      <c r="E3084">
        <v>5.3303999999999999E-3</v>
      </c>
      <c r="F3084">
        <v>9.9410999999999996E-3</v>
      </c>
      <c r="G3084">
        <v>3.6733E-3</v>
      </c>
      <c r="H3084">
        <v>2.56511E-2</v>
      </c>
      <c r="I3084">
        <v>0</v>
      </c>
      <c r="J3084">
        <v>0</v>
      </c>
      <c r="K3084">
        <v>0</v>
      </c>
      <c r="L3084">
        <v>9.9640000000000006E-3</v>
      </c>
      <c r="M3084">
        <v>1.2333800000000001E-2</v>
      </c>
      <c r="N3084">
        <v>3.30096E-2</v>
      </c>
      <c r="O3084">
        <v>3.4949899999999999E-2</v>
      </c>
      <c r="P3084">
        <v>0</v>
      </c>
      <c r="Q3084">
        <v>0</v>
      </c>
      <c r="R3084">
        <f>SUM(B3084:Q3084)</f>
        <v>0.13542000000000001</v>
      </c>
    </row>
    <row r="3085" spans="1:18" x14ac:dyDescent="0.35">
      <c r="A3085">
        <v>3083</v>
      </c>
      <c r="B3085">
        <v>0</v>
      </c>
      <c r="C3085">
        <v>8.0400000000000003E-5</v>
      </c>
      <c r="D3085">
        <v>1.1793000000000001E-3</v>
      </c>
      <c r="E3085">
        <v>1.38111E-2</v>
      </c>
      <c r="F3085">
        <v>1.07609E-2</v>
      </c>
      <c r="G3085">
        <v>9.3325999999999999E-3</v>
      </c>
      <c r="H3085">
        <v>3.2161099999999998E-2</v>
      </c>
      <c r="I3085">
        <v>0</v>
      </c>
      <c r="J3085">
        <v>0</v>
      </c>
      <c r="K3085">
        <v>0</v>
      </c>
      <c r="L3085">
        <v>1.08451E-2</v>
      </c>
      <c r="M3085">
        <v>1.30781E-2</v>
      </c>
      <c r="N3085">
        <v>3.5582999999999997E-2</v>
      </c>
      <c r="O3085">
        <v>4.7344200000000003E-2</v>
      </c>
      <c r="P3085">
        <v>0</v>
      </c>
      <c r="Q3085">
        <v>0</v>
      </c>
      <c r="R3085">
        <f>SUM(B3085:Q3085)</f>
        <v>0.17417579999999999</v>
      </c>
    </row>
    <row r="3086" spans="1:18" x14ac:dyDescent="0.35">
      <c r="A3086">
        <v>3084</v>
      </c>
      <c r="B3086">
        <v>0</v>
      </c>
      <c r="C3086">
        <v>1.136E-4</v>
      </c>
      <c r="D3086">
        <v>1.1642E-3</v>
      </c>
      <c r="E3086">
        <v>1.52496E-2</v>
      </c>
      <c r="F3086">
        <v>1.19054E-2</v>
      </c>
      <c r="G3086">
        <v>8.7963E-3</v>
      </c>
      <c r="H3086">
        <v>3.6899899999999999E-2</v>
      </c>
      <c r="I3086">
        <v>0</v>
      </c>
      <c r="J3086">
        <v>0</v>
      </c>
      <c r="K3086">
        <v>0</v>
      </c>
      <c r="L3086">
        <v>1.2038099999999999E-2</v>
      </c>
      <c r="M3086">
        <v>1.4304600000000001E-2</v>
      </c>
      <c r="N3086">
        <v>3.64914E-2</v>
      </c>
      <c r="O3086">
        <v>4.52672E-2</v>
      </c>
      <c r="P3086">
        <v>0</v>
      </c>
      <c r="Q3086">
        <v>0</v>
      </c>
      <c r="R3086">
        <f>SUM(B3086:Q3086)</f>
        <v>0.18223030000000001</v>
      </c>
    </row>
    <row r="3087" spans="1:18" x14ac:dyDescent="0.35">
      <c r="A3087">
        <v>3085</v>
      </c>
      <c r="B3087">
        <v>0</v>
      </c>
      <c r="C3087">
        <v>1.052E-4</v>
      </c>
      <c r="D3087">
        <v>9.0189999999999997E-4</v>
      </c>
      <c r="E3087">
        <v>1.43105E-2</v>
      </c>
      <c r="F3087">
        <v>1.256E-2</v>
      </c>
      <c r="G3087">
        <v>8.2915000000000003E-3</v>
      </c>
      <c r="H3087">
        <v>3.9573800000000013E-2</v>
      </c>
      <c r="I3087">
        <v>0</v>
      </c>
      <c r="J3087">
        <v>0</v>
      </c>
      <c r="K3087">
        <v>0</v>
      </c>
      <c r="L3087">
        <v>1.2744399999999999E-2</v>
      </c>
      <c r="M3087">
        <v>1.4957399999999999E-2</v>
      </c>
      <c r="N3087">
        <v>3.8423899999999997E-2</v>
      </c>
      <c r="O3087">
        <v>4.3473600000000001E-2</v>
      </c>
      <c r="P3087">
        <v>0</v>
      </c>
      <c r="Q3087">
        <v>0</v>
      </c>
      <c r="R3087">
        <f>SUM(B3087:Q3087)</f>
        <v>0.18534220000000001</v>
      </c>
    </row>
    <row r="3088" spans="1:18" x14ac:dyDescent="0.35">
      <c r="A3088">
        <v>3086</v>
      </c>
      <c r="B3088">
        <v>0</v>
      </c>
      <c r="C3088">
        <v>6.2200000000000008E-5</v>
      </c>
      <c r="D3088">
        <v>6.2729999999999991E-4</v>
      </c>
      <c r="E3088">
        <v>1.6811900000000001E-2</v>
      </c>
      <c r="F3088">
        <v>1.20588E-2</v>
      </c>
      <c r="G3088">
        <v>9.6760000000000006E-3</v>
      </c>
      <c r="H3088">
        <v>3.6663099999999997E-2</v>
      </c>
      <c r="I3088">
        <v>0</v>
      </c>
      <c r="J3088">
        <v>0</v>
      </c>
      <c r="K3088">
        <v>0</v>
      </c>
      <c r="L3088">
        <v>1.21875E-2</v>
      </c>
      <c r="M3088">
        <v>1.43792E-2</v>
      </c>
      <c r="N3088">
        <v>4.2134600000000001E-2</v>
      </c>
      <c r="O3088">
        <v>4.9316400000000003E-2</v>
      </c>
      <c r="P3088">
        <v>3.4908999999999999E-3</v>
      </c>
      <c r="Q3088">
        <v>0</v>
      </c>
      <c r="R3088">
        <f>SUM(B3088:Q3088)</f>
        <v>0.1974079</v>
      </c>
    </row>
    <row r="3089" spans="1:18" x14ac:dyDescent="0.35">
      <c r="A3089">
        <v>3087</v>
      </c>
      <c r="B3089">
        <v>0</v>
      </c>
      <c r="C3089">
        <v>8.9099999999999997E-5</v>
      </c>
      <c r="D3089">
        <v>7.5479999999999992E-4</v>
      </c>
      <c r="E3089">
        <v>1.9947199999999998E-2</v>
      </c>
      <c r="F3089">
        <v>1.9849499999999999E-2</v>
      </c>
      <c r="G3089">
        <v>1.1927399999999999E-2</v>
      </c>
      <c r="H3089">
        <v>4.5954699999999987E-2</v>
      </c>
      <c r="I3089">
        <v>0</v>
      </c>
      <c r="J3089">
        <v>0</v>
      </c>
      <c r="K3089">
        <v>0</v>
      </c>
      <c r="L3089">
        <v>1.9921000000000001E-2</v>
      </c>
      <c r="M3089">
        <v>2.24666E-2</v>
      </c>
      <c r="N3089">
        <v>1.78602E-2</v>
      </c>
      <c r="O3089">
        <v>5.4829900000000001E-2</v>
      </c>
      <c r="P3089">
        <v>3.9649999999999999E-4</v>
      </c>
      <c r="Q3089">
        <v>0</v>
      </c>
      <c r="R3089">
        <f>SUM(B3089:Q3089)</f>
        <v>0.21399689999999996</v>
      </c>
    </row>
    <row r="3090" spans="1:18" x14ac:dyDescent="0.35">
      <c r="A3090">
        <v>3088</v>
      </c>
      <c r="B3090">
        <v>0</v>
      </c>
      <c r="C3090">
        <v>8.53E-5</v>
      </c>
      <c r="D3090">
        <v>9.479E-4</v>
      </c>
      <c r="E3090">
        <v>4.1473000000000003E-2</v>
      </c>
      <c r="F3090">
        <v>8.3409000000000001E-3</v>
      </c>
      <c r="G3090">
        <v>2.28019E-2</v>
      </c>
      <c r="H3090">
        <v>8.8450000000000004E-3</v>
      </c>
      <c r="I3090">
        <v>0</v>
      </c>
      <c r="J3090">
        <v>0</v>
      </c>
      <c r="K3090">
        <v>0</v>
      </c>
      <c r="L3090">
        <v>8.5453999999999999E-3</v>
      </c>
      <c r="M3090">
        <v>9.2122999999999997E-3</v>
      </c>
      <c r="N3090">
        <v>1.80775E-2</v>
      </c>
      <c r="O3090">
        <v>8.7300699999999995E-2</v>
      </c>
      <c r="P3090">
        <v>0</v>
      </c>
      <c r="Q3090">
        <v>0</v>
      </c>
      <c r="R3090">
        <f>SUM(B3090:Q3090)</f>
        <v>0.20562989999999998</v>
      </c>
    </row>
    <row r="3091" spans="1:18" x14ac:dyDescent="0.35">
      <c r="A3091">
        <v>3089</v>
      </c>
      <c r="B3091">
        <v>0</v>
      </c>
      <c r="C3091">
        <v>1.153E-4</v>
      </c>
      <c r="D3091">
        <v>1.2186E-3</v>
      </c>
      <c r="E3091">
        <v>3.3583000000000002E-2</v>
      </c>
      <c r="F3091">
        <v>1.5832000000000001E-3</v>
      </c>
      <c r="G3091">
        <v>1.8967600000000001E-2</v>
      </c>
      <c r="H3091">
        <v>0</v>
      </c>
      <c r="I3091">
        <v>0</v>
      </c>
      <c r="J3091">
        <v>0</v>
      </c>
      <c r="K3091">
        <v>0</v>
      </c>
      <c r="L3091">
        <v>1.6964E-3</v>
      </c>
      <c r="M3091">
        <v>2.0379E-3</v>
      </c>
      <c r="N3091">
        <v>1.90349E-2</v>
      </c>
      <c r="O3091">
        <v>8.2797899999999994E-2</v>
      </c>
      <c r="P3091">
        <v>3.3490000000000001E-4</v>
      </c>
      <c r="Q3091">
        <v>0</v>
      </c>
      <c r="R3091">
        <f>SUM(B3091:Q3091)</f>
        <v>0.16136969999999998</v>
      </c>
    </row>
    <row r="3092" spans="1:18" x14ac:dyDescent="0.35">
      <c r="A3092">
        <v>3090</v>
      </c>
      <c r="B3092">
        <v>0</v>
      </c>
      <c r="C3092">
        <v>5.9599999999999999E-5</v>
      </c>
      <c r="D3092">
        <v>1.1065999999999999E-3</v>
      </c>
      <c r="E3092">
        <v>5.7816100000000002E-2</v>
      </c>
      <c r="F3092">
        <v>7.1681999999999996E-3</v>
      </c>
      <c r="G3092">
        <v>3.3425999999999997E-2</v>
      </c>
      <c r="H3092">
        <v>1.26541E-2</v>
      </c>
      <c r="I3092">
        <v>0</v>
      </c>
      <c r="J3092">
        <v>0</v>
      </c>
      <c r="K3092">
        <v>0</v>
      </c>
      <c r="L3092">
        <v>7.3657000000000002E-3</v>
      </c>
      <c r="M3092">
        <v>8.6079999999999993E-3</v>
      </c>
      <c r="N3092">
        <v>1.8560699999999999E-2</v>
      </c>
      <c r="O3092">
        <v>0.1308782</v>
      </c>
      <c r="P3092">
        <v>4.9999999999999998E-7</v>
      </c>
      <c r="Q3092">
        <v>0</v>
      </c>
      <c r="R3092">
        <f>SUM(B3092:Q3092)</f>
        <v>0.27764369999999999</v>
      </c>
    </row>
    <row r="3093" spans="1:18" x14ac:dyDescent="0.35">
      <c r="A3093">
        <v>3091</v>
      </c>
      <c r="B3093">
        <v>0</v>
      </c>
      <c r="C3093">
        <v>6.0699999999999998E-5</v>
      </c>
      <c r="D3093">
        <v>1.1207000000000001E-3</v>
      </c>
      <c r="E3093">
        <v>9.13133E-2</v>
      </c>
      <c r="F3093">
        <v>7.4966E-3</v>
      </c>
      <c r="G3093">
        <v>5.0284799999999998E-2</v>
      </c>
      <c r="H3093">
        <v>1.47806E-2</v>
      </c>
      <c r="I3093">
        <v>0</v>
      </c>
      <c r="J3093">
        <v>0</v>
      </c>
      <c r="K3093">
        <v>0</v>
      </c>
      <c r="L3093">
        <v>7.5950000000000002E-3</v>
      </c>
      <c r="M3093">
        <v>8.7937000000000015E-3</v>
      </c>
      <c r="N3093">
        <v>0</v>
      </c>
      <c r="O3093">
        <v>0.1655903</v>
      </c>
      <c r="P3093">
        <v>0</v>
      </c>
      <c r="Q3093">
        <v>0</v>
      </c>
      <c r="R3093">
        <f>SUM(B3093:Q3093)</f>
        <v>0.34703569999999995</v>
      </c>
    </row>
    <row r="3094" spans="1:18" x14ac:dyDescent="0.35">
      <c r="A3094">
        <v>3092</v>
      </c>
      <c r="B3094">
        <v>0</v>
      </c>
      <c r="C3094">
        <v>0</v>
      </c>
      <c r="D3094">
        <v>6.8720000000000001E-4</v>
      </c>
      <c r="E3094">
        <v>9.4104800000000002E-2</v>
      </c>
      <c r="F3094">
        <v>7.0835000000000004E-3</v>
      </c>
      <c r="G3094">
        <v>5.2552399999999999E-2</v>
      </c>
      <c r="H3094">
        <v>1.46737E-2</v>
      </c>
      <c r="I3094">
        <v>0</v>
      </c>
      <c r="J3094">
        <v>0</v>
      </c>
      <c r="K3094">
        <v>0</v>
      </c>
      <c r="L3094">
        <v>7.1271000000000008E-3</v>
      </c>
      <c r="M3094">
        <v>8.4390999999999997E-3</v>
      </c>
      <c r="N3094">
        <v>8.5389999999999999E-4</v>
      </c>
      <c r="O3094">
        <v>0.18134749999999999</v>
      </c>
      <c r="P3094">
        <v>0</v>
      </c>
      <c r="Q3094">
        <v>0</v>
      </c>
      <c r="R3094">
        <f>SUM(B3094:Q3094)</f>
        <v>0.36686920000000001</v>
      </c>
    </row>
    <row r="3095" spans="1:18" x14ac:dyDescent="0.35">
      <c r="A3095">
        <v>3093</v>
      </c>
      <c r="B3095">
        <v>0</v>
      </c>
      <c r="C3095">
        <v>0</v>
      </c>
      <c r="D3095">
        <v>9.8299999999999991E-5</v>
      </c>
      <c r="E3095">
        <v>9.0137499999999995E-2</v>
      </c>
      <c r="F3095">
        <v>4.7246000000000007E-3</v>
      </c>
      <c r="G3095">
        <v>5.0460900000000003E-2</v>
      </c>
      <c r="H3095">
        <v>1.2010099999999999E-2</v>
      </c>
      <c r="I3095">
        <v>0</v>
      </c>
      <c r="J3095">
        <v>0</v>
      </c>
      <c r="K3095">
        <v>0</v>
      </c>
      <c r="L3095">
        <v>4.8456999999999997E-3</v>
      </c>
      <c r="M3095">
        <v>5.7498999999999996E-3</v>
      </c>
      <c r="N3095">
        <v>1.4147999999999999E-3</v>
      </c>
      <c r="O3095">
        <v>0.17307629999999999</v>
      </c>
      <c r="P3095">
        <v>0</v>
      </c>
      <c r="Q3095">
        <v>0</v>
      </c>
      <c r="R3095">
        <f>SUM(B3095:Q3095)</f>
        <v>0.34251809999999994</v>
      </c>
    </row>
    <row r="3096" spans="1:18" x14ac:dyDescent="0.35">
      <c r="A3096">
        <v>3094</v>
      </c>
      <c r="B3096">
        <v>0</v>
      </c>
      <c r="C3096">
        <v>0</v>
      </c>
      <c r="D3096">
        <v>0</v>
      </c>
      <c r="E3096">
        <v>7.1057800000000004E-2</v>
      </c>
      <c r="F3096">
        <v>3.238E-3</v>
      </c>
      <c r="G3096">
        <v>3.9558599999999999E-2</v>
      </c>
      <c r="H3096">
        <v>9.0045999999999998E-3</v>
      </c>
      <c r="I3096">
        <v>0</v>
      </c>
      <c r="J3096">
        <v>0</v>
      </c>
      <c r="K3096">
        <v>0</v>
      </c>
      <c r="L3096">
        <v>3.3831999999999998E-3</v>
      </c>
      <c r="M3096">
        <v>4.1206000000000003E-3</v>
      </c>
      <c r="N3096">
        <v>2.6917E-3</v>
      </c>
      <c r="O3096">
        <v>0.1417398</v>
      </c>
      <c r="P3096">
        <v>0</v>
      </c>
      <c r="Q3096">
        <v>0</v>
      </c>
      <c r="R3096">
        <f>SUM(B3096:Q3096)</f>
        <v>0.27479429999999999</v>
      </c>
    </row>
    <row r="3097" spans="1:18" x14ac:dyDescent="0.35">
      <c r="A3097">
        <v>3095</v>
      </c>
      <c r="B3097">
        <v>0</v>
      </c>
      <c r="C3097">
        <v>0</v>
      </c>
      <c r="D3097">
        <v>0</v>
      </c>
      <c r="E3097">
        <v>5.6227800000000001E-2</v>
      </c>
      <c r="F3097">
        <v>2.9129999999999998E-3</v>
      </c>
      <c r="G3097">
        <v>3.1184300000000002E-2</v>
      </c>
      <c r="H3097">
        <v>8.4095999999999997E-3</v>
      </c>
      <c r="I3097">
        <v>0</v>
      </c>
      <c r="J3097">
        <v>0</v>
      </c>
      <c r="K3097">
        <v>0</v>
      </c>
      <c r="L3097">
        <v>3.1148999999999999E-3</v>
      </c>
      <c r="M3097">
        <v>3.7415999999999999E-3</v>
      </c>
      <c r="N3097">
        <v>1.4659E-3</v>
      </c>
      <c r="O3097">
        <v>0.11260680000000001</v>
      </c>
      <c r="P3097">
        <v>0</v>
      </c>
      <c r="Q3097">
        <v>0</v>
      </c>
      <c r="R3097">
        <f>SUM(B3097:Q3097)</f>
        <v>0.21966390000000002</v>
      </c>
    </row>
    <row r="3098" spans="1:18" x14ac:dyDescent="0.35">
      <c r="A3098">
        <v>3096</v>
      </c>
      <c r="B3098">
        <v>0</v>
      </c>
      <c r="C3098">
        <v>0</v>
      </c>
      <c r="D3098">
        <v>0</v>
      </c>
      <c r="E3098">
        <v>5.01483E-2</v>
      </c>
      <c r="F3098">
        <v>2.1951000000000002E-3</v>
      </c>
      <c r="G3098">
        <v>2.82484E-2</v>
      </c>
      <c r="H3098">
        <v>7.5636999999999996E-3</v>
      </c>
      <c r="I3098">
        <v>0</v>
      </c>
      <c r="J3098">
        <v>0</v>
      </c>
      <c r="K3098">
        <v>0</v>
      </c>
      <c r="L3098">
        <v>2.3804E-3</v>
      </c>
      <c r="M3098">
        <v>3.0685E-3</v>
      </c>
      <c r="N3098">
        <v>1.7581999999999999E-3</v>
      </c>
      <c r="O3098">
        <v>9.9121699999999993E-2</v>
      </c>
      <c r="P3098">
        <v>0</v>
      </c>
      <c r="Q3098">
        <v>0</v>
      </c>
      <c r="R3098">
        <f>SUM(B3098:Q3098)</f>
        <v>0.1944843</v>
      </c>
    </row>
    <row r="3099" spans="1:18" x14ac:dyDescent="0.35">
      <c r="A3099">
        <v>3097</v>
      </c>
      <c r="B3099">
        <v>0</v>
      </c>
      <c r="C3099">
        <v>0</v>
      </c>
      <c r="D3099">
        <v>0</v>
      </c>
      <c r="E3099">
        <v>4.87784E-2</v>
      </c>
      <c r="F3099">
        <v>2.2144E-3</v>
      </c>
      <c r="G3099">
        <v>2.6861099999999999E-2</v>
      </c>
      <c r="H3099">
        <v>7.5725000000000002E-3</v>
      </c>
      <c r="I3099">
        <v>0</v>
      </c>
      <c r="J3099">
        <v>0</v>
      </c>
      <c r="K3099">
        <v>0</v>
      </c>
      <c r="L3099">
        <v>2.4060000000000002E-3</v>
      </c>
      <c r="M3099">
        <v>3.0658999999999999E-3</v>
      </c>
      <c r="N3099">
        <v>6.7710000000000003E-4</v>
      </c>
      <c r="O3099">
        <v>9.69661E-2</v>
      </c>
      <c r="P3099">
        <v>0</v>
      </c>
      <c r="Q3099">
        <v>0</v>
      </c>
      <c r="R3099">
        <f>SUM(B3099:Q3099)</f>
        <v>0.1885415</v>
      </c>
    </row>
    <row r="3100" spans="1:18" x14ac:dyDescent="0.35">
      <c r="A3100">
        <v>3098</v>
      </c>
      <c r="B3100">
        <v>0</v>
      </c>
      <c r="C3100">
        <v>0</v>
      </c>
      <c r="D3100">
        <v>0</v>
      </c>
      <c r="E3100">
        <v>4.7799500000000002E-2</v>
      </c>
      <c r="F3100">
        <v>2.1527E-3</v>
      </c>
      <c r="G3100">
        <v>2.6394299999999999E-2</v>
      </c>
      <c r="H3100">
        <v>7.4486999999999999E-3</v>
      </c>
      <c r="I3100">
        <v>0</v>
      </c>
      <c r="J3100">
        <v>0</v>
      </c>
      <c r="K3100">
        <v>0</v>
      </c>
      <c r="L3100">
        <v>2.3251000000000001E-3</v>
      </c>
      <c r="M3100">
        <v>2.9719E-3</v>
      </c>
      <c r="N3100">
        <v>1.8077E-3</v>
      </c>
      <c r="O3100">
        <v>9.4557100000000005E-2</v>
      </c>
      <c r="P3100">
        <v>0</v>
      </c>
      <c r="Q3100">
        <v>0</v>
      </c>
      <c r="R3100">
        <f>SUM(B3100:Q3100)</f>
        <v>0.18545699999999998</v>
      </c>
    </row>
    <row r="3101" spans="1:18" x14ac:dyDescent="0.35">
      <c r="A3101">
        <v>3099</v>
      </c>
      <c r="B3101">
        <v>0</v>
      </c>
      <c r="C3101">
        <v>0</v>
      </c>
      <c r="D3101">
        <v>0</v>
      </c>
      <c r="E3101">
        <v>4.7107299999999998E-2</v>
      </c>
      <c r="F3101">
        <v>2.0623999999999998E-3</v>
      </c>
      <c r="G3101">
        <v>2.59904E-2</v>
      </c>
      <c r="H3101">
        <v>7.2925000000000004E-3</v>
      </c>
      <c r="I3101">
        <v>0</v>
      </c>
      <c r="J3101">
        <v>0</v>
      </c>
      <c r="K3101">
        <v>0</v>
      </c>
      <c r="L3101">
        <v>2.2269999999999998E-3</v>
      </c>
      <c r="M3101">
        <v>2.8792000000000002E-3</v>
      </c>
      <c r="N3101">
        <v>1.5280000000000001E-3</v>
      </c>
      <c r="O3101">
        <v>9.2475699999999994E-2</v>
      </c>
      <c r="P3101">
        <v>0</v>
      </c>
      <c r="Q3101">
        <v>0</v>
      </c>
      <c r="R3101">
        <f>SUM(B3101:Q3101)</f>
        <v>0.18156249999999999</v>
      </c>
    </row>
    <row r="3102" spans="1:18" x14ac:dyDescent="0.35">
      <c r="A3102">
        <v>3100</v>
      </c>
      <c r="B3102">
        <v>0</v>
      </c>
      <c r="C3102">
        <v>0</v>
      </c>
      <c r="D3102">
        <v>0</v>
      </c>
      <c r="E3102">
        <v>0</v>
      </c>
      <c r="F3102">
        <v>2.0083000000000002E-3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2.1795999999999999E-3</v>
      </c>
      <c r="M3102">
        <v>2.8394000000000002E-3</v>
      </c>
      <c r="N3102">
        <v>0</v>
      </c>
      <c r="O3102">
        <v>0</v>
      </c>
      <c r="P3102">
        <v>0</v>
      </c>
      <c r="Q3102">
        <v>0</v>
      </c>
      <c r="R3102">
        <f>SUM(B3102:Q3102)</f>
        <v>7.0273000000000002E-3</v>
      </c>
    </row>
    <row r="3103" spans="1:18" x14ac:dyDescent="0.35">
      <c r="A3103">
        <v>3101</v>
      </c>
      <c r="B3103">
        <v>0</v>
      </c>
      <c r="C3103">
        <v>0</v>
      </c>
      <c r="D3103">
        <v>0</v>
      </c>
      <c r="E3103">
        <v>0</v>
      </c>
      <c r="F3103">
        <v>3.1470999999999999E-3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3.2656E-3</v>
      </c>
      <c r="M3103">
        <v>4.1543000000000014E-3</v>
      </c>
      <c r="N3103">
        <v>0</v>
      </c>
      <c r="O3103">
        <v>0</v>
      </c>
      <c r="P3103">
        <v>0</v>
      </c>
      <c r="Q3103">
        <v>0</v>
      </c>
      <c r="R3103">
        <f>SUM(B3103:Q3103)</f>
        <v>1.0567000000000002E-2</v>
      </c>
    </row>
    <row r="3104" spans="1:18" x14ac:dyDescent="0.35">
      <c r="A3104">
        <v>3102</v>
      </c>
      <c r="B3104">
        <v>0</v>
      </c>
      <c r="C3104">
        <v>0</v>
      </c>
      <c r="D3104">
        <v>0</v>
      </c>
      <c r="E3104">
        <v>4.7822999999999997E-2</v>
      </c>
      <c r="F3104">
        <v>4.2613999999999994E-3</v>
      </c>
      <c r="G3104">
        <v>2.6194700000000001E-2</v>
      </c>
      <c r="H3104">
        <v>1.15452E-2</v>
      </c>
      <c r="I3104">
        <v>0</v>
      </c>
      <c r="J3104">
        <v>0</v>
      </c>
      <c r="K3104">
        <v>0</v>
      </c>
      <c r="L3104">
        <v>4.2688000000000014E-3</v>
      </c>
      <c r="M3104">
        <v>5.6528000000000004E-3</v>
      </c>
      <c r="N3104">
        <v>8.1651999999999992E-3</v>
      </c>
      <c r="O3104">
        <v>9.1403699999999991E-2</v>
      </c>
      <c r="P3104">
        <v>0</v>
      </c>
      <c r="Q3104">
        <v>0</v>
      </c>
      <c r="R3104">
        <f>SUM(B3104:Q3104)</f>
        <v>0.19931479999999999</v>
      </c>
    </row>
    <row r="3105" spans="1:18" x14ac:dyDescent="0.35">
      <c r="A3105">
        <v>3103</v>
      </c>
      <c r="B3105">
        <v>0</v>
      </c>
      <c r="C3105">
        <v>0</v>
      </c>
      <c r="D3105">
        <v>0</v>
      </c>
      <c r="E3105">
        <v>2.6786000000000001E-2</v>
      </c>
      <c r="F3105">
        <v>1.6899E-3</v>
      </c>
      <c r="G3105">
        <v>1.55259E-2</v>
      </c>
      <c r="H3105">
        <v>0</v>
      </c>
      <c r="I3105">
        <v>0</v>
      </c>
      <c r="J3105">
        <v>0</v>
      </c>
      <c r="K3105">
        <v>0</v>
      </c>
      <c r="L3105">
        <v>1.8039E-3</v>
      </c>
      <c r="M3105">
        <v>2.5062999999999999E-3</v>
      </c>
      <c r="N3105">
        <v>2.6359199999999999E-2</v>
      </c>
      <c r="O3105">
        <v>6.96711E-2</v>
      </c>
      <c r="P3105">
        <v>0</v>
      </c>
      <c r="Q3105">
        <v>0</v>
      </c>
      <c r="R3105">
        <f>SUM(B3105:Q3105)</f>
        <v>0.14434229999999998</v>
      </c>
    </row>
    <row r="3106" spans="1:18" x14ac:dyDescent="0.35">
      <c r="A3106">
        <v>3104</v>
      </c>
      <c r="B3106">
        <v>0</v>
      </c>
      <c r="C3106">
        <v>0</v>
      </c>
      <c r="D3106">
        <v>7.7000000000000001E-5</v>
      </c>
      <c r="E3106">
        <v>2.8329699999999999E-2</v>
      </c>
      <c r="F3106">
        <v>1.38114E-2</v>
      </c>
      <c r="G3106">
        <v>1.46707E-2</v>
      </c>
      <c r="H3106">
        <v>3.9291800000000002E-2</v>
      </c>
      <c r="I3106">
        <v>0</v>
      </c>
      <c r="J3106">
        <v>0</v>
      </c>
      <c r="K3106">
        <v>0</v>
      </c>
      <c r="L3106">
        <v>1.36718E-2</v>
      </c>
      <c r="M3106">
        <v>1.68402E-2</v>
      </c>
      <c r="N3106">
        <v>2.8742899999999998E-2</v>
      </c>
      <c r="O3106">
        <v>6.4776800000000009E-2</v>
      </c>
      <c r="P3106">
        <v>0</v>
      </c>
      <c r="Q3106">
        <v>0</v>
      </c>
      <c r="R3106">
        <f>SUM(B3106:Q3106)</f>
        <v>0.22021229999999997</v>
      </c>
    </row>
    <row r="3107" spans="1:18" x14ac:dyDescent="0.35">
      <c r="A3107">
        <v>3105</v>
      </c>
      <c r="B3107">
        <v>0</v>
      </c>
      <c r="C3107">
        <v>0</v>
      </c>
      <c r="D3107">
        <v>2.4030000000000001E-4</v>
      </c>
      <c r="E3107">
        <v>3.0580900000000001E-2</v>
      </c>
      <c r="F3107">
        <v>1.2654E-2</v>
      </c>
      <c r="G3107">
        <v>1.6717599999999999E-2</v>
      </c>
      <c r="H3107">
        <v>3.2468900000000002E-2</v>
      </c>
      <c r="I3107">
        <v>0</v>
      </c>
      <c r="J3107">
        <v>0</v>
      </c>
      <c r="K3107">
        <v>0</v>
      </c>
      <c r="L3107">
        <v>1.26088E-2</v>
      </c>
      <c r="M3107">
        <v>1.5453400000000001E-2</v>
      </c>
      <c r="N3107">
        <v>3.7007499999999999E-2</v>
      </c>
      <c r="O3107">
        <v>6.4389699999999994E-2</v>
      </c>
      <c r="P3107">
        <v>0</v>
      </c>
      <c r="Q3107">
        <v>0</v>
      </c>
      <c r="R3107">
        <f>SUM(B3107:Q3107)</f>
        <v>0.22212110000000002</v>
      </c>
    </row>
    <row r="3108" spans="1:18" x14ac:dyDescent="0.35">
      <c r="A3108">
        <v>3106</v>
      </c>
      <c r="B3108">
        <v>0</v>
      </c>
      <c r="C3108">
        <v>4.18E-5</v>
      </c>
      <c r="D3108">
        <v>9.0850000000000002E-4</v>
      </c>
      <c r="E3108">
        <v>5.4714999999999998E-3</v>
      </c>
      <c r="F3108">
        <v>1.1072200000000001E-2</v>
      </c>
      <c r="G3108">
        <v>3.8111E-3</v>
      </c>
      <c r="H3108">
        <v>2.97287E-2</v>
      </c>
      <c r="I3108">
        <v>0</v>
      </c>
      <c r="J3108">
        <v>0</v>
      </c>
      <c r="K3108">
        <v>0</v>
      </c>
      <c r="L3108">
        <v>1.11685E-2</v>
      </c>
      <c r="M3108">
        <v>1.3419E-2</v>
      </c>
      <c r="N3108">
        <v>4.0428699999999998E-2</v>
      </c>
      <c r="O3108">
        <v>3.5143300000000002E-2</v>
      </c>
      <c r="P3108">
        <v>4.1679999999999999E-4</v>
      </c>
      <c r="Q3108">
        <v>0</v>
      </c>
      <c r="R3108">
        <f>SUM(B3108:Q3108)</f>
        <v>0.1516101</v>
      </c>
    </row>
    <row r="3109" spans="1:18" x14ac:dyDescent="0.35">
      <c r="A3109">
        <v>3107</v>
      </c>
      <c r="B3109">
        <v>0</v>
      </c>
      <c r="C3109">
        <v>1.7550000000000001E-4</v>
      </c>
      <c r="D3109">
        <v>1.4300000000000001E-3</v>
      </c>
      <c r="E3109">
        <v>1.3907600000000001E-2</v>
      </c>
      <c r="F3109">
        <v>1.17468E-2</v>
      </c>
      <c r="G3109">
        <v>9.410700000000001E-3</v>
      </c>
      <c r="H3109">
        <v>3.5767199999999999E-2</v>
      </c>
      <c r="I3109">
        <v>0</v>
      </c>
      <c r="J3109">
        <v>0</v>
      </c>
      <c r="K3109">
        <v>0</v>
      </c>
      <c r="L3109">
        <v>1.1895299999999999E-2</v>
      </c>
      <c r="M3109">
        <v>1.4035499999999999E-2</v>
      </c>
      <c r="N3109">
        <v>4.2638199999999987E-2</v>
      </c>
      <c r="O3109">
        <v>4.9083500000000002E-2</v>
      </c>
      <c r="P3109">
        <v>2.0444999999999999E-3</v>
      </c>
      <c r="Q3109">
        <v>0</v>
      </c>
      <c r="R3109">
        <f>SUM(B3109:Q3109)</f>
        <v>0.19213479999999999</v>
      </c>
    </row>
    <row r="3110" spans="1:18" x14ac:dyDescent="0.35">
      <c r="A3110">
        <v>3108</v>
      </c>
      <c r="B3110">
        <v>0</v>
      </c>
      <c r="C3110">
        <v>4.3980000000000001E-4</v>
      </c>
      <c r="D3110">
        <v>1.5449000000000001E-3</v>
      </c>
      <c r="E3110">
        <v>1.2679299999999999E-2</v>
      </c>
      <c r="F3110">
        <v>1.3526E-2</v>
      </c>
      <c r="G3110">
        <v>7.5736000000000006E-3</v>
      </c>
      <c r="H3110">
        <v>4.2172000000000001E-2</v>
      </c>
      <c r="I3110">
        <v>0</v>
      </c>
      <c r="J3110">
        <v>0</v>
      </c>
      <c r="K3110">
        <v>0</v>
      </c>
      <c r="L3110">
        <v>1.38502E-2</v>
      </c>
      <c r="M3110">
        <v>1.5912200000000001E-2</v>
      </c>
      <c r="N3110">
        <v>3.8864199999999988E-2</v>
      </c>
      <c r="O3110">
        <v>4.3346099999999999E-2</v>
      </c>
      <c r="P3110">
        <v>4.1054000000000004E-3</v>
      </c>
      <c r="Q3110">
        <v>0</v>
      </c>
      <c r="R3110">
        <f>SUM(B3110:Q3110)</f>
        <v>0.19401369999999998</v>
      </c>
    </row>
    <row r="3111" spans="1:18" x14ac:dyDescent="0.35">
      <c r="A3111">
        <v>3109</v>
      </c>
      <c r="B3111">
        <v>2.7100000000000001E-5</v>
      </c>
      <c r="C3111">
        <v>7.3260000000000003E-4</v>
      </c>
      <c r="D3111">
        <v>1.4457999999999999E-3</v>
      </c>
      <c r="E3111">
        <v>1.17298E-2</v>
      </c>
      <c r="F3111">
        <v>1.4855800000000001E-2</v>
      </c>
      <c r="G3111">
        <v>6.9810999999999996E-3</v>
      </c>
      <c r="H3111">
        <v>4.5435700000000002E-2</v>
      </c>
      <c r="I3111">
        <v>0</v>
      </c>
      <c r="J3111">
        <v>0</v>
      </c>
      <c r="K3111">
        <v>1.896E-4</v>
      </c>
      <c r="L3111">
        <v>1.529E-2</v>
      </c>
      <c r="M3111">
        <v>1.6992400000000001E-2</v>
      </c>
      <c r="N3111">
        <v>4.12538E-2</v>
      </c>
      <c r="O3111">
        <v>3.7810099999999999E-2</v>
      </c>
      <c r="P3111">
        <v>7.2313000000000004E-3</v>
      </c>
      <c r="Q3111">
        <v>0</v>
      </c>
      <c r="R3111">
        <f>SUM(B3111:Q3111)</f>
        <v>0.19997510000000002</v>
      </c>
    </row>
    <row r="3112" spans="1:18" x14ac:dyDescent="0.35">
      <c r="A3112">
        <v>3110</v>
      </c>
      <c r="B3112">
        <v>9.1200000000000005E-4</v>
      </c>
      <c r="C3112">
        <v>1.5809999999999999E-3</v>
      </c>
      <c r="D3112">
        <v>1.7531000000000001E-3</v>
      </c>
      <c r="E3112">
        <v>6.7061999999999998E-3</v>
      </c>
      <c r="F3112">
        <v>1.92639E-2</v>
      </c>
      <c r="G3112">
        <v>5.1161000000000002E-3</v>
      </c>
      <c r="H3112">
        <v>4.9142499999999999E-2</v>
      </c>
      <c r="I3112">
        <v>1.709E-3</v>
      </c>
      <c r="J3112">
        <v>0</v>
      </c>
      <c r="K3112">
        <v>2.4656999999999999E-3</v>
      </c>
      <c r="L3112">
        <v>2.0466700000000001E-2</v>
      </c>
      <c r="M3112">
        <v>2.0476399999999999E-2</v>
      </c>
      <c r="N3112">
        <v>4.6701600000000003E-2</v>
      </c>
      <c r="O3112">
        <v>4.23107E-2</v>
      </c>
      <c r="P3112">
        <v>1.44125E-2</v>
      </c>
      <c r="Q3112">
        <v>0</v>
      </c>
      <c r="R3112">
        <f>SUM(B3112:Q3112)</f>
        <v>0.23301740000000001</v>
      </c>
    </row>
    <row r="3113" spans="1:18" x14ac:dyDescent="0.35">
      <c r="A3113">
        <v>3111</v>
      </c>
      <c r="B3113">
        <v>1.7399E-3</v>
      </c>
      <c r="C3113">
        <v>2.3441999999999998E-3</v>
      </c>
      <c r="D3113">
        <v>2.4269000000000001E-3</v>
      </c>
      <c r="E3113">
        <v>8.4791600000000009E-2</v>
      </c>
      <c r="F3113">
        <v>4.2365100000000003E-2</v>
      </c>
      <c r="G3113">
        <v>4.6135099999999998E-2</v>
      </c>
      <c r="H3113">
        <v>9.04832E-2</v>
      </c>
      <c r="I3113">
        <v>3.0387999999999999E-3</v>
      </c>
      <c r="J3113">
        <v>5.9893000000000004E-3</v>
      </c>
      <c r="K3113">
        <v>5.3463E-3</v>
      </c>
      <c r="L3113">
        <v>4.4426300000000002E-2</v>
      </c>
      <c r="M3113">
        <v>4.3191300000000002E-2</v>
      </c>
      <c r="N3113">
        <v>3.4606199999999997E-2</v>
      </c>
      <c r="O3113">
        <v>0.17683289999999999</v>
      </c>
      <c r="P3113">
        <v>1.52295E-2</v>
      </c>
      <c r="Q3113">
        <v>0</v>
      </c>
      <c r="R3113">
        <f>SUM(B3113:Q3113)</f>
        <v>0.59894659999999988</v>
      </c>
    </row>
    <row r="3114" spans="1:18" x14ac:dyDescent="0.35">
      <c r="A3114">
        <v>3112</v>
      </c>
      <c r="B3114">
        <v>1.781E-3</v>
      </c>
      <c r="C3114">
        <v>2.5041E-3</v>
      </c>
      <c r="D3114">
        <v>2.8838000000000002E-3</v>
      </c>
      <c r="E3114">
        <v>0.1102279</v>
      </c>
      <c r="F3114">
        <v>3.3538400000000003E-2</v>
      </c>
      <c r="G3114">
        <v>6.2376800000000003E-2</v>
      </c>
      <c r="H3114">
        <v>5.5030299999999997E-2</v>
      </c>
      <c r="I3114">
        <v>3.0847000000000001E-3</v>
      </c>
      <c r="J3114">
        <v>7.8916000000000004E-3</v>
      </c>
      <c r="K3114">
        <v>1.0324E-2</v>
      </c>
      <c r="L3114">
        <v>3.4691199999999998E-2</v>
      </c>
      <c r="M3114">
        <v>3.2702000000000002E-2</v>
      </c>
      <c r="N3114">
        <v>3.06746E-2</v>
      </c>
      <c r="O3114">
        <v>0.22841020000000001</v>
      </c>
      <c r="P3114">
        <v>1.3783500000000001E-2</v>
      </c>
      <c r="Q3114">
        <v>0</v>
      </c>
      <c r="R3114">
        <f>SUM(B3114:Q3114)</f>
        <v>0.62990409999999997</v>
      </c>
    </row>
    <row r="3115" spans="1:18" x14ac:dyDescent="0.35">
      <c r="A3115">
        <v>3113</v>
      </c>
      <c r="B3115">
        <v>9.7429999999999999E-4</v>
      </c>
      <c r="C3115">
        <v>2.0038E-3</v>
      </c>
      <c r="D3115">
        <v>2.8111999999999998E-3</v>
      </c>
      <c r="E3115">
        <v>5.2400599999999999E-2</v>
      </c>
      <c r="F3115">
        <v>1.01061E-2</v>
      </c>
      <c r="G3115">
        <v>3.1117800000000001E-2</v>
      </c>
      <c r="H3115">
        <v>1.2023300000000001E-2</v>
      </c>
      <c r="I3115">
        <v>1.4606E-3</v>
      </c>
      <c r="J3115">
        <v>4.8558999999999998E-3</v>
      </c>
      <c r="K3115">
        <v>7.9959999999999996E-3</v>
      </c>
      <c r="L3115">
        <v>1.03362E-2</v>
      </c>
      <c r="M3115">
        <v>9.7844999999999998E-3</v>
      </c>
      <c r="N3115">
        <v>3.2445099999999998E-2</v>
      </c>
      <c r="O3115">
        <v>0.1283251</v>
      </c>
      <c r="P3115">
        <v>1.1202999999999999E-2</v>
      </c>
      <c r="Q3115">
        <v>0</v>
      </c>
      <c r="R3115">
        <f>SUM(B3115:Q3115)</f>
        <v>0.3178435</v>
      </c>
    </row>
    <row r="3116" spans="1:18" x14ac:dyDescent="0.35">
      <c r="A3116">
        <v>3114</v>
      </c>
      <c r="B3116">
        <v>3.8640000000000001E-4</v>
      </c>
      <c r="C3116">
        <v>1.323E-3</v>
      </c>
      <c r="D3116">
        <v>2.2604999999999999E-3</v>
      </c>
      <c r="E3116">
        <v>0.1200276</v>
      </c>
      <c r="F3116">
        <v>2.3417299999999999E-2</v>
      </c>
      <c r="G3116">
        <v>7.0096500000000006E-2</v>
      </c>
      <c r="H3116">
        <v>3.80027E-2</v>
      </c>
      <c r="I3116">
        <v>4.2200000000000003E-5</v>
      </c>
      <c r="J3116">
        <v>1.4067000000000001E-3</v>
      </c>
      <c r="K3116">
        <v>4.0247E-3</v>
      </c>
      <c r="L3116">
        <v>2.3390299999999999E-2</v>
      </c>
      <c r="M3116">
        <v>2.3556899999999999E-2</v>
      </c>
      <c r="N3116">
        <v>1.84577E-2</v>
      </c>
      <c r="O3116">
        <v>0.2389569</v>
      </c>
      <c r="P3116">
        <v>8.4563999999999993E-3</v>
      </c>
      <c r="Q3116">
        <v>0</v>
      </c>
      <c r="R3116">
        <f>SUM(B3116:Q3116)</f>
        <v>0.57380580000000003</v>
      </c>
    </row>
    <row r="3117" spans="1:18" x14ac:dyDescent="0.35">
      <c r="A3117">
        <v>3115</v>
      </c>
      <c r="B3117">
        <v>5.7399999999999999E-5</v>
      </c>
      <c r="C3117">
        <v>7.6760000000000001E-4</v>
      </c>
      <c r="D3117">
        <v>1.9011E-3</v>
      </c>
      <c r="E3117">
        <v>0.131081</v>
      </c>
      <c r="F3117">
        <v>1.94691E-2</v>
      </c>
      <c r="G3117">
        <v>7.1050699999999994E-2</v>
      </c>
      <c r="H3117">
        <v>3.23238E-2</v>
      </c>
      <c r="I3117">
        <v>0</v>
      </c>
      <c r="J3117">
        <v>0</v>
      </c>
      <c r="K3117">
        <v>1.077E-4</v>
      </c>
      <c r="L3117">
        <v>1.9531300000000001E-2</v>
      </c>
      <c r="M3117">
        <v>2.0161800000000001E-2</v>
      </c>
      <c r="N3117">
        <v>3.601E-3</v>
      </c>
      <c r="O3117">
        <v>0.24374779999999999</v>
      </c>
      <c r="P3117">
        <v>1.8879999999999999E-3</v>
      </c>
      <c r="Q3117">
        <v>0</v>
      </c>
      <c r="R3117">
        <f>SUM(B3117:Q3117)</f>
        <v>0.54568830000000002</v>
      </c>
    </row>
    <row r="3118" spans="1:18" x14ac:dyDescent="0.35">
      <c r="A3118">
        <v>3116</v>
      </c>
      <c r="B3118">
        <v>0</v>
      </c>
      <c r="C3118">
        <v>3.9330000000000002E-4</v>
      </c>
      <c r="D3118">
        <v>1.3102999999999999E-3</v>
      </c>
      <c r="E3118">
        <v>0.13228219999999999</v>
      </c>
      <c r="F3118">
        <v>1.6257000000000001E-2</v>
      </c>
      <c r="G3118">
        <v>7.3778999999999997E-2</v>
      </c>
      <c r="H3118">
        <v>3.0350200000000001E-2</v>
      </c>
      <c r="I3118">
        <v>0</v>
      </c>
      <c r="J3118">
        <v>0</v>
      </c>
      <c r="K3118">
        <v>0</v>
      </c>
      <c r="L3118">
        <v>1.63599E-2</v>
      </c>
      <c r="M3118">
        <v>1.7434499999999999E-2</v>
      </c>
      <c r="N3118">
        <v>4.6068999999999997E-3</v>
      </c>
      <c r="O3118">
        <v>0.24677679999999999</v>
      </c>
      <c r="P3118">
        <v>2.12E-5</v>
      </c>
      <c r="Q3118">
        <v>0</v>
      </c>
      <c r="R3118">
        <f>SUM(B3118:Q3118)</f>
        <v>0.53957130000000009</v>
      </c>
    </row>
    <row r="3119" spans="1:18" x14ac:dyDescent="0.35">
      <c r="A3119">
        <v>3117</v>
      </c>
      <c r="B3119">
        <v>0</v>
      </c>
      <c r="C3119">
        <v>1.0280000000000001E-4</v>
      </c>
      <c r="D3119">
        <v>6.8849999999999998E-4</v>
      </c>
      <c r="E3119">
        <v>0.12093619999999999</v>
      </c>
      <c r="F3119">
        <v>1.13402E-2</v>
      </c>
      <c r="G3119">
        <v>6.6881499999999997E-2</v>
      </c>
      <c r="H3119">
        <v>2.3017099999999999E-2</v>
      </c>
      <c r="I3119">
        <v>0</v>
      </c>
      <c r="J3119">
        <v>0</v>
      </c>
      <c r="K3119">
        <v>0</v>
      </c>
      <c r="L3119">
        <v>1.1454300000000001E-2</v>
      </c>
      <c r="M3119">
        <v>1.21549E-2</v>
      </c>
      <c r="N3119">
        <v>6.2936000000000008E-3</v>
      </c>
      <c r="O3119">
        <v>0.22321569999999999</v>
      </c>
      <c r="P3119">
        <v>0</v>
      </c>
      <c r="Q3119">
        <v>0</v>
      </c>
      <c r="R3119">
        <f>SUM(B3119:Q3119)</f>
        <v>0.47608479999999997</v>
      </c>
    </row>
    <row r="3120" spans="1:18" x14ac:dyDescent="0.35">
      <c r="A3120">
        <v>3118</v>
      </c>
      <c r="B3120">
        <v>0</v>
      </c>
      <c r="C3120">
        <v>0</v>
      </c>
      <c r="D3120">
        <v>1.8650000000000001E-4</v>
      </c>
      <c r="E3120">
        <v>9.7028199999999995E-2</v>
      </c>
      <c r="F3120">
        <v>8.3317000000000009E-3</v>
      </c>
      <c r="G3120">
        <v>5.3724000000000001E-2</v>
      </c>
      <c r="H3120">
        <v>1.6524299999999999E-2</v>
      </c>
      <c r="I3120">
        <v>0</v>
      </c>
      <c r="J3120">
        <v>0</v>
      </c>
      <c r="K3120">
        <v>0</v>
      </c>
      <c r="L3120">
        <v>8.4080999999999999E-3</v>
      </c>
      <c r="M3120">
        <v>9.0092000000000002E-3</v>
      </c>
      <c r="N3120">
        <v>7.0058999999999998E-3</v>
      </c>
      <c r="O3120">
        <v>0.18291160000000001</v>
      </c>
      <c r="P3120">
        <v>0</v>
      </c>
      <c r="Q3120">
        <v>0</v>
      </c>
      <c r="R3120">
        <f>SUM(B3120:Q3120)</f>
        <v>0.38312950000000001</v>
      </c>
    </row>
    <row r="3121" spans="1:18" x14ac:dyDescent="0.35">
      <c r="A3121">
        <v>3119</v>
      </c>
      <c r="B3121">
        <v>0</v>
      </c>
      <c r="C3121">
        <v>0</v>
      </c>
      <c r="D3121">
        <v>0</v>
      </c>
      <c r="E3121">
        <v>7.7115199999999995E-2</v>
      </c>
      <c r="F3121">
        <v>6.7707000000000002E-3</v>
      </c>
      <c r="G3121">
        <v>4.2290300000000003E-2</v>
      </c>
      <c r="H3121">
        <v>1.37722E-2</v>
      </c>
      <c r="I3121">
        <v>0</v>
      </c>
      <c r="J3121">
        <v>0</v>
      </c>
      <c r="K3121">
        <v>0</v>
      </c>
      <c r="L3121">
        <v>6.7958999999999997E-3</v>
      </c>
      <c r="M3121">
        <v>7.4436000000000007E-3</v>
      </c>
      <c r="N3121">
        <v>2.8681000000000002E-3</v>
      </c>
      <c r="O3121">
        <v>0.1458294</v>
      </c>
      <c r="P3121">
        <v>0</v>
      </c>
      <c r="Q3121">
        <v>0</v>
      </c>
      <c r="R3121">
        <f>SUM(B3121:Q3121)</f>
        <v>0.30288540000000003</v>
      </c>
    </row>
    <row r="3122" spans="1:18" x14ac:dyDescent="0.35">
      <c r="A3122">
        <v>3120</v>
      </c>
      <c r="B3122">
        <v>0</v>
      </c>
      <c r="C3122">
        <v>0</v>
      </c>
      <c r="D3122">
        <v>0</v>
      </c>
      <c r="E3122">
        <v>6.861310000000001E-2</v>
      </c>
      <c r="F3122">
        <v>5.0959999999999998E-3</v>
      </c>
      <c r="G3122">
        <v>3.6147899999999997E-2</v>
      </c>
      <c r="H3122">
        <v>1.11573E-2</v>
      </c>
      <c r="I3122">
        <v>0</v>
      </c>
      <c r="J3122">
        <v>0</v>
      </c>
      <c r="K3122">
        <v>0</v>
      </c>
      <c r="L3122">
        <v>5.0788999999999999E-3</v>
      </c>
      <c r="M3122">
        <v>5.7796999999999996E-3</v>
      </c>
      <c r="N3122">
        <v>3.1129999999999999E-3</v>
      </c>
      <c r="O3122">
        <v>0.1267595</v>
      </c>
      <c r="P3122">
        <v>0</v>
      </c>
      <c r="Q3122">
        <v>0</v>
      </c>
      <c r="R3122">
        <f>SUM(B3122:Q3122)</f>
        <v>0.26174540000000002</v>
      </c>
    </row>
    <row r="3123" spans="1:18" x14ac:dyDescent="0.35">
      <c r="A3123">
        <v>3121</v>
      </c>
      <c r="B3123">
        <v>0</v>
      </c>
      <c r="C3123">
        <v>0</v>
      </c>
      <c r="D3123">
        <v>0</v>
      </c>
      <c r="E3123">
        <v>6.2216599999999997E-2</v>
      </c>
      <c r="F3123">
        <v>4.1891000000000003E-3</v>
      </c>
      <c r="G3123">
        <v>3.3814400000000001E-2</v>
      </c>
      <c r="H3123">
        <v>9.8812000000000014E-3</v>
      </c>
      <c r="I3123">
        <v>0</v>
      </c>
      <c r="J3123">
        <v>0</v>
      </c>
      <c r="K3123">
        <v>0</v>
      </c>
      <c r="L3123">
        <v>4.1706E-3</v>
      </c>
      <c r="M3123">
        <v>4.8853000000000004E-3</v>
      </c>
      <c r="N3123">
        <v>4.6093999999999996E-3</v>
      </c>
      <c r="O3123">
        <v>0.1179779</v>
      </c>
      <c r="P3123">
        <v>0</v>
      </c>
      <c r="Q3123">
        <v>0</v>
      </c>
      <c r="R3123">
        <f>SUM(B3123:Q3123)</f>
        <v>0.2417445</v>
      </c>
    </row>
    <row r="3124" spans="1:18" x14ac:dyDescent="0.35">
      <c r="A3124">
        <v>3122</v>
      </c>
      <c r="B3124">
        <v>0</v>
      </c>
      <c r="C3124">
        <v>0</v>
      </c>
      <c r="D3124">
        <v>0</v>
      </c>
      <c r="E3124">
        <v>5.9793800000000001E-2</v>
      </c>
      <c r="F3124">
        <v>3.8414E-3</v>
      </c>
      <c r="G3124">
        <v>3.2593999999999998E-2</v>
      </c>
      <c r="H3124">
        <v>9.4317999999999989E-3</v>
      </c>
      <c r="I3124">
        <v>0</v>
      </c>
      <c r="J3124">
        <v>0</v>
      </c>
      <c r="K3124">
        <v>0</v>
      </c>
      <c r="L3124">
        <v>3.8213000000000001E-3</v>
      </c>
      <c r="M3124">
        <v>4.5833999999999996E-3</v>
      </c>
      <c r="N3124">
        <v>4.5723999999999999E-3</v>
      </c>
      <c r="O3124">
        <v>0.11338760000000001</v>
      </c>
      <c r="P3124">
        <v>0</v>
      </c>
      <c r="Q3124">
        <v>0</v>
      </c>
      <c r="R3124">
        <f>SUM(B3124:Q3124)</f>
        <v>0.2320257</v>
      </c>
    </row>
    <row r="3125" spans="1:18" x14ac:dyDescent="0.35">
      <c r="A3125">
        <v>3123</v>
      </c>
      <c r="B3125">
        <v>0</v>
      </c>
      <c r="C3125">
        <v>0</v>
      </c>
      <c r="D3125">
        <v>0</v>
      </c>
      <c r="E3125">
        <v>5.79082E-2</v>
      </c>
      <c r="F3125">
        <v>3.4532999999999999E-3</v>
      </c>
      <c r="G3125">
        <v>3.15917E-2</v>
      </c>
      <c r="H3125">
        <v>8.9703999999999999E-3</v>
      </c>
      <c r="I3125">
        <v>0</v>
      </c>
      <c r="J3125">
        <v>0</v>
      </c>
      <c r="K3125">
        <v>0</v>
      </c>
      <c r="L3125">
        <v>3.4841E-3</v>
      </c>
      <c r="M3125">
        <v>4.1910000000000003E-3</v>
      </c>
      <c r="N3125">
        <v>6.744E-3</v>
      </c>
      <c r="O3125">
        <v>0.1096294</v>
      </c>
      <c r="P3125">
        <v>0</v>
      </c>
      <c r="Q3125">
        <v>0</v>
      </c>
      <c r="R3125">
        <f>SUM(B3125:Q3125)</f>
        <v>0.22597210000000001</v>
      </c>
    </row>
    <row r="3126" spans="1:18" x14ac:dyDescent="0.35">
      <c r="A3126">
        <v>3124</v>
      </c>
      <c r="B3126">
        <v>0</v>
      </c>
      <c r="C3126">
        <v>0</v>
      </c>
      <c r="D3126">
        <v>0</v>
      </c>
      <c r="E3126">
        <v>0</v>
      </c>
      <c r="F3126">
        <v>3.2458000000000001E-3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3.2564999999999998E-3</v>
      </c>
      <c r="M3126">
        <v>3.9191999999999994E-3</v>
      </c>
      <c r="N3126">
        <v>0</v>
      </c>
      <c r="O3126">
        <v>0</v>
      </c>
      <c r="P3126">
        <v>0</v>
      </c>
      <c r="Q3126">
        <v>0</v>
      </c>
      <c r="R3126">
        <f>SUM(B3126:Q3126)</f>
        <v>1.04215E-2</v>
      </c>
    </row>
    <row r="3127" spans="1:18" x14ac:dyDescent="0.35">
      <c r="A3127">
        <v>3125</v>
      </c>
      <c r="B3127">
        <v>0</v>
      </c>
      <c r="C3127">
        <v>0</v>
      </c>
      <c r="D3127">
        <v>0</v>
      </c>
      <c r="E3127">
        <v>0</v>
      </c>
      <c r="F3127">
        <v>6.352E-3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6.6561000000000007E-3</v>
      </c>
      <c r="M3127">
        <v>6.9284999999999998E-3</v>
      </c>
      <c r="N3127">
        <v>0</v>
      </c>
      <c r="O3127">
        <v>0</v>
      </c>
      <c r="P3127">
        <v>0</v>
      </c>
      <c r="Q3127">
        <v>0</v>
      </c>
      <c r="R3127">
        <f>SUM(B3127:Q3127)</f>
        <v>1.9936600000000002E-2</v>
      </c>
    </row>
    <row r="3128" spans="1:18" x14ac:dyDescent="0.35">
      <c r="A3128">
        <v>3126</v>
      </c>
      <c r="B3128">
        <v>6.2399999999999999E-5</v>
      </c>
      <c r="C3128">
        <v>0</v>
      </c>
      <c r="D3128">
        <v>7.4629999999999998E-4</v>
      </c>
      <c r="E3128">
        <v>7.795139999999999E-2</v>
      </c>
      <c r="F3128">
        <v>1.29791E-2</v>
      </c>
      <c r="G3128">
        <v>4.0958500000000002E-2</v>
      </c>
      <c r="H3128">
        <v>2.45376E-2</v>
      </c>
      <c r="I3128">
        <v>2.62E-5</v>
      </c>
      <c r="J3128">
        <v>0</v>
      </c>
      <c r="K3128">
        <v>0</v>
      </c>
      <c r="L3128">
        <v>1.5123899999999999E-2</v>
      </c>
      <c r="M3128">
        <v>1.38557E-2</v>
      </c>
      <c r="N3128">
        <v>1.5379500000000001E-2</v>
      </c>
      <c r="O3128">
        <v>0.1583465</v>
      </c>
      <c r="P3128">
        <v>3.234E-4</v>
      </c>
      <c r="Q3128">
        <v>0</v>
      </c>
      <c r="R3128">
        <f>SUM(B3128:Q3128)</f>
        <v>0.36029049999999996</v>
      </c>
    </row>
    <row r="3129" spans="1:18" x14ac:dyDescent="0.35">
      <c r="A3129">
        <v>3127</v>
      </c>
      <c r="B3129">
        <v>1.0594999999999999E-3</v>
      </c>
      <c r="C3129">
        <v>4.7700000000000001E-5</v>
      </c>
      <c r="D3129">
        <v>1.4124000000000001E-3</v>
      </c>
      <c r="E3129">
        <v>4.3636399999999999E-2</v>
      </c>
      <c r="F3129">
        <v>7.3113000000000006E-3</v>
      </c>
      <c r="G3129">
        <v>2.84698E-2</v>
      </c>
      <c r="H3129">
        <v>1.07016E-2</v>
      </c>
      <c r="I3129">
        <v>1.8854E-3</v>
      </c>
      <c r="J3129">
        <v>1.0231000000000001E-3</v>
      </c>
      <c r="K3129">
        <v>4.4967000000000002E-3</v>
      </c>
      <c r="L3129">
        <v>9.3393999999999994E-3</v>
      </c>
      <c r="M3129">
        <v>7.3036999999999998E-3</v>
      </c>
      <c r="N3129">
        <v>3.7997900000000001E-2</v>
      </c>
      <c r="O3129">
        <v>0.12777769999999999</v>
      </c>
      <c r="P3129">
        <v>5.7473000000000003E-3</v>
      </c>
      <c r="Q3129">
        <v>0</v>
      </c>
      <c r="R3129">
        <f>SUM(B3129:Q3129)</f>
        <v>0.28820990000000002</v>
      </c>
    </row>
    <row r="3130" spans="1:18" x14ac:dyDescent="0.35">
      <c r="A3130">
        <v>3128</v>
      </c>
      <c r="B3130">
        <v>2.8880000000000003E-4</v>
      </c>
      <c r="C3130">
        <v>8.4429999999999998E-4</v>
      </c>
      <c r="D3130">
        <v>2.2553999999999999E-3</v>
      </c>
      <c r="E3130">
        <v>0.10053670000000001</v>
      </c>
      <c r="F3130">
        <v>3.79665E-2</v>
      </c>
      <c r="G3130">
        <v>6.9772300000000009E-2</v>
      </c>
      <c r="H3130">
        <v>9.2128600000000005E-2</v>
      </c>
      <c r="I3130">
        <v>3.5758999999999999E-3</v>
      </c>
      <c r="J3130">
        <v>6.4678000000000001E-3</v>
      </c>
      <c r="K3130">
        <v>6.9496000000000002E-3</v>
      </c>
      <c r="L3130">
        <v>4.29094E-2</v>
      </c>
      <c r="M3130">
        <v>4.1883300000000012E-2</v>
      </c>
      <c r="N3130">
        <v>4.5738300000000003E-2</v>
      </c>
      <c r="O3130">
        <v>0.23952270000000001</v>
      </c>
      <c r="P3130">
        <v>1.24972E-2</v>
      </c>
      <c r="Q3130">
        <v>0</v>
      </c>
      <c r="R3130">
        <f>SUM(B3130:Q3130)</f>
        <v>0.7033368000000001</v>
      </c>
    </row>
    <row r="3131" spans="1:18" x14ac:dyDescent="0.35">
      <c r="A3131">
        <v>3129</v>
      </c>
      <c r="B3131">
        <v>1.3874E-3</v>
      </c>
      <c r="C3131">
        <v>1.454E-3</v>
      </c>
      <c r="D3131">
        <v>2.5642999999999998E-3</v>
      </c>
      <c r="E3131">
        <v>0.1095011</v>
      </c>
      <c r="F3131">
        <v>3.7903300000000001E-2</v>
      </c>
      <c r="G3131">
        <v>7.5691100000000011E-2</v>
      </c>
      <c r="H3131">
        <v>9.5351399999999989E-2</v>
      </c>
      <c r="I3131">
        <v>4.8983000000000004E-3</v>
      </c>
      <c r="J3131">
        <v>8.1816000000000007E-3</v>
      </c>
      <c r="K3131">
        <v>9.0266000000000009E-3</v>
      </c>
      <c r="L3131">
        <v>3.9009699999999987E-2</v>
      </c>
      <c r="M3131">
        <v>3.6510300000000002E-2</v>
      </c>
      <c r="N3131">
        <v>5.2398100000000003E-2</v>
      </c>
      <c r="O3131">
        <v>0.26293929999999999</v>
      </c>
      <c r="P3131">
        <v>1.72736E-2</v>
      </c>
      <c r="Q3131">
        <v>0</v>
      </c>
      <c r="R3131">
        <f>SUM(B3131:Q3131)</f>
        <v>0.75409009999999999</v>
      </c>
    </row>
    <row r="3132" spans="1:18" x14ac:dyDescent="0.35">
      <c r="A3132">
        <v>3130</v>
      </c>
      <c r="B3132">
        <v>1.7749E-3</v>
      </c>
      <c r="C3132">
        <v>2.1129E-3</v>
      </c>
      <c r="D3132">
        <v>3.2198999999999999E-3</v>
      </c>
      <c r="E3132">
        <v>2.5857000000000002E-2</v>
      </c>
      <c r="F3132">
        <v>2.18963E-2</v>
      </c>
      <c r="G3132">
        <v>2.3686100000000002E-2</v>
      </c>
      <c r="H3132">
        <v>6.3623899999999997E-2</v>
      </c>
      <c r="I3132">
        <v>5.4072E-3</v>
      </c>
      <c r="J3132">
        <v>6.9402999999999999E-3</v>
      </c>
      <c r="K3132">
        <v>1.1812899999999999E-2</v>
      </c>
      <c r="L3132">
        <v>2.37009E-2</v>
      </c>
      <c r="M3132">
        <v>2.4069299999999998E-2</v>
      </c>
      <c r="N3132">
        <v>5.7672800000000003E-2</v>
      </c>
      <c r="O3132">
        <v>0.10017570000000001</v>
      </c>
      <c r="P3132">
        <v>1.9168899999999999E-2</v>
      </c>
      <c r="Q3132">
        <v>0</v>
      </c>
      <c r="R3132">
        <f>SUM(B3132:Q3132)</f>
        <v>0.39111899999999994</v>
      </c>
    </row>
    <row r="3133" spans="1:18" x14ac:dyDescent="0.35">
      <c r="A3133">
        <v>3131</v>
      </c>
      <c r="B3133">
        <v>1.983E-3</v>
      </c>
      <c r="C3133">
        <v>2.7065000000000001E-3</v>
      </c>
      <c r="D3133">
        <v>3.6386000000000001E-3</v>
      </c>
      <c r="E3133">
        <v>3.9479399999999998E-2</v>
      </c>
      <c r="F3133">
        <v>2.63311E-2</v>
      </c>
      <c r="G3133">
        <v>3.2600299999999999E-2</v>
      </c>
      <c r="H3133">
        <v>6.8707399999999988E-2</v>
      </c>
      <c r="I3133">
        <v>5.2941999999999998E-3</v>
      </c>
      <c r="J3133">
        <v>4.875E-3</v>
      </c>
      <c r="K3133">
        <v>1.7073899999999999E-2</v>
      </c>
      <c r="L3133">
        <v>2.84686E-2</v>
      </c>
      <c r="M3133">
        <v>2.8541299999999999E-2</v>
      </c>
      <c r="N3133">
        <v>6.0192500000000003E-2</v>
      </c>
      <c r="O3133">
        <v>0.1256487</v>
      </c>
      <c r="P3133">
        <v>2.06012E-2</v>
      </c>
      <c r="Q3133">
        <v>0</v>
      </c>
      <c r="R3133">
        <f>SUM(B3133:Q3133)</f>
        <v>0.46614169999999999</v>
      </c>
    </row>
    <row r="3134" spans="1:18" x14ac:dyDescent="0.35">
      <c r="A3134">
        <v>3132</v>
      </c>
      <c r="B3134">
        <v>2.4583000000000001E-3</v>
      </c>
      <c r="C3134">
        <v>2.9567999999999999E-3</v>
      </c>
      <c r="D3134">
        <v>3.4653000000000002E-3</v>
      </c>
      <c r="E3134">
        <v>4.8375799999999997E-2</v>
      </c>
      <c r="F3134">
        <v>2.9888399999999999E-2</v>
      </c>
      <c r="G3134">
        <v>3.5247599999999997E-2</v>
      </c>
      <c r="H3134">
        <v>7.4041899999999994E-2</v>
      </c>
      <c r="I3134">
        <v>6.7008999999999992E-3</v>
      </c>
      <c r="J3134">
        <v>6.6516000000000006E-3</v>
      </c>
      <c r="K3134">
        <v>2.5349199999999999E-2</v>
      </c>
      <c r="L3134">
        <v>3.25101E-2</v>
      </c>
      <c r="M3134">
        <v>3.1863799999999998E-2</v>
      </c>
      <c r="N3134">
        <v>6.2224399999999999E-2</v>
      </c>
      <c r="O3134">
        <v>0.12209979999999999</v>
      </c>
      <c r="P3134">
        <v>2.1058899999999998E-2</v>
      </c>
      <c r="Q3134">
        <v>0</v>
      </c>
      <c r="R3134">
        <f>SUM(B3134:Q3134)</f>
        <v>0.50489280000000003</v>
      </c>
    </row>
    <row r="3135" spans="1:18" x14ac:dyDescent="0.35">
      <c r="A3135">
        <v>3133</v>
      </c>
      <c r="B3135">
        <v>3.1662000000000001E-3</v>
      </c>
      <c r="C3135">
        <v>3.2721999999999998E-3</v>
      </c>
      <c r="D3135">
        <v>3.3341E-3</v>
      </c>
      <c r="E3135">
        <v>6.01053E-2</v>
      </c>
      <c r="F3135">
        <v>3.4593699999999998E-2</v>
      </c>
      <c r="G3135">
        <v>3.1344299999999999E-2</v>
      </c>
      <c r="H3135">
        <v>8.4474899999999992E-2</v>
      </c>
      <c r="I3135">
        <v>8.2164999999999998E-3</v>
      </c>
      <c r="J3135">
        <v>9.2496000000000002E-3</v>
      </c>
      <c r="K3135">
        <v>2.9574300000000001E-2</v>
      </c>
      <c r="L3135">
        <v>3.7966600000000003E-2</v>
      </c>
      <c r="M3135">
        <v>3.5695300000000013E-2</v>
      </c>
      <c r="N3135">
        <v>7.118010000000001E-2</v>
      </c>
      <c r="O3135">
        <v>0.1490042</v>
      </c>
      <c r="P3135">
        <v>2.40024E-2</v>
      </c>
      <c r="Q3135">
        <v>0</v>
      </c>
      <c r="R3135">
        <f>SUM(B3135:Q3135)</f>
        <v>0.58517969999999997</v>
      </c>
    </row>
    <row r="3136" spans="1:18" x14ac:dyDescent="0.35">
      <c r="A3136">
        <v>3134</v>
      </c>
      <c r="B3136">
        <v>3.5775999999999998E-3</v>
      </c>
      <c r="C3136">
        <v>3.3175000000000001E-3</v>
      </c>
      <c r="D3136">
        <v>3.1932000000000002E-3</v>
      </c>
      <c r="E3136">
        <v>8.2440699999999992E-2</v>
      </c>
      <c r="F3136">
        <v>3.6969699999999987E-2</v>
      </c>
      <c r="G3136">
        <v>4.4567699999999988E-2</v>
      </c>
      <c r="H3136">
        <v>9.0419399999999997E-2</v>
      </c>
      <c r="I3136">
        <v>8.8909000000000002E-3</v>
      </c>
      <c r="J3136">
        <v>1.30245E-2</v>
      </c>
      <c r="K3136">
        <v>3.116E-2</v>
      </c>
      <c r="L3136">
        <v>4.0308900000000002E-2</v>
      </c>
      <c r="M3136">
        <v>3.77937E-2</v>
      </c>
      <c r="N3136">
        <v>8.9397600000000008E-2</v>
      </c>
      <c r="O3136">
        <v>0.18318670000000001</v>
      </c>
      <c r="P3136">
        <v>2.7455E-2</v>
      </c>
      <c r="Q3136">
        <v>0</v>
      </c>
      <c r="R3136">
        <f>SUM(B3136:Q3136)</f>
        <v>0.69570309999999991</v>
      </c>
    </row>
    <row r="3137" spans="1:18" x14ac:dyDescent="0.35">
      <c r="A3137">
        <v>3135</v>
      </c>
      <c r="B3137">
        <v>2.3229000000000001E-3</v>
      </c>
      <c r="C3137">
        <v>2.2745999999999999E-3</v>
      </c>
      <c r="D3137">
        <v>2.5539999999999998E-3</v>
      </c>
      <c r="E3137">
        <v>0.1555424</v>
      </c>
      <c r="F3137">
        <v>4.7322599999999999E-2</v>
      </c>
      <c r="G3137">
        <v>9.511710000000001E-2</v>
      </c>
      <c r="H3137">
        <v>0.11254599999999999</v>
      </c>
      <c r="I3137">
        <v>5.8163999999999993E-3</v>
      </c>
      <c r="J3137">
        <v>6.0889999999999998E-3</v>
      </c>
      <c r="K3137">
        <v>2.3456100000000001E-2</v>
      </c>
      <c r="L3137">
        <v>5.02692E-2</v>
      </c>
      <c r="M3137">
        <v>4.8986000000000002E-2</v>
      </c>
      <c r="N3137">
        <v>4.6510999999999997E-2</v>
      </c>
      <c r="O3137">
        <v>0.30314360000000001</v>
      </c>
      <c r="P3137">
        <v>1.9427E-2</v>
      </c>
      <c r="Q3137">
        <v>0</v>
      </c>
      <c r="R3137">
        <f>SUM(B3137:Q3137)</f>
        <v>0.92137789999999986</v>
      </c>
    </row>
    <row r="3138" spans="1:18" x14ac:dyDescent="0.35">
      <c r="A3138">
        <v>3136</v>
      </c>
      <c r="B3138">
        <v>9.1720000000000007E-4</v>
      </c>
      <c r="C3138">
        <v>1.4752000000000001E-3</v>
      </c>
      <c r="D3138">
        <v>2.2215999999999998E-3</v>
      </c>
      <c r="E3138">
        <v>0.14340910000000001</v>
      </c>
      <c r="F3138">
        <v>2.7625899999999998E-2</v>
      </c>
      <c r="G3138">
        <v>8.354410000000001E-2</v>
      </c>
      <c r="H3138">
        <v>5.50111E-2</v>
      </c>
      <c r="I3138">
        <v>1.9862E-3</v>
      </c>
      <c r="J3138">
        <v>0</v>
      </c>
      <c r="K3138">
        <v>2.2892900000000001E-2</v>
      </c>
      <c r="L3138">
        <v>2.9310300000000001E-2</v>
      </c>
      <c r="M3138">
        <v>2.7020099999999998E-2</v>
      </c>
      <c r="N3138">
        <v>2.74667E-2</v>
      </c>
      <c r="O3138">
        <v>0.26848149999999998</v>
      </c>
      <c r="P3138">
        <v>1.2982E-2</v>
      </c>
      <c r="Q3138">
        <v>0</v>
      </c>
      <c r="R3138">
        <f>SUM(B3138:Q3138)</f>
        <v>0.70434390000000002</v>
      </c>
    </row>
    <row r="3139" spans="1:18" x14ac:dyDescent="0.35">
      <c r="A3139">
        <v>3137</v>
      </c>
      <c r="B3139">
        <v>3.2729999999999999E-4</v>
      </c>
      <c r="C3139">
        <v>1.0432E-3</v>
      </c>
      <c r="D3139">
        <v>2.1997000000000002E-3</v>
      </c>
      <c r="E3139">
        <v>5.37638E-2</v>
      </c>
      <c r="F3139">
        <v>5.2983000000000006E-3</v>
      </c>
      <c r="G3139">
        <v>3.2818600000000003E-2</v>
      </c>
      <c r="H3139">
        <v>1.8446999999999999E-3</v>
      </c>
      <c r="I3139">
        <v>5.3629999999999997E-4</v>
      </c>
      <c r="J3139">
        <v>0</v>
      </c>
      <c r="K3139">
        <v>1.7551400000000002E-2</v>
      </c>
      <c r="L3139">
        <v>5.5988000000000001E-3</v>
      </c>
      <c r="M3139">
        <v>5.5501999999999999E-3</v>
      </c>
      <c r="N3139">
        <v>3.0783399999999999E-2</v>
      </c>
      <c r="O3139">
        <v>0.13400309999999999</v>
      </c>
      <c r="P3139">
        <v>1.06719E-2</v>
      </c>
      <c r="Q3139">
        <v>0</v>
      </c>
      <c r="R3139">
        <f>SUM(B3139:Q3139)</f>
        <v>0.3019907</v>
      </c>
    </row>
    <row r="3140" spans="1:18" x14ac:dyDescent="0.35">
      <c r="A3140">
        <v>3138</v>
      </c>
      <c r="B3140">
        <v>1.315E-4</v>
      </c>
      <c r="C3140">
        <v>7.377000000000001E-4</v>
      </c>
      <c r="D3140">
        <v>2.0254000000000001E-3</v>
      </c>
      <c r="E3140">
        <v>0.1491075</v>
      </c>
      <c r="F3140">
        <v>1.8908000000000001E-2</v>
      </c>
      <c r="G3140">
        <v>8.9931800000000006E-2</v>
      </c>
      <c r="H3140">
        <v>3.9884599999999999E-2</v>
      </c>
      <c r="I3140">
        <v>8.7299999999999994E-5</v>
      </c>
      <c r="J3140">
        <v>0</v>
      </c>
      <c r="K3140">
        <v>1.145E-2</v>
      </c>
      <c r="L3140">
        <v>1.9682499999999999E-2</v>
      </c>
      <c r="M3140">
        <v>1.93072E-2</v>
      </c>
      <c r="N3140">
        <v>2.75223E-2</v>
      </c>
      <c r="O3140">
        <v>0.28113729999999998</v>
      </c>
      <c r="P3140">
        <v>9.7748999999999996E-3</v>
      </c>
      <c r="Q3140">
        <v>0</v>
      </c>
      <c r="R3140">
        <f>SUM(B3140:Q3140)</f>
        <v>0.66968800000000006</v>
      </c>
    </row>
    <row r="3141" spans="1:18" x14ac:dyDescent="0.35">
      <c r="A3141">
        <v>3139</v>
      </c>
      <c r="B3141">
        <v>1.9199999999999999E-5</v>
      </c>
      <c r="C3141">
        <v>4.8329999999999998E-4</v>
      </c>
      <c r="D3141">
        <v>1.8550999999999999E-3</v>
      </c>
      <c r="E3141">
        <v>0.16087170000000001</v>
      </c>
      <c r="F3141">
        <v>1.9563500000000001E-2</v>
      </c>
      <c r="G3141">
        <v>9.2610800000000007E-2</v>
      </c>
      <c r="H3141">
        <v>3.8963300000000013E-2</v>
      </c>
      <c r="I3141">
        <v>1.11E-5</v>
      </c>
      <c r="J3141">
        <v>0</v>
      </c>
      <c r="K3141">
        <v>2.3659000000000002E-3</v>
      </c>
      <c r="L3141">
        <v>2.0302899999999999E-2</v>
      </c>
      <c r="M3141">
        <v>2.0577700000000001E-2</v>
      </c>
      <c r="N3141">
        <v>3.6597000000000001E-3</v>
      </c>
      <c r="O3141">
        <v>0.29611739999999998</v>
      </c>
      <c r="P3141">
        <v>2.5998000000000002E-3</v>
      </c>
      <c r="Q3141">
        <v>0</v>
      </c>
      <c r="R3141">
        <f>SUM(B3141:Q3141)</f>
        <v>0.66000140000000007</v>
      </c>
    </row>
    <row r="3142" spans="1:18" x14ac:dyDescent="0.35">
      <c r="A3142">
        <v>3140</v>
      </c>
      <c r="B3142">
        <v>0</v>
      </c>
      <c r="C3142">
        <v>1.9900000000000001E-4</v>
      </c>
      <c r="D3142">
        <v>1.3152999999999999E-3</v>
      </c>
      <c r="E3142">
        <v>0.16234950000000001</v>
      </c>
      <c r="F3142">
        <v>1.6721099999999999E-2</v>
      </c>
      <c r="G3142">
        <v>9.304889999999999E-2</v>
      </c>
      <c r="H3142">
        <v>3.6004099999999997E-2</v>
      </c>
      <c r="I3142">
        <v>1.1999999999999999E-6</v>
      </c>
      <c r="J3142">
        <v>0</v>
      </c>
      <c r="K3142">
        <v>0</v>
      </c>
      <c r="L3142">
        <v>1.72946E-2</v>
      </c>
      <c r="M3142">
        <v>1.80821E-2</v>
      </c>
      <c r="N3142">
        <v>7.5342999999999999E-3</v>
      </c>
      <c r="O3142">
        <v>0.29837370000000002</v>
      </c>
      <c r="P3142">
        <v>0</v>
      </c>
      <c r="Q3142">
        <v>0</v>
      </c>
      <c r="R3142">
        <f>SUM(B3142:Q3142)</f>
        <v>0.65092379999999994</v>
      </c>
    </row>
    <row r="3143" spans="1:18" x14ac:dyDescent="0.35">
      <c r="A3143">
        <v>3141</v>
      </c>
      <c r="B3143">
        <v>0</v>
      </c>
      <c r="C3143">
        <v>0</v>
      </c>
      <c r="D3143">
        <v>2.6810000000000001E-4</v>
      </c>
      <c r="E3143">
        <v>0.12661939999999999</v>
      </c>
      <c r="F3143">
        <v>7.6883000000000003E-3</v>
      </c>
      <c r="G3143">
        <v>7.0855600000000005E-2</v>
      </c>
      <c r="H3143">
        <v>1.8628200000000001E-2</v>
      </c>
      <c r="I3143">
        <v>0</v>
      </c>
      <c r="J3143">
        <v>0</v>
      </c>
      <c r="K3143">
        <v>0</v>
      </c>
      <c r="L3143">
        <v>7.7691000000000001E-3</v>
      </c>
      <c r="M3143">
        <v>8.5897000000000005E-3</v>
      </c>
      <c r="N3143">
        <v>3.6481E-3</v>
      </c>
      <c r="O3143">
        <v>0.2323238</v>
      </c>
      <c r="P3143">
        <v>0</v>
      </c>
      <c r="Q3143">
        <v>0</v>
      </c>
      <c r="R3143">
        <f>SUM(B3143:Q3143)</f>
        <v>0.47639029999999999</v>
      </c>
    </row>
    <row r="3144" spans="1:18" x14ac:dyDescent="0.35">
      <c r="A3144">
        <v>3142</v>
      </c>
      <c r="B3144">
        <v>0</v>
      </c>
      <c r="C3144">
        <v>0</v>
      </c>
      <c r="D3144">
        <v>0</v>
      </c>
      <c r="E3144">
        <v>9.8461699999999999E-2</v>
      </c>
      <c r="F3144">
        <v>4.7308999999999997E-3</v>
      </c>
      <c r="G3144">
        <v>5.5009000000000002E-2</v>
      </c>
      <c r="H3144">
        <v>1.18137E-2</v>
      </c>
      <c r="I3144">
        <v>0</v>
      </c>
      <c r="J3144">
        <v>0</v>
      </c>
      <c r="K3144">
        <v>0</v>
      </c>
      <c r="L3144">
        <v>4.7421E-3</v>
      </c>
      <c r="M3144">
        <v>5.4329000000000001E-3</v>
      </c>
      <c r="N3144">
        <v>4.7190000000000001E-3</v>
      </c>
      <c r="O3144">
        <v>0.18459800000000001</v>
      </c>
      <c r="P3144">
        <v>0</v>
      </c>
      <c r="Q3144">
        <v>0</v>
      </c>
      <c r="R3144">
        <f>SUM(B3144:Q3144)</f>
        <v>0.36950729999999998</v>
      </c>
    </row>
    <row r="3145" spans="1:18" x14ac:dyDescent="0.35">
      <c r="A3145">
        <v>3143</v>
      </c>
      <c r="B3145">
        <v>0</v>
      </c>
      <c r="C3145">
        <v>0</v>
      </c>
      <c r="D3145">
        <v>0</v>
      </c>
      <c r="E3145">
        <v>7.8366699999999997E-2</v>
      </c>
      <c r="F3145">
        <v>3.9595000000000003E-3</v>
      </c>
      <c r="G3145">
        <v>4.35544E-2</v>
      </c>
      <c r="H3145">
        <v>1.00543E-2</v>
      </c>
      <c r="I3145">
        <v>0</v>
      </c>
      <c r="J3145">
        <v>0</v>
      </c>
      <c r="K3145">
        <v>0</v>
      </c>
      <c r="L3145">
        <v>4.0115000000000003E-3</v>
      </c>
      <c r="M3145">
        <v>4.6962999999999996E-3</v>
      </c>
      <c r="N3145">
        <v>2.3354999999999999E-3</v>
      </c>
      <c r="O3145">
        <v>0.1482289</v>
      </c>
      <c r="P3145">
        <v>0</v>
      </c>
      <c r="Q3145">
        <v>0</v>
      </c>
      <c r="R3145">
        <f>SUM(B3145:Q3145)</f>
        <v>0.29520709999999994</v>
      </c>
    </row>
    <row r="3146" spans="1:18" x14ac:dyDescent="0.35">
      <c r="A3146">
        <v>3144</v>
      </c>
      <c r="B3146">
        <v>0</v>
      </c>
      <c r="C3146">
        <v>0</v>
      </c>
      <c r="D3146">
        <v>0</v>
      </c>
      <c r="E3146">
        <v>7.1706600000000009E-2</v>
      </c>
      <c r="F3146">
        <v>3.3698000000000001E-3</v>
      </c>
      <c r="G3146">
        <v>3.9942400000000003E-2</v>
      </c>
      <c r="H3146">
        <v>9.0622000000000012E-3</v>
      </c>
      <c r="I3146">
        <v>0</v>
      </c>
      <c r="J3146">
        <v>0</v>
      </c>
      <c r="K3146">
        <v>0</v>
      </c>
      <c r="L3146">
        <v>3.4689E-3</v>
      </c>
      <c r="M3146">
        <v>4.1368000000000004E-3</v>
      </c>
      <c r="N3146">
        <v>4.3463E-3</v>
      </c>
      <c r="O3146">
        <v>0.1348683</v>
      </c>
      <c r="P3146">
        <v>0</v>
      </c>
      <c r="Q3146">
        <v>0</v>
      </c>
      <c r="R3146">
        <f>SUM(B3146:Q3146)</f>
        <v>0.27090130000000001</v>
      </c>
    </row>
    <row r="3147" spans="1:18" x14ac:dyDescent="0.35">
      <c r="A3147">
        <v>3145</v>
      </c>
      <c r="B3147">
        <v>0</v>
      </c>
      <c r="C3147">
        <v>0</v>
      </c>
      <c r="D3147">
        <v>0</v>
      </c>
      <c r="E3147">
        <v>6.0426899999999999E-2</v>
      </c>
      <c r="F3147">
        <v>2.4486999999999998E-3</v>
      </c>
      <c r="G3147">
        <v>3.3524199999999997E-2</v>
      </c>
      <c r="H3147">
        <v>7.9066999999999991E-3</v>
      </c>
      <c r="I3147">
        <v>0</v>
      </c>
      <c r="J3147">
        <v>0</v>
      </c>
      <c r="K3147">
        <v>0</v>
      </c>
      <c r="L3147">
        <v>2.6832000000000002E-3</v>
      </c>
      <c r="M3147">
        <v>3.2161999999999998E-3</v>
      </c>
      <c r="N3147">
        <v>3.8874000000000001E-3</v>
      </c>
      <c r="O3147">
        <v>0.11158319999999999</v>
      </c>
      <c r="P3147">
        <v>0</v>
      </c>
      <c r="Q3147">
        <v>0</v>
      </c>
      <c r="R3147">
        <f>SUM(B3147:Q3147)</f>
        <v>0.2256765</v>
      </c>
    </row>
    <row r="3148" spans="1:18" x14ac:dyDescent="0.35">
      <c r="A3148">
        <v>3146</v>
      </c>
      <c r="B3148">
        <v>0</v>
      </c>
      <c r="C3148">
        <v>0</v>
      </c>
      <c r="D3148">
        <v>0</v>
      </c>
      <c r="E3148">
        <v>5.0113100000000001E-2</v>
      </c>
      <c r="F3148">
        <v>1.8829000000000001E-3</v>
      </c>
      <c r="G3148">
        <v>2.8738400000000001E-2</v>
      </c>
      <c r="H3148">
        <v>7.0406000000000002E-3</v>
      </c>
      <c r="I3148">
        <v>0</v>
      </c>
      <c r="J3148">
        <v>0</v>
      </c>
      <c r="K3148">
        <v>0</v>
      </c>
      <c r="L3148">
        <v>2.1177000000000001E-3</v>
      </c>
      <c r="M3148">
        <v>2.7647000000000001E-3</v>
      </c>
      <c r="N3148">
        <v>3.0029999999999998E-4</v>
      </c>
      <c r="O3148">
        <v>9.6535399999999993E-2</v>
      </c>
      <c r="P3148">
        <v>0</v>
      </c>
      <c r="Q3148">
        <v>0</v>
      </c>
      <c r="R3148">
        <f>SUM(B3148:Q3148)</f>
        <v>0.18949309999999997</v>
      </c>
    </row>
    <row r="3149" spans="1:18" x14ac:dyDescent="0.35">
      <c r="A3149">
        <v>3147</v>
      </c>
      <c r="B3149">
        <v>0</v>
      </c>
      <c r="C3149">
        <v>0</v>
      </c>
      <c r="D3149">
        <v>0</v>
      </c>
      <c r="E3149">
        <v>5.1100600000000003E-2</v>
      </c>
      <c r="F3149">
        <v>1.9610999999999999E-3</v>
      </c>
      <c r="G3149">
        <v>2.8543099999999998E-2</v>
      </c>
      <c r="H3149">
        <v>7.2526999999999999E-3</v>
      </c>
      <c r="I3149">
        <v>0</v>
      </c>
      <c r="J3149">
        <v>0</v>
      </c>
      <c r="K3149">
        <v>0</v>
      </c>
      <c r="L3149">
        <v>2.2271999999999999E-3</v>
      </c>
      <c r="M3149">
        <v>2.8482999999999998E-3</v>
      </c>
      <c r="N3149">
        <v>4.2937000000000001E-3</v>
      </c>
      <c r="O3149">
        <v>9.8387000000000002E-2</v>
      </c>
      <c r="P3149">
        <v>0</v>
      </c>
      <c r="Q3149">
        <v>0</v>
      </c>
      <c r="R3149">
        <f>SUM(B3149:Q3149)</f>
        <v>0.1966137</v>
      </c>
    </row>
    <row r="3150" spans="1:18" x14ac:dyDescent="0.35">
      <c r="A3150">
        <v>3148</v>
      </c>
      <c r="B3150">
        <v>0</v>
      </c>
      <c r="C3150">
        <v>0</v>
      </c>
      <c r="D3150">
        <v>0</v>
      </c>
      <c r="E3150">
        <v>0</v>
      </c>
      <c r="F3150">
        <v>1.9492000000000001E-3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2.1987999999999999E-3</v>
      </c>
      <c r="M3150">
        <v>2.8365999999999999E-3</v>
      </c>
      <c r="N3150">
        <v>0</v>
      </c>
      <c r="O3150">
        <v>0</v>
      </c>
      <c r="P3150">
        <v>0</v>
      </c>
      <c r="Q3150">
        <v>0</v>
      </c>
      <c r="R3150">
        <f>SUM(B3150:Q3150)</f>
        <v>6.9845999999999997E-3</v>
      </c>
    </row>
    <row r="3151" spans="1:18" x14ac:dyDescent="0.35">
      <c r="A3151">
        <v>3149</v>
      </c>
      <c r="B3151">
        <v>0</v>
      </c>
      <c r="C3151">
        <v>0</v>
      </c>
      <c r="D3151">
        <v>0</v>
      </c>
      <c r="E3151">
        <v>0</v>
      </c>
      <c r="F3151">
        <v>3.4880000000000002E-3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3.8449999999999999E-3</v>
      </c>
      <c r="M3151">
        <v>4.1966999999999994E-3</v>
      </c>
      <c r="N3151">
        <v>0</v>
      </c>
      <c r="O3151">
        <v>0</v>
      </c>
      <c r="P3151">
        <v>0</v>
      </c>
      <c r="Q3151">
        <v>0</v>
      </c>
      <c r="R3151">
        <f>SUM(B3151:Q3151)</f>
        <v>1.15297E-2</v>
      </c>
    </row>
    <row r="3152" spans="1:18" x14ac:dyDescent="0.35">
      <c r="A3152">
        <v>3150</v>
      </c>
      <c r="B3152">
        <v>0</v>
      </c>
      <c r="C3152">
        <v>0</v>
      </c>
      <c r="D3152">
        <v>0</v>
      </c>
      <c r="E3152">
        <v>6.7146600000000001E-2</v>
      </c>
      <c r="F3152">
        <v>5.8043999999999986E-3</v>
      </c>
      <c r="G3152">
        <v>3.6628599999999997E-2</v>
      </c>
      <c r="H3152">
        <v>1.45767E-2</v>
      </c>
      <c r="I3152">
        <v>0</v>
      </c>
      <c r="J3152">
        <v>0</v>
      </c>
      <c r="K3152">
        <v>0</v>
      </c>
      <c r="L3152">
        <v>6.4258000000000006E-3</v>
      </c>
      <c r="M3152">
        <v>6.4986999999999996E-3</v>
      </c>
      <c r="N3152">
        <v>5.0776000000000007E-3</v>
      </c>
      <c r="O3152">
        <v>0.127221</v>
      </c>
      <c r="P3152">
        <v>0</v>
      </c>
      <c r="Q3152">
        <v>0</v>
      </c>
      <c r="R3152">
        <f>SUM(B3152:Q3152)</f>
        <v>0.26937939999999999</v>
      </c>
    </row>
    <row r="3153" spans="1:18" x14ac:dyDescent="0.35">
      <c r="A3153">
        <v>3151</v>
      </c>
      <c r="B3153">
        <v>4.1090000000000001E-4</v>
      </c>
      <c r="C3153">
        <v>0</v>
      </c>
      <c r="D3153">
        <v>2.58E-5</v>
      </c>
      <c r="E3153">
        <v>3.2242300000000002E-2</v>
      </c>
      <c r="F3153">
        <v>1.7461E-3</v>
      </c>
      <c r="G3153">
        <v>2.0176400000000001E-2</v>
      </c>
      <c r="H3153">
        <v>0</v>
      </c>
      <c r="I3153">
        <v>6.221E-4</v>
      </c>
      <c r="J3153">
        <v>0</v>
      </c>
      <c r="K3153">
        <v>1.4777E-3</v>
      </c>
      <c r="L3153">
        <v>2.2837999999999999E-3</v>
      </c>
      <c r="M3153">
        <v>2.2851E-3</v>
      </c>
      <c r="N3153">
        <v>2.75052E-2</v>
      </c>
      <c r="O3153">
        <v>8.9905399999999996E-2</v>
      </c>
      <c r="P3153">
        <v>1.8251999999999999E-3</v>
      </c>
      <c r="Q3153">
        <v>0</v>
      </c>
      <c r="R3153">
        <f>SUM(B3153:Q3153)</f>
        <v>0.180506</v>
      </c>
    </row>
    <row r="3154" spans="1:18" x14ac:dyDescent="0.35">
      <c r="A3154">
        <v>3152</v>
      </c>
      <c r="B3154">
        <v>0</v>
      </c>
      <c r="C3154">
        <v>0</v>
      </c>
      <c r="D3154">
        <v>3.791E-4</v>
      </c>
      <c r="E3154">
        <v>6.3409400000000005E-2</v>
      </c>
      <c r="F3154">
        <v>1.54816E-2</v>
      </c>
      <c r="G3154">
        <v>4.4526400000000001E-2</v>
      </c>
      <c r="H3154">
        <v>4.6198800000000012E-2</v>
      </c>
      <c r="I3154">
        <v>1.4529E-3</v>
      </c>
      <c r="J3154">
        <v>3.0141999999999999E-3</v>
      </c>
      <c r="K3154">
        <v>3.9946999999999986E-3</v>
      </c>
      <c r="L3154">
        <v>1.67717E-2</v>
      </c>
      <c r="M3154">
        <v>1.7403700000000001E-2</v>
      </c>
      <c r="N3154">
        <v>3.1413499999999997E-2</v>
      </c>
      <c r="O3154">
        <v>0.15608179999999999</v>
      </c>
      <c r="P3154">
        <v>4.3848000000000003E-3</v>
      </c>
      <c r="Q3154">
        <v>0</v>
      </c>
      <c r="R3154">
        <f>SUM(B3154:Q3154)</f>
        <v>0.4045126</v>
      </c>
    </row>
    <row r="3155" spans="1:18" x14ac:dyDescent="0.35">
      <c r="A3155">
        <v>3153</v>
      </c>
      <c r="B3155">
        <v>5.2289999999999997E-4</v>
      </c>
      <c r="C3155">
        <v>7.2700000000000005E-5</v>
      </c>
      <c r="D3155">
        <v>1.0376999999999999E-3</v>
      </c>
      <c r="E3155">
        <v>7.0660899999999999E-2</v>
      </c>
      <c r="F3155">
        <v>1.9794699999999998E-2</v>
      </c>
      <c r="G3155">
        <v>5.4357500000000003E-2</v>
      </c>
      <c r="H3155">
        <v>5.2776099999999999E-2</v>
      </c>
      <c r="I3155">
        <v>2.8895000000000001E-3</v>
      </c>
      <c r="J3155">
        <v>5.6508999999999986E-3</v>
      </c>
      <c r="K3155">
        <v>5.8001000000000007E-3</v>
      </c>
      <c r="L3155">
        <v>2.1524499999999998E-2</v>
      </c>
      <c r="M3155">
        <v>2.11001E-2</v>
      </c>
      <c r="N3155">
        <v>4.0154500000000003E-2</v>
      </c>
      <c r="O3155">
        <v>0.17132749999999999</v>
      </c>
      <c r="P3155">
        <v>8.2387000000000016E-3</v>
      </c>
      <c r="Q3155">
        <v>0</v>
      </c>
      <c r="R3155">
        <f>SUM(B3155:Q3155)</f>
        <v>0.4759082999999999</v>
      </c>
    </row>
    <row r="3156" spans="1:18" x14ac:dyDescent="0.35">
      <c r="A3156">
        <v>3154</v>
      </c>
      <c r="B3156">
        <v>5.2800000000000004E-4</v>
      </c>
      <c r="C3156">
        <v>2.6190000000000002E-4</v>
      </c>
      <c r="D3156">
        <v>1.681E-3</v>
      </c>
      <c r="E3156">
        <v>1.0184500000000001E-2</v>
      </c>
      <c r="F3156">
        <v>1.1598499999999999E-2</v>
      </c>
      <c r="G3156">
        <v>1.15099E-2</v>
      </c>
      <c r="H3156">
        <v>3.3737000000000003E-2</v>
      </c>
      <c r="I3156">
        <v>2.4789999999999999E-3</v>
      </c>
      <c r="J3156">
        <v>3.6557E-3</v>
      </c>
      <c r="K3156">
        <v>2.6901E-3</v>
      </c>
      <c r="L3156">
        <v>1.206E-2</v>
      </c>
      <c r="M3156">
        <v>1.3700199999999999E-2</v>
      </c>
      <c r="N3156">
        <v>4.6718299999999997E-2</v>
      </c>
      <c r="O3156">
        <v>6.0204199999999999E-2</v>
      </c>
      <c r="P3156">
        <v>7.4764999999999996E-3</v>
      </c>
      <c r="Q3156">
        <v>0</v>
      </c>
      <c r="R3156">
        <f>SUM(B3156:Q3156)</f>
        <v>0.21848479999999998</v>
      </c>
    </row>
    <row r="3157" spans="1:18" x14ac:dyDescent="0.35">
      <c r="A3157">
        <v>3155</v>
      </c>
      <c r="B3157">
        <v>4.84E-4</v>
      </c>
      <c r="C3157">
        <v>7.0439999999999999E-4</v>
      </c>
      <c r="D3157">
        <v>2.0601E-3</v>
      </c>
      <c r="E3157">
        <v>1.7674499999999999E-2</v>
      </c>
      <c r="F3157">
        <v>1.1673299999999999E-2</v>
      </c>
      <c r="G3157">
        <v>1.30337E-2</v>
      </c>
      <c r="H3157">
        <v>3.50035E-2</v>
      </c>
      <c r="I3157">
        <v>2.0159000000000002E-3</v>
      </c>
      <c r="J3157">
        <v>2.5319999999999997E-4</v>
      </c>
      <c r="K3157">
        <v>2.2019000000000001E-3</v>
      </c>
      <c r="L3157">
        <v>1.1960699999999999E-2</v>
      </c>
      <c r="M3157">
        <v>1.3976000000000001E-2</v>
      </c>
      <c r="N3157">
        <v>4.6986300000000002E-2</v>
      </c>
      <c r="O3157">
        <v>6.5696399999999988E-2</v>
      </c>
      <c r="P3157">
        <v>8.9215000000000006E-3</v>
      </c>
      <c r="Q3157">
        <v>0</v>
      </c>
      <c r="R3157">
        <f>SUM(B3157:Q3157)</f>
        <v>0.2326454</v>
      </c>
    </row>
    <row r="3158" spans="1:18" x14ac:dyDescent="0.35">
      <c r="A3158">
        <v>3156</v>
      </c>
      <c r="B3158">
        <v>6.5820000000000006E-4</v>
      </c>
      <c r="C3158">
        <v>9.7420000000000004E-4</v>
      </c>
      <c r="D3158">
        <v>1.9651999999999998E-3</v>
      </c>
      <c r="E3158">
        <v>1.87072E-2</v>
      </c>
      <c r="F3158">
        <v>1.3301E-2</v>
      </c>
      <c r="G3158">
        <v>1.28089E-2</v>
      </c>
      <c r="H3158">
        <v>3.9789100000000001E-2</v>
      </c>
      <c r="I3158">
        <v>2.1147000000000002E-3</v>
      </c>
      <c r="J3158">
        <v>1.6210000000000001E-4</v>
      </c>
      <c r="K3158">
        <v>1.8951E-3</v>
      </c>
      <c r="L3158">
        <v>1.37418E-2</v>
      </c>
      <c r="M3158">
        <v>1.55318E-2</v>
      </c>
      <c r="N3158">
        <v>4.6736300000000001E-2</v>
      </c>
      <c r="O3158">
        <v>6.5757200000000002E-2</v>
      </c>
      <c r="P3158">
        <v>9.717700000000001E-3</v>
      </c>
      <c r="Q3158">
        <v>0</v>
      </c>
      <c r="R3158">
        <f>SUM(B3158:Q3158)</f>
        <v>0.24386049999999998</v>
      </c>
    </row>
    <row r="3159" spans="1:18" x14ac:dyDescent="0.35">
      <c r="A3159">
        <v>3157</v>
      </c>
      <c r="B3159">
        <v>1.0116000000000001E-3</v>
      </c>
      <c r="C3159">
        <v>1.1774999999999999E-3</v>
      </c>
      <c r="D3159">
        <v>1.7297E-3</v>
      </c>
      <c r="E3159">
        <v>1.3688499999999999E-2</v>
      </c>
      <c r="F3159">
        <v>1.43833E-2</v>
      </c>
      <c r="G3159">
        <v>9.3196000000000008E-3</v>
      </c>
      <c r="H3159">
        <v>4.3198500000000001E-2</v>
      </c>
      <c r="I3159">
        <v>2.8533E-3</v>
      </c>
      <c r="J3159">
        <v>1.0070000000000001E-3</v>
      </c>
      <c r="K3159">
        <v>3.2916999999999998E-3</v>
      </c>
      <c r="L3159">
        <v>1.49459E-2</v>
      </c>
      <c r="M3159">
        <v>1.62858E-2</v>
      </c>
      <c r="N3159">
        <v>4.95991E-2</v>
      </c>
      <c r="O3159">
        <v>4.3887000000000002E-2</v>
      </c>
      <c r="P3159">
        <v>1.23418E-2</v>
      </c>
      <c r="Q3159">
        <v>0</v>
      </c>
      <c r="R3159">
        <f>SUM(B3159:Q3159)</f>
        <v>0.22872029999999999</v>
      </c>
    </row>
    <row r="3160" spans="1:18" x14ac:dyDescent="0.35">
      <c r="A3160">
        <v>3158</v>
      </c>
      <c r="B3160">
        <v>1.3859E-3</v>
      </c>
      <c r="C3160">
        <v>1.2800999999999999E-3</v>
      </c>
      <c r="D3160">
        <v>1.5977999999999999E-3</v>
      </c>
      <c r="E3160">
        <v>1.5269599999999999E-2</v>
      </c>
      <c r="F3160">
        <v>1.51661E-2</v>
      </c>
      <c r="G3160">
        <v>1.0460799999999999E-2</v>
      </c>
      <c r="H3160">
        <v>4.3682499999999999E-2</v>
      </c>
      <c r="I3160">
        <v>3.1137000000000001E-3</v>
      </c>
      <c r="J3160">
        <v>0</v>
      </c>
      <c r="K3160">
        <v>2.7891999999999999E-3</v>
      </c>
      <c r="L3160">
        <v>1.5910400000000002E-2</v>
      </c>
      <c r="M3160">
        <v>1.6499E-2</v>
      </c>
      <c r="N3160">
        <v>5.4688300000000002E-2</v>
      </c>
      <c r="O3160">
        <v>5.9451800000000013E-2</v>
      </c>
      <c r="P3160">
        <v>1.5203E-2</v>
      </c>
      <c r="Q3160">
        <v>0</v>
      </c>
      <c r="R3160">
        <f>SUM(B3160:Q3160)</f>
        <v>0.25649820000000007</v>
      </c>
    </row>
    <row r="3161" spans="1:18" x14ac:dyDescent="0.35">
      <c r="A3161">
        <v>3159</v>
      </c>
      <c r="B3161">
        <v>1.6341999999999999E-3</v>
      </c>
      <c r="C3161">
        <v>1.4222E-3</v>
      </c>
      <c r="D3161">
        <v>1.8733000000000001E-3</v>
      </c>
      <c r="E3161">
        <v>9.5925200000000002E-2</v>
      </c>
      <c r="F3161">
        <v>2.8456700000000001E-2</v>
      </c>
      <c r="G3161">
        <v>5.4135599999999999E-2</v>
      </c>
      <c r="H3161">
        <v>6.8433399999999991E-2</v>
      </c>
      <c r="I3161">
        <v>3.7764000000000001E-3</v>
      </c>
      <c r="J3161">
        <v>2.9567E-3</v>
      </c>
      <c r="K3161">
        <v>1.0660000000000001E-3</v>
      </c>
      <c r="L3161">
        <v>3.01751E-2</v>
      </c>
      <c r="M3161">
        <v>2.9420200000000001E-2</v>
      </c>
      <c r="N3161">
        <v>3.4098099999999999E-2</v>
      </c>
      <c r="O3161">
        <v>0.19431380000000001</v>
      </c>
      <c r="P3161">
        <v>1.23853E-2</v>
      </c>
      <c r="Q3161">
        <v>0</v>
      </c>
      <c r="R3161">
        <f>SUM(B3161:Q3161)</f>
        <v>0.56007220000000013</v>
      </c>
    </row>
    <row r="3162" spans="1:18" x14ac:dyDescent="0.35">
      <c r="A3162">
        <v>3160</v>
      </c>
      <c r="B3162">
        <v>1.1156E-3</v>
      </c>
      <c r="C3162">
        <v>1.3308E-3</v>
      </c>
      <c r="D3162">
        <v>2.1059E-3</v>
      </c>
      <c r="E3162">
        <v>0.1069124</v>
      </c>
      <c r="F3162">
        <v>2.0911699999999998E-2</v>
      </c>
      <c r="G3162">
        <v>6.19467E-2</v>
      </c>
      <c r="H3162">
        <v>2.87567E-2</v>
      </c>
      <c r="I3162">
        <v>2.0636999999999999E-3</v>
      </c>
      <c r="J3162">
        <v>2.2426E-3</v>
      </c>
      <c r="K3162">
        <v>5.7589999999999996E-4</v>
      </c>
      <c r="L3162">
        <v>2.1902399999999999E-2</v>
      </c>
      <c r="M3162">
        <v>2.01602E-2</v>
      </c>
      <c r="N3162">
        <v>2.7994000000000002E-2</v>
      </c>
      <c r="O3162">
        <v>0.21491370000000001</v>
      </c>
      <c r="P3162">
        <v>8.3496000000000004E-3</v>
      </c>
      <c r="Q3162">
        <v>0</v>
      </c>
      <c r="R3162">
        <f>SUM(B3162:Q3162)</f>
        <v>0.52128189999999996</v>
      </c>
    </row>
    <row r="3163" spans="1:18" x14ac:dyDescent="0.35">
      <c r="A3163">
        <v>3161</v>
      </c>
      <c r="B3163">
        <v>8.6720000000000005E-4</v>
      </c>
      <c r="C3163">
        <v>1.1295000000000001E-3</v>
      </c>
      <c r="D3163">
        <v>2.3064000000000001E-3</v>
      </c>
      <c r="E3163">
        <v>4.6989299999999998E-2</v>
      </c>
      <c r="F3163">
        <v>4.1929999999999997E-3</v>
      </c>
      <c r="G3163">
        <v>3.09568E-2</v>
      </c>
      <c r="H3163">
        <v>2.875E-3</v>
      </c>
      <c r="I3163">
        <v>1.4685E-3</v>
      </c>
      <c r="J3163">
        <v>3.5095E-3</v>
      </c>
      <c r="K3163">
        <v>5.1239999999999999E-4</v>
      </c>
      <c r="L3163">
        <v>4.0867999999999998E-3</v>
      </c>
      <c r="M3163">
        <v>4.1878999999999996E-3</v>
      </c>
      <c r="N3163">
        <v>2.7059199999999999E-2</v>
      </c>
      <c r="O3163">
        <v>0.12781490000000001</v>
      </c>
      <c r="P3163">
        <v>5.5028999999999998E-3</v>
      </c>
      <c r="Q3163">
        <v>0</v>
      </c>
      <c r="R3163">
        <f>SUM(B3163:Q3163)</f>
        <v>0.26345929999999995</v>
      </c>
    </row>
    <row r="3164" spans="1:18" x14ac:dyDescent="0.35">
      <c r="A3164">
        <v>3162</v>
      </c>
      <c r="B3164">
        <v>3.7310000000000002E-4</v>
      </c>
      <c r="C3164">
        <v>5.352E-4</v>
      </c>
      <c r="D3164">
        <v>1.8178999999999999E-3</v>
      </c>
      <c r="E3164">
        <v>0.1192652</v>
      </c>
      <c r="F3164">
        <v>1.08375E-2</v>
      </c>
      <c r="G3164">
        <v>7.2003700000000004E-2</v>
      </c>
      <c r="H3164">
        <v>1.8741600000000001E-2</v>
      </c>
      <c r="I3164">
        <v>0</v>
      </c>
      <c r="J3164">
        <v>3.6519999999999999E-4</v>
      </c>
      <c r="K3164">
        <v>7.0300000000000001E-5</v>
      </c>
      <c r="L3164">
        <v>1.1108399999999999E-2</v>
      </c>
      <c r="M3164">
        <v>1.1557100000000001E-2</v>
      </c>
      <c r="N3164">
        <v>2.1692400000000001E-2</v>
      </c>
      <c r="O3164">
        <v>0.24015549999999999</v>
      </c>
      <c r="P3164">
        <v>4.6250000000000002E-4</v>
      </c>
      <c r="Q3164">
        <v>0</v>
      </c>
      <c r="R3164">
        <f>SUM(B3164:Q3164)</f>
        <v>0.50898560000000004</v>
      </c>
    </row>
    <row r="3165" spans="1:18" x14ac:dyDescent="0.35">
      <c r="A3165">
        <v>3163</v>
      </c>
      <c r="B3165">
        <v>0</v>
      </c>
      <c r="C3165">
        <v>1.075E-4</v>
      </c>
      <c r="D3165">
        <v>1.3768000000000001E-3</v>
      </c>
      <c r="E3165">
        <v>0.1206166</v>
      </c>
      <c r="F3165">
        <v>1.1171499999999999E-2</v>
      </c>
      <c r="G3165">
        <v>6.6776000000000002E-2</v>
      </c>
      <c r="H3165">
        <v>1.81289E-2</v>
      </c>
      <c r="I3165">
        <v>0</v>
      </c>
      <c r="J3165">
        <v>0</v>
      </c>
      <c r="K3165">
        <v>0</v>
      </c>
      <c r="L3165">
        <v>1.14197E-2</v>
      </c>
      <c r="M3165">
        <v>1.2369399999999999E-2</v>
      </c>
      <c r="N3165">
        <v>0</v>
      </c>
      <c r="O3165">
        <v>0.23286470000000001</v>
      </c>
      <c r="P3165">
        <v>4.6499999999999999E-5</v>
      </c>
      <c r="Q3165">
        <v>0</v>
      </c>
      <c r="R3165">
        <f>SUM(B3165:Q3165)</f>
        <v>0.47487760000000001</v>
      </c>
    </row>
    <row r="3166" spans="1:18" x14ac:dyDescent="0.35">
      <c r="A3166">
        <v>3164</v>
      </c>
      <c r="B3166">
        <v>0</v>
      </c>
      <c r="C3166">
        <v>0</v>
      </c>
      <c r="D3166">
        <v>7.4110000000000007E-4</v>
      </c>
      <c r="E3166">
        <v>0.122707</v>
      </c>
      <c r="F3166">
        <v>9.0342000000000009E-3</v>
      </c>
      <c r="G3166">
        <v>6.8666100000000008E-2</v>
      </c>
      <c r="H3166">
        <v>1.8734899999999999E-2</v>
      </c>
      <c r="I3166">
        <v>0</v>
      </c>
      <c r="J3166">
        <v>0</v>
      </c>
      <c r="K3166">
        <v>0</v>
      </c>
      <c r="L3166">
        <v>8.9527000000000009E-3</v>
      </c>
      <c r="M3166">
        <v>1.00126E-2</v>
      </c>
      <c r="N3166">
        <v>2.5462000000000002E-3</v>
      </c>
      <c r="O3166">
        <v>0.23179259999999999</v>
      </c>
      <c r="P3166">
        <v>0</v>
      </c>
      <c r="Q3166">
        <v>0</v>
      </c>
      <c r="R3166">
        <f>SUM(B3166:Q3166)</f>
        <v>0.47318740000000004</v>
      </c>
    </row>
    <row r="3167" spans="1:18" x14ac:dyDescent="0.35">
      <c r="A3167">
        <v>3165</v>
      </c>
      <c r="B3167">
        <v>0</v>
      </c>
      <c r="C3167">
        <v>0</v>
      </c>
      <c r="D3167">
        <v>0</v>
      </c>
      <c r="E3167">
        <v>0.10573249999999999</v>
      </c>
      <c r="F3167">
        <v>5.0174E-3</v>
      </c>
      <c r="G3167">
        <v>5.9307100000000001E-2</v>
      </c>
      <c r="H3167">
        <v>1.18119E-2</v>
      </c>
      <c r="I3167">
        <v>0</v>
      </c>
      <c r="J3167">
        <v>0</v>
      </c>
      <c r="K3167">
        <v>0</v>
      </c>
      <c r="L3167">
        <v>5.1092000000000004E-3</v>
      </c>
      <c r="M3167">
        <v>5.7777999999999996E-3</v>
      </c>
      <c r="N3167">
        <v>4.3781999999999996E-3</v>
      </c>
      <c r="O3167">
        <v>0.20078489999999999</v>
      </c>
      <c r="P3167">
        <v>0</v>
      </c>
      <c r="Q3167">
        <v>0</v>
      </c>
      <c r="R3167">
        <f>SUM(B3167:Q3167)</f>
        <v>0.39791900000000002</v>
      </c>
    </row>
    <row r="3168" spans="1:18" x14ac:dyDescent="0.35">
      <c r="A3168">
        <v>3166</v>
      </c>
      <c r="B3168">
        <v>0</v>
      </c>
      <c r="C3168">
        <v>0</v>
      </c>
      <c r="D3168">
        <v>0</v>
      </c>
      <c r="E3168">
        <v>8.0986500000000003E-2</v>
      </c>
      <c r="F3168">
        <v>2.8879000000000001E-3</v>
      </c>
      <c r="G3168">
        <v>4.5091199999999998E-2</v>
      </c>
      <c r="H3168">
        <v>8.5027000000000002E-3</v>
      </c>
      <c r="I3168">
        <v>0</v>
      </c>
      <c r="J3168">
        <v>0</v>
      </c>
      <c r="K3168">
        <v>0</v>
      </c>
      <c r="L3168">
        <v>3.1708000000000001E-3</v>
      </c>
      <c r="M3168">
        <v>3.6565E-3</v>
      </c>
      <c r="N3168">
        <v>1.2316E-3</v>
      </c>
      <c r="O3168">
        <v>0.1584718</v>
      </c>
      <c r="P3168">
        <v>0</v>
      </c>
      <c r="Q3168">
        <v>0</v>
      </c>
      <c r="R3168">
        <f>SUM(B3168:Q3168)</f>
        <v>0.30399900000000002</v>
      </c>
    </row>
    <row r="3169" spans="1:18" x14ac:dyDescent="0.35">
      <c r="A3169">
        <v>3167</v>
      </c>
      <c r="B3169">
        <v>0</v>
      </c>
      <c r="C3169">
        <v>0</v>
      </c>
      <c r="D3169">
        <v>0</v>
      </c>
      <c r="E3169">
        <v>6.1610400000000003E-2</v>
      </c>
      <c r="F3169">
        <v>2.3844999999999999E-3</v>
      </c>
      <c r="G3169">
        <v>3.4250299999999997E-2</v>
      </c>
      <c r="H3169">
        <v>7.909600000000001E-3</v>
      </c>
      <c r="I3169">
        <v>0</v>
      </c>
      <c r="J3169">
        <v>0</v>
      </c>
      <c r="K3169">
        <v>0</v>
      </c>
      <c r="L3169">
        <v>2.6832000000000002E-3</v>
      </c>
      <c r="M3169">
        <v>3.2334E-3</v>
      </c>
      <c r="N3169">
        <v>2.0446000000000001E-3</v>
      </c>
      <c r="O3169">
        <v>0.1223264</v>
      </c>
      <c r="P3169">
        <v>0</v>
      </c>
      <c r="Q3169">
        <v>0</v>
      </c>
      <c r="R3169">
        <f>SUM(B3169:Q3169)</f>
        <v>0.2364424</v>
      </c>
    </row>
    <row r="3170" spans="1:18" x14ac:dyDescent="0.35">
      <c r="A3170">
        <v>3168</v>
      </c>
      <c r="B3170">
        <v>0</v>
      </c>
      <c r="C3170">
        <v>0</v>
      </c>
      <c r="D3170">
        <v>0</v>
      </c>
      <c r="E3170">
        <v>5.7488499999999998E-2</v>
      </c>
      <c r="F3170">
        <v>2.0883E-3</v>
      </c>
      <c r="G3170">
        <v>3.2354899999999999E-2</v>
      </c>
      <c r="H3170">
        <v>7.4771999999999998E-3</v>
      </c>
      <c r="I3170">
        <v>0</v>
      </c>
      <c r="J3170">
        <v>0</v>
      </c>
      <c r="K3170">
        <v>0</v>
      </c>
      <c r="L3170">
        <v>2.3766999999999998E-3</v>
      </c>
      <c r="M3170">
        <v>2.9908999999999999E-3</v>
      </c>
      <c r="N3170">
        <v>1.3889E-3</v>
      </c>
      <c r="O3170">
        <v>0.1135813</v>
      </c>
      <c r="P3170">
        <v>0</v>
      </c>
      <c r="Q3170">
        <v>0</v>
      </c>
      <c r="R3170">
        <f>SUM(B3170:Q3170)</f>
        <v>0.21974670000000002</v>
      </c>
    </row>
    <row r="3171" spans="1:18" x14ac:dyDescent="0.35">
      <c r="A3171">
        <v>3169</v>
      </c>
      <c r="B3171">
        <v>0</v>
      </c>
      <c r="C3171">
        <v>0</v>
      </c>
      <c r="D3171">
        <v>0</v>
      </c>
      <c r="E3171">
        <v>5.0910900000000002E-2</v>
      </c>
      <c r="F3171">
        <v>1.9177E-3</v>
      </c>
      <c r="G3171">
        <v>2.82677E-2</v>
      </c>
      <c r="H3171">
        <v>7.0584999999999997E-3</v>
      </c>
      <c r="I3171">
        <v>0</v>
      </c>
      <c r="J3171">
        <v>0</v>
      </c>
      <c r="K3171">
        <v>0</v>
      </c>
      <c r="L3171">
        <v>2.1248999999999999E-3</v>
      </c>
      <c r="M3171">
        <v>2.7888000000000001E-3</v>
      </c>
      <c r="N3171">
        <v>1.7851E-3</v>
      </c>
      <c r="O3171">
        <v>9.6487699999999996E-2</v>
      </c>
      <c r="P3171">
        <v>0</v>
      </c>
      <c r="Q3171">
        <v>0</v>
      </c>
      <c r="R3171">
        <f>SUM(B3171:Q3171)</f>
        <v>0.19134129999999999</v>
      </c>
    </row>
    <row r="3172" spans="1:18" x14ac:dyDescent="0.35">
      <c r="A3172">
        <v>3170</v>
      </c>
      <c r="B3172">
        <v>0</v>
      </c>
      <c r="C3172">
        <v>0</v>
      </c>
      <c r="D3172">
        <v>0</v>
      </c>
      <c r="E3172">
        <v>4.7977600000000002E-2</v>
      </c>
      <c r="F3172">
        <v>1.8244999999999999E-3</v>
      </c>
      <c r="G3172">
        <v>2.64105E-2</v>
      </c>
      <c r="H3172">
        <v>6.8452000000000001E-3</v>
      </c>
      <c r="I3172">
        <v>0</v>
      </c>
      <c r="J3172">
        <v>0</v>
      </c>
      <c r="K3172">
        <v>0</v>
      </c>
      <c r="L3172">
        <v>1.9902000000000001E-3</v>
      </c>
      <c r="M3172">
        <v>2.6803E-3</v>
      </c>
      <c r="N3172">
        <v>9.9629999999999988E-4</v>
      </c>
      <c r="O3172">
        <v>9.4483999999999999E-2</v>
      </c>
      <c r="P3172">
        <v>0</v>
      </c>
      <c r="Q3172">
        <v>0</v>
      </c>
      <c r="R3172">
        <f>SUM(B3172:Q3172)</f>
        <v>0.1832086</v>
      </c>
    </row>
    <row r="3173" spans="1:18" x14ac:dyDescent="0.35">
      <c r="A3173">
        <v>3171</v>
      </c>
      <c r="B3173">
        <v>0</v>
      </c>
      <c r="C3173">
        <v>0</v>
      </c>
      <c r="D3173">
        <v>0</v>
      </c>
      <c r="E3173">
        <v>4.63808E-2</v>
      </c>
      <c r="F3173">
        <v>1.7093E-3</v>
      </c>
      <c r="G3173">
        <v>2.51983E-2</v>
      </c>
      <c r="H3173">
        <v>6.5602999999999998E-3</v>
      </c>
      <c r="I3173">
        <v>0</v>
      </c>
      <c r="J3173">
        <v>0</v>
      </c>
      <c r="K3173">
        <v>0</v>
      </c>
      <c r="L3173">
        <v>1.8407E-3</v>
      </c>
      <c r="M3173">
        <v>2.5374E-3</v>
      </c>
      <c r="N3173">
        <v>1.2390999999999999E-3</v>
      </c>
      <c r="O3173">
        <v>9.0928100000000012E-2</v>
      </c>
      <c r="P3173">
        <v>0</v>
      </c>
      <c r="Q3173">
        <v>0</v>
      </c>
      <c r="R3173">
        <f>SUM(B3173:Q3173)</f>
        <v>0.17639400000000002</v>
      </c>
    </row>
    <row r="3174" spans="1:18" x14ac:dyDescent="0.35">
      <c r="A3174">
        <v>3172</v>
      </c>
      <c r="B3174">
        <v>0</v>
      </c>
      <c r="C3174">
        <v>0</v>
      </c>
      <c r="D3174">
        <v>0</v>
      </c>
      <c r="E3174">
        <v>0</v>
      </c>
      <c r="F3174">
        <v>1.565E-3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1.6459999999999999E-3</v>
      </c>
      <c r="M3174">
        <v>2.3395999999999998E-3</v>
      </c>
      <c r="N3174">
        <v>0</v>
      </c>
      <c r="O3174">
        <v>0</v>
      </c>
      <c r="P3174">
        <v>0</v>
      </c>
      <c r="Q3174">
        <v>0</v>
      </c>
      <c r="R3174">
        <f>SUM(B3174:Q3174)</f>
        <v>5.5505999999999993E-3</v>
      </c>
    </row>
    <row r="3175" spans="1:18" x14ac:dyDescent="0.35">
      <c r="A3175">
        <v>3173</v>
      </c>
      <c r="B3175">
        <v>0</v>
      </c>
      <c r="C3175">
        <v>0</v>
      </c>
      <c r="D3175">
        <v>0</v>
      </c>
      <c r="E3175">
        <v>0</v>
      </c>
      <c r="F3175">
        <v>1.7397999999999999E-3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1.8461E-3</v>
      </c>
      <c r="M3175">
        <v>2.6313999999999999E-3</v>
      </c>
      <c r="N3175">
        <v>0</v>
      </c>
      <c r="O3175">
        <v>0</v>
      </c>
      <c r="P3175">
        <v>0</v>
      </c>
      <c r="Q3175">
        <v>0</v>
      </c>
      <c r="R3175">
        <f>SUM(B3175:Q3175)</f>
        <v>6.2173000000000003E-3</v>
      </c>
    </row>
    <row r="3176" spans="1:18" x14ac:dyDescent="0.35">
      <c r="A3176">
        <v>3174</v>
      </c>
      <c r="B3176">
        <v>0</v>
      </c>
      <c r="C3176">
        <v>0</v>
      </c>
      <c r="D3176">
        <v>0</v>
      </c>
      <c r="E3176">
        <v>3.8258500000000001E-2</v>
      </c>
      <c r="F3176">
        <v>2.3892000000000002E-3</v>
      </c>
      <c r="G3176">
        <v>2.1354999999999999E-2</v>
      </c>
      <c r="H3176">
        <v>7.6546000000000001E-3</v>
      </c>
      <c r="I3176">
        <v>0</v>
      </c>
      <c r="J3176">
        <v>0</v>
      </c>
      <c r="K3176">
        <v>0</v>
      </c>
      <c r="L3176">
        <v>2.8180000000000002E-3</v>
      </c>
      <c r="M3176">
        <v>3.4039999999999999E-3</v>
      </c>
      <c r="N3176">
        <v>1.2290999999999999E-3</v>
      </c>
      <c r="O3176">
        <v>7.7155100000000004E-2</v>
      </c>
      <c r="P3176">
        <v>0</v>
      </c>
      <c r="Q3176">
        <v>0</v>
      </c>
      <c r="R3176">
        <f>SUM(B3176:Q3176)</f>
        <v>0.1542635</v>
      </c>
    </row>
    <row r="3177" spans="1:18" x14ac:dyDescent="0.35">
      <c r="A3177">
        <v>3175</v>
      </c>
      <c r="B3177">
        <v>0</v>
      </c>
      <c r="C3177">
        <v>0</v>
      </c>
      <c r="D3177">
        <v>0</v>
      </c>
      <c r="E3177">
        <v>3.0762500000000002E-2</v>
      </c>
      <c r="F3177">
        <v>1.3897E-3</v>
      </c>
      <c r="G3177">
        <v>1.73519E-2</v>
      </c>
      <c r="H3177">
        <v>0</v>
      </c>
      <c r="I3177">
        <v>0</v>
      </c>
      <c r="J3177">
        <v>0</v>
      </c>
      <c r="K3177">
        <v>0</v>
      </c>
      <c r="L3177">
        <v>1.4316000000000001E-3</v>
      </c>
      <c r="M3177">
        <v>2.0934E-3</v>
      </c>
      <c r="N3177">
        <v>1.1203000000000001E-3</v>
      </c>
      <c r="O3177">
        <v>7.3721600000000012E-2</v>
      </c>
      <c r="P3177">
        <v>0</v>
      </c>
      <c r="Q3177">
        <v>0</v>
      </c>
      <c r="R3177">
        <f>SUM(B3177:Q3177)</f>
        <v>0.12787100000000001</v>
      </c>
    </row>
    <row r="3178" spans="1:18" x14ac:dyDescent="0.35">
      <c r="A3178">
        <v>3176</v>
      </c>
      <c r="B3178">
        <v>0</v>
      </c>
      <c r="C3178">
        <v>0</v>
      </c>
      <c r="D3178">
        <v>0</v>
      </c>
      <c r="E3178">
        <v>5.0108699999999999E-2</v>
      </c>
      <c r="F3178">
        <v>1.38207E-2</v>
      </c>
      <c r="G3178">
        <v>2.9446900000000002E-2</v>
      </c>
      <c r="H3178">
        <v>3.8643300000000012E-2</v>
      </c>
      <c r="I3178">
        <v>7.5000000000000002E-6</v>
      </c>
      <c r="J3178">
        <v>0</v>
      </c>
      <c r="K3178">
        <v>3.102E-4</v>
      </c>
      <c r="L3178">
        <v>1.4643099999999999E-2</v>
      </c>
      <c r="M3178">
        <v>1.6485300000000001E-2</v>
      </c>
      <c r="N3178">
        <v>2.1792999999999999E-3</v>
      </c>
      <c r="O3178">
        <v>0.1098934</v>
      </c>
      <c r="P3178">
        <v>1.8099999999999999E-5</v>
      </c>
      <c r="Q3178">
        <v>0</v>
      </c>
      <c r="R3178">
        <f>SUM(B3178:Q3178)</f>
        <v>0.27555650000000004</v>
      </c>
    </row>
    <row r="3179" spans="1:18" x14ac:dyDescent="0.35">
      <c r="A3179">
        <v>3177</v>
      </c>
      <c r="B3179">
        <v>0</v>
      </c>
      <c r="C3179">
        <v>0</v>
      </c>
      <c r="D3179">
        <v>3.9720000000000001E-4</v>
      </c>
      <c r="E3179">
        <v>5.5718700000000003E-2</v>
      </c>
      <c r="F3179">
        <v>1.45886E-2</v>
      </c>
      <c r="G3179">
        <v>3.9959399999999999E-2</v>
      </c>
      <c r="H3179">
        <v>3.9011800000000013E-2</v>
      </c>
      <c r="I3179">
        <v>2.7940000000000002E-4</v>
      </c>
      <c r="J3179">
        <v>0</v>
      </c>
      <c r="K3179">
        <v>2.4624E-3</v>
      </c>
      <c r="L3179">
        <v>1.54956E-2</v>
      </c>
      <c r="M3179">
        <v>1.6304699999999998E-2</v>
      </c>
      <c r="N3179">
        <v>3.2723000000000001E-3</v>
      </c>
      <c r="O3179">
        <v>0.12545319999999999</v>
      </c>
      <c r="P3179">
        <v>1.4514E-3</v>
      </c>
      <c r="Q3179">
        <v>0</v>
      </c>
      <c r="R3179">
        <f>SUM(B3179:Q3179)</f>
        <v>0.31439470000000003</v>
      </c>
    </row>
    <row r="3180" spans="1:18" x14ac:dyDescent="0.35">
      <c r="A3180">
        <v>3178</v>
      </c>
      <c r="B3180">
        <v>8.6900000000000012E-5</v>
      </c>
      <c r="C3180">
        <v>2.632E-4</v>
      </c>
      <c r="D3180">
        <v>1.3523000000000001E-3</v>
      </c>
      <c r="E3180">
        <v>1.58856E-2</v>
      </c>
      <c r="F3180">
        <v>1.0253E-2</v>
      </c>
      <c r="G3180">
        <v>1.27788E-2</v>
      </c>
      <c r="H3180">
        <v>3.1705999999999998E-2</v>
      </c>
      <c r="I3180">
        <v>6.2139999999999993E-4</v>
      </c>
      <c r="J3180">
        <v>0</v>
      </c>
      <c r="K3180">
        <v>2.7717000000000002E-3</v>
      </c>
      <c r="L3180">
        <v>1.03482E-2</v>
      </c>
      <c r="M3180">
        <v>1.2367100000000001E-2</v>
      </c>
      <c r="N3180">
        <v>3.3593999999999998E-3</v>
      </c>
      <c r="O3180">
        <v>6.5142199999999997E-2</v>
      </c>
      <c r="P3180">
        <v>1.7348000000000001E-3</v>
      </c>
      <c r="Q3180">
        <v>0</v>
      </c>
      <c r="R3180">
        <f>SUM(B3180:Q3180)</f>
        <v>0.1686706</v>
      </c>
    </row>
    <row r="3181" spans="1:18" x14ac:dyDescent="0.35">
      <c r="A3181">
        <v>3179</v>
      </c>
      <c r="B3181">
        <v>2.03E-4</v>
      </c>
      <c r="C3181">
        <v>6.8360000000000003E-4</v>
      </c>
      <c r="D3181">
        <v>1.5799E-3</v>
      </c>
      <c r="E3181">
        <v>2.1592199999999999E-2</v>
      </c>
      <c r="F3181">
        <v>1.11086E-2</v>
      </c>
      <c r="G3181">
        <v>1.51095E-2</v>
      </c>
      <c r="H3181">
        <v>4.3735000000000003E-2</v>
      </c>
      <c r="I3181">
        <v>7.2689999999999994E-4</v>
      </c>
      <c r="J3181">
        <v>0</v>
      </c>
      <c r="K3181">
        <v>3.3589999999999998E-4</v>
      </c>
      <c r="L3181">
        <v>1.12236E-2</v>
      </c>
      <c r="M3181">
        <v>1.33782E-2</v>
      </c>
      <c r="N3181">
        <v>4.2298000000000006E-3</v>
      </c>
      <c r="O3181">
        <v>7.7303899999999995E-2</v>
      </c>
      <c r="P3181">
        <v>1.0041E-3</v>
      </c>
      <c r="Q3181">
        <v>0</v>
      </c>
      <c r="R3181">
        <f>SUM(B3181:Q3181)</f>
        <v>0.20221420000000001</v>
      </c>
    </row>
    <row r="3182" spans="1:18" x14ac:dyDescent="0.35">
      <c r="A3182">
        <v>3180</v>
      </c>
      <c r="B3182">
        <v>2.096E-4</v>
      </c>
      <c r="C3182">
        <v>9.6610000000000001E-4</v>
      </c>
      <c r="D3182">
        <v>1.5969000000000001E-3</v>
      </c>
      <c r="E3182">
        <v>2.3298200000000002E-2</v>
      </c>
      <c r="F3182">
        <v>1.2690099999999999E-2</v>
      </c>
      <c r="G3182">
        <v>1.48665E-2</v>
      </c>
      <c r="H3182">
        <v>3.9699699999999997E-2</v>
      </c>
      <c r="I3182">
        <v>5.7300000000000005E-4</v>
      </c>
      <c r="J3182">
        <v>0</v>
      </c>
      <c r="K3182">
        <v>0</v>
      </c>
      <c r="L3182">
        <v>1.3045299999999999E-2</v>
      </c>
      <c r="M3182">
        <v>1.50951E-2</v>
      </c>
      <c r="N3182">
        <v>3.2712000000000001E-3</v>
      </c>
      <c r="O3182">
        <v>6.8255200000000002E-2</v>
      </c>
      <c r="P3182">
        <v>4.9299999999999995E-4</v>
      </c>
      <c r="Q3182">
        <v>0</v>
      </c>
      <c r="R3182">
        <f>SUM(B3182:Q3182)</f>
        <v>0.19405989999999998</v>
      </c>
    </row>
    <row r="3183" spans="1:18" x14ac:dyDescent="0.35">
      <c r="A3183">
        <v>3181</v>
      </c>
      <c r="B3183">
        <v>9.9699999999999998E-5</v>
      </c>
      <c r="C3183">
        <v>1.0101999999999999E-3</v>
      </c>
      <c r="D3183">
        <v>1.4265E-3</v>
      </c>
      <c r="E3183">
        <v>2.1159899999999999E-2</v>
      </c>
      <c r="F3183">
        <v>1.30533E-2</v>
      </c>
      <c r="G3183">
        <v>1.1616E-2</v>
      </c>
      <c r="H3183">
        <v>4.0923800000000003E-2</v>
      </c>
      <c r="I3183">
        <v>2.5159999999999999E-4</v>
      </c>
      <c r="J3183">
        <v>3.4100000000000002E-5</v>
      </c>
      <c r="K3183">
        <v>0</v>
      </c>
      <c r="L3183">
        <v>1.33594E-2</v>
      </c>
      <c r="M3183">
        <v>1.4966800000000001E-2</v>
      </c>
      <c r="N3183">
        <v>2.9914999999999998E-3</v>
      </c>
      <c r="O3183">
        <v>5.8396400000000001E-2</v>
      </c>
      <c r="P3183">
        <v>3.1080000000000002E-4</v>
      </c>
      <c r="Q3183">
        <v>0</v>
      </c>
      <c r="R3183">
        <f>SUM(B3183:Q3183)</f>
        <v>0.17960000000000001</v>
      </c>
    </row>
    <row r="3184" spans="1:18" x14ac:dyDescent="0.35">
      <c r="A3184">
        <v>3182</v>
      </c>
      <c r="B3184">
        <v>4.3229999999999999E-4</v>
      </c>
      <c r="C3184">
        <v>1.2907000000000001E-3</v>
      </c>
      <c r="D3184">
        <v>1.5979E-3</v>
      </c>
      <c r="E3184">
        <v>1.6854399999999999E-2</v>
      </c>
      <c r="F3184">
        <v>1.4615E-2</v>
      </c>
      <c r="G3184">
        <v>1.0802900000000001E-2</v>
      </c>
      <c r="H3184">
        <v>4.2362999999999998E-2</v>
      </c>
      <c r="I3184">
        <v>5.752E-4</v>
      </c>
      <c r="J3184">
        <v>2.1714E-3</v>
      </c>
      <c r="K3184">
        <v>0</v>
      </c>
      <c r="L3184">
        <v>1.51903E-2</v>
      </c>
      <c r="M3184">
        <v>1.5864099999999999E-2</v>
      </c>
      <c r="N3184">
        <v>2.7881999999999998E-3</v>
      </c>
      <c r="O3184">
        <v>5.9895499999999997E-2</v>
      </c>
      <c r="P3184">
        <v>7.471E-4</v>
      </c>
      <c r="Q3184">
        <v>0</v>
      </c>
      <c r="R3184">
        <f>SUM(B3184:Q3184)</f>
        <v>0.18518800000000002</v>
      </c>
    </row>
    <row r="3185" spans="1:18" x14ac:dyDescent="0.35">
      <c r="A3185">
        <v>3183</v>
      </c>
      <c r="B3185">
        <v>8.0610000000000002E-4</v>
      </c>
      <c r="C3185">
        <v>1.4250000000000001E-3</v>
      </c>
      <c r="D3185">
        <v>1.8443000000000001E-3</v>
      </c>
      <c r="E3185">
        <v>6.7611100000000007E-2</v>
      </c>
      <c r="F3185">
        <v>2.72372E-2</v>
      </c>
      <c r="G3185">
        <v>3.7058500000000001E-2</v>
      </c>
      <c r="H3185">
        <v>5.8485199999999987E-2</v>
      </c>
      <c r="I3185">
        <v>9.817999999999999E-4</v>
      </c>
      <c r="J3185">
        <v>3.8273000000000001E-3</v>
      </c>
      <c r="K3185">
        <v>2.262E-4</v>
      </c>
      <c r="L3185">
        <v>2.8791299999999999E-2</v>
      </c>
      <c r="M3185">
        <v>2.8032899999999999E-2</v>
      </c>
      <c r="N3185">
        <v>5.7888000000000002E-3</v>
      </c>
      <c r="O3185">
        <v>0.14550540000000001</v>
      </c>
      <c r="P3185">
        <v>1.6398999999999999E-3</v>
      </c>
      <c r="Q3185">
        <v>0</v>
      </c>
      <c r="R3185">
        <f>SUM(B3185:Q3185)</f>
        <v>0.40926100000000004</v>
      </c>
    </row>
    <row r="3186" spans="1:18" x14ac:dyDescent="0.35">
      <c r="A3186">
        <v>3184</v>
      </c>
      <c r="B3186">
        <v>0</v>
      </c>
      <c r="C3186">
        <v>1.4759E-3</v>
      </c>
      <c r="D3186">
        <v>1.9691000000000001E-3</v>
      </c>
      <c r="E3186">
        <v>9.7238699999999997E-2</v>
      </c>
      <c r="F3186">
        <v>2.0868399999999999E-2</v>
      </c>
      <c r="G3186">
        <v>5.5768100000000001E-2</v>
      </c>
      <c r="H3186">
        <v>2.5772400000000001E-2</v>
      </c>
      <c r="I3186">
        <v>0</v>
      </c>
      <c r="J3186">
        <v>0</v>
      </c>
      <c r="K3186">
        <v>4.1770000000000002E-4</v>
      </c>
      <c r="L3186">
        <v>2.16616E-2</v>
      </c>
      <c r="M3186">
        <v>1.9779100000000001E-2</v>
      </c>
      <c r="N3186">
        <v>4.0625000000000001E-3</v>
      </c>
      <c r="O3186">
        <v>0.19982040000000001</v>
      </c>
      <c r="P3186">
        <v>3.0046000000000001E-3</v>
      </c>
      <c r="Q3186">
        <v>0</v>
      </c>
      <c r="R3186">
        <f>SUM(B3186:Q3186)</f>
        <v>0.45183850000000003</v>
      </c>
    </row>
    <row r="3187" spans="1:18" x14ac:dyDescent="0.35">
      <c r="A3187">
        <v>3185</v>
      </c>
      <c r="B3187">
        <v>0</v>
      </c>
      <c r="C3187">
        <v>1.2237999999999999E-3</v>
      </c>
      <c r="D3187">
        <v>2.1795999999999999E-3</v>
      </c>
      <c r="E3187">
        <v>5.1578899999999997E-2</v>
      </c>
      <c r="F3187">
        <v>5.1593000000000003E-3</v>
      </c>
      <c r="G3187">
        <v>3.1913299999999999E-2</v>
      </c>
      <c r="H3187">
        <v>4.9414999999999997E-3</v>
      </c>
      <c r="I3187">
        <v>0</v>
      </c>
      <c r="J3187">
        <v>0</v>
      </c>
      <c r="K3187">
        <v>0</v>
      </c>
      <c r="L3187">
        <v>5.1682999999999998E-3</v>
      </c>
      <c r="M3187">
        <v>5.0277000000000004E-3</v>
      </c>
      <c r="N3187">
        <v>4.3521999999999996E-3</v>
      </c>
      <c r="O3187">
        <v>0.13418359999999999</v>
      </c>
      <c r="P3187">
        <v>2.3770000000000002E-3</v>
      </c>
      <c r="Q3187">
        <v>0</v>
      </c>
      <c r="R3187">
        <f>SUM(B3187:Q3187)</f>
        <v>0.24810519999999997</v>
      </c>
    </row>
    <row r="3188" spans="1:18" x14ac:dyDescent="0.35">
      <c r="A3188">
        <v>3186</v>
      </c>
      <c r="B3188">
        <v>0</v>
      </c>
      <c r="C3188">
        <v>4.0900000000000002E-4</v>
      </c>
      <c r="D3188">
        <v>1.6603E-3</v>
      </c>
      <c r="E3188">
        <v>9.3765399999999999E-2</v>
      </c>
      <c r="F3188">
        <v>1.02404E-2</v>
      </c>
      <c r="G3188">
        <v>5.3673699999999998E-2</v>
      </c>
      <c r="H3188">
        <v>1.44177E-2</v>
      </c>
      <c r="I3188">
        <v>0</v>
      </c>
      <c r="J3188">
        <v>0</v>
      </c>
      <c r="K3188">
        <v>0</v>
      </c>
      <c r="L3188">
        <v>1.04838E-2</v>
      </c>
      <c r="M3188">
        <v>1.07673E-2</v>
      </c>
      <c r="N3188">
        <v>1.3661999999999999E-3</v>
      </c>
      <c r="O3188">
        <v>0.18975220000000001</v>
      </c>
      <c r="P3188">
        <v>0</v>
      </c>
      <c r="Q3188">
        <v>0</v>
      </c>
      <c r="R3188">
        <f>SUM(B3188:Q3188)</f>
        <v>0.38653599999999999</v>
      </c>
    </row>
    <row r="3189" spans="1:18" x14ac:dyDescent="0.35">
      <c r="A3189">
        <v>3187</v>
      </c>
      <c r="B3189">
        <v>0</v>
      </c>
      <c r="C3189">
        <v>1.016E-4</v>
      </c>
      <c r="D3189">
        <v>1.2112E-3</v>
      </c>
      <c r="E3189">
        <v>0.1002835</v>
      </c>
      <c r="F3189">
        <v>1.1087400000000001E-2</v>
      </c>
      <c r="G3189">
        <v>5.3588800000000013E-2</v>
      </c>
      <c r="H3189">
        <v>1.55996E-2</v>
      </c>
      <c r="I3189">
        <v>0</v>
      </c>
      <c r="J3189">
        <v>0</v>
      </c>
      <c r="K3189">
        <v>0</v>
      </c>
      <c r="L3189">
        <v>1.1137299999999999E-2</v>
      </c>
      <c r="M3189">
        <v>1.1168000000000001E-2</v>
      </c>
      <c r="N3189">
        <v>1.2565E-3</v>
      </c>
      <c r="O3189">
        <v>0.1924729</v>
      </c>
      <c r="P3189">
        <v>0</v>
      </c>
      <c r="Q3189">
        <v>0</v>
      </c>
      <c r="R3189">
        <f>SUM(B3189:Q3189)</f>
        <v>0.3979068</v>
      </c>
    </row>
    <row r="3190" spans="1:18" x14ac:dyDescent="0.35">
      <c r="A3190">
        <v>3188</v>
      </c>
      <c r="B3190">
        <v>0</v>
      </c>
      <c r="C3190">
        <v>3.1999999999999999E-6</v>
      </c>
      <c r="D3190">
        <v>9.144E-4</v>
      </c>
      <c r="E3190">
        <v>0.1028042</v>
      </c>
      <c r="F3190">
        <v>8.1419999999999999E-3</v>
      </c>
      <c r="G3190">
        <v>5.6135400000000002E-2</v>
      </c>
      <c r="H3190">
        <v>1.6374400000000001E-2</v>
      </c>
      <c r="I3190">
        <v>0</v>
      </c>
      <c r="J3190">
        <v>0</v>
      </c>
      <c r="K3190">
        <v>0</v>
      </c>
      <c r="L3190">
        <v>8.1413000000000006E-3</v>
      </c>
      <c r="M3190">
        <v>9.0787999999999997E-3</v>
      </c>
      <c r="N3190">
        <v>1.7501999999999999E-3</v>
      </c>
      <c r="O3190">
        <v>0.1959061</v>
      </c>
      <c r="P3190">
        <v>0</v>
      </c>
      <c r="Q3190">
        <v>0</v>
      </c>
      <c r="R3190">
        <f>SUM(B3190:Q3190)</f>
        <v>0.39924999999999999</v>
      </c>
    </row>
    <row r="3191" spans="1:18" x14ac:dyDescent="0.35">
      <c r="A3191">
        <v>3189</v>
      </c>
      <c r="B3191">
        <v>0</v>
      </c>
      <c r="C3191">
        <v>0</v>
      </c>
      <c r="D3191">
        <v>1.041E-4</v>
      </c>
      <c r="E3191">
        <v>8.9428499999999994E-2</v>
      </c>
      <c r="F3191">
        <v>4.7014999999999999E-3</v>
      </c>
      <c r="G3191">
        <v>4.8197400000000001E-2</v>
      </c>
      <c r="H3191">
        <v>1.0198499999999999E-2</v>
      </c>
      <c r="I3191">
        <v>0</v>
      </c>
      <c r="J3191">
        <v>0</v>
      </c>
      <c r="K3191">
        <v>0</v>
      </c>
      <c r="L3191">
        <v>4.7678E-3</v>
      </c>
      <c r="M3191">
        <v>5.3723999999999994E-3</v>
      </c>
      <c r="N3191">
        <v>4.6640000000000001E-4</v>
      </c>
      <c r="O3191">
        <v>0.17109050000000001</v>
      </c>
      <c r="P3191">
        <v>0</v>
      </c>
      <c r="Q3191">
        <v>0</v>
      </c>
      <c r="R3191">
        <f>SUM(B3191:Q3191)</f>
        <v>0.33432709999999999</v>
      </c>
    </row>
    <row r="3192" spans="1:18" x14ac:dyDescent="0.35">
      <c r="A3192">
        <v>3190</v>
      </c>
      <c r="B3192">
        <v>0</v>
      </c>
      <c r="C3192">
        <v>0</v>
      </c>
      <c r="D3192">
        <v>0</v>
      </c>
      <c r="E3192">
        <v>6.6430600000000006E-2</v>
      </c>
      <c r="F3192">
        <v>2.9459999999999998E-3</v>
      </c>
      <c r="G3192">
        <v>3.6720599999999999E-2</v>
      </c>
      <c r="H3192">
        <v>7.3763000000000014E-3</v>
      </c>
      <c r="I3192">
        <v>0</v>
      </c>
      <c r="J3192">
        <v>0</v>
      </c>
      <c r="K3192">
        <v>0</v>
      </c>
      <c r="L3192">
        <v>3.1047000000000002E-3</v>
      </c>
      <c r="M3192">
        <v>3.5615999999999998E-3</v>
      </c>
      <c r="N3192">
        <v>1.1118E-3</v>
      </c>
      <c r="O3192">
        <v>0.1339186</v>
      </c>
      <c r="P3192">
        <v>0</v>
      </c>
      <c r="Q3192">
        <v>0</v>
      </c>
      <c r="R3192">
        <f>SUM(B3192:Q3192)</f>
        <v>0.25517020000000001</v>
      </c>
    </row>
    <row r="3193" spans="1:18" x14ac:dyDescent="0.35">
      <c r="A3193">
        <v>3191</v>
      </c>
      <c r="B3193">
        <v>0</v>
      </c>
      <c r="C3193">
        <v>0</v>
      </c>
      <c r="D3193">
        <v>0</v>
      </c>
      <c r="E3193">
        <v>5.24793E-2</v>
      </c>
      <c r="F3193">
        <v>2.3046E-3</v>
      </c>
      <c r="G3193">
        <v>2.85691E-2</v>
      </c>
      <c r="H3193">
        <v>7.0797000000000004E-3</v>
      </c>
      <c r="I3193">
        <v>0</v>
      </c>
      <c r="J3193">
        <v>0</v>
      </c>
      <c r="K3193">
        <v>0</v>
      </c>
      <c r="L3193">
        <v>2.5730000000000002E-3</v>
      </c>
      <c r="M3193">
        <v>3.0866999999999999E-3</v>
      </c>
      <c r="N3193">
        <v>1.2474000000000001E-3</v>
      </c>
      <c r="O3193">
        <v>0.1059856</v>
      </c>
      <c r="P3193">
        <v>0</v>
      </c>
      <c r="Q3193">
        <v>0</v>
      </c>
      <c r="R3193">
        <f>SUM(B3193:Q3193)</f>
        <v>0.20332539999999999</v>
      </c>
    </row>
    <row r="3194" spans="1:18" x14ac:dyDescent="0.35">
      <c r="A3194">
        <v>3192</v>
      </c>
      <c r="B3194">
        <v>0</v>
      </c>
      <c r="C3194">
        <v>0</v>
      </c>
      <c r="D3194">
        <v>0</v>
      </c>
      <c r="E3194">
        <v>4.9785000000000003E-2</v>
      </c>
      <c r="F3194">
        <v>2.0124000000000001E-3</v>
      </c>
      <c r="G3194">
        <v>2.7262999999999999E-2</v>
      </c>
      <c r="H3194">
        <v>6.7289999999999997E-3</v>
      </c>
      <c r="I3194">
        <v>0</v>
      </c>
      <c r="J3194">
        <v>0</v>
      </c>
      <c r="K3194">
        <v>0</v>
      </c>
      <c r="L3194">
        <v>2.2683E-3</v>
      </c>
      <c r="M3194">
        <v>2.8509999999999998E-3</v>
      </c>
      <c r="N3194">
        <v>0</v>
      </c>
      <c r="O3194">
        <v>9.92981E-2</v>
      </c>
      <c r="P3194">
        <v>0</v>
      </c>
      <c r="Q3194">
        <v>0</v>
      </c>
      <c r="R3194">
        <f>SUM(B3194:Q3194)</f>
        <v>0.19020680000000001</v>
      </c>
    </row>
    <row r="3195" spans="1:18" x14ac:dyDescent="0.35">
      <c r="A3195">
        <v>3193</v>
      </c>
      <c r="B3195">
        <v>0</v>
      </c>
      <c r="C3195">
        <v>0</v>
      </c>
      <c r="D3195">
        <v>0</v>
      </c>
      <c r="E3195">
        <v>4.4511000000000002E-2</v>
      </c>
      <c r="F3195">
        <v>1.9193999999999999E-3</v>
      </c>
      <c r="G3195">
        <v>2.43652E-2</v>
      </c>
      <c r="H3195">
        <v>6.5430999999999996E-3</v>
      </c>
      <c r="I3195">
        <v>0</v>
      </c>
      <c r="J3195">
        <v>0</v>
      </c>
      <c r="K3195">
        <v>0</v>
      </c>
      <c r="L3195">
        <v>2.1473E-3</v>
      </c>
      <c r="M3195">
        <v>2.7510999999999998E-3</v>
      </c>
      <c r="N3195">
        <v>1.0007E-3</v>
      </c>
      <c r="O3195">
        <v>8.8462199999999991E-2</v>
      </c>
      <c r="P3195">
        <v>0</v>
      </c>
      <c r="Q3195">
        <v>0</v>
      </c>
      <c r="R3195">
        <f>SUM(B3195:Q3195)</f>
        <v>0.17169999999999999</v>
      </c>
    </row>
    <row r="3196" spans="1:18" x14ac:dyDescent="0.35">
      <c r="A3196">
        <v>3194</v>
      </c>
      <c r="B3196">
        <v>0</v>
      </c>
      <c r="C3196">
        <v>0</v>
      </c>
      <c r="D3196">
        <v>0</v>
      </c>
      <c r="E3196">
        <v>4.08443E-2</v>
      </c>
      <c r="F3196">
        <v>1.6507E-3</v>
      </c>
      <c r="G3196">
        <v>2.2208800000000001E-2</v>
      </c>
      <c r="H3196">
        <v>5.9207000000000001E-3</v>
      </c>
      <c r="I3196">
        <v>0</v>
      </c>
      <c r="J3196">
        <v>0</v>
      </c>
      <c r="K3196">
        <v>0</v>
      </c>
      <c r="L3196">
        <v>1.7662000000000001E-3</v>
      </c>
      <c r="M3196">
        <v>2.4410999999999999E-3</v>
      </c>
      <c r="N3196">
        <v>3.1490000000000001E-4</v>
      </c>
      <c r="O3196">
        <v>8.142880000000001E-2</v>
      </c>
      <c r="P3196">
        <v>0</v>
      </c>
      <c r="Q3196">
        <v>0</v>
      </c>
      <c r="R3196">
        <f>SUM(B3196:Q3196)</f>
        <v>0.15657550000000003</v>
      </c>
    </row>
    <row r="3197" spans="1:18" x14ac:dyDescent="0.35">
      <c r="A3197">
        <v>3195</v>
      </c>
      <c r="B3197">
        <v>0</v>
      </c>
      <c r="C3197">
        <v>0</v>
      </c>
      <c r="D3197">
        <v>0</v>
      </c>
      <c r="E3197">
        <v>3.8710000000000001E-2</v>
      </c>
      <c r="F3197">
        <v>1.3292E-3</v>
      </c>
      <c r="G3197">
        <v>2.1121899999999999E-2</v>
      </c>
      <c r="H3197">
        <v>5.0464999999999998E-3</v>
      </c>
      <c r="I3197">
        <v>0</v>
      </c>
      <c r="J3197">
        <v>0</v>
      </c>
      <c r="K3197">
        <v>0</v>
      </c>
      <c r="L3197">
        <v>1.3550000000000001E-3</v>
      </c>
      <c r="M3197">
        <v>2.0148000000000002E-3</v>
      </c>
      <c r="N3197">
        <v>0</v>
      </c>
      <c r="O3197">
        <v>7.3630000000000001E-2</v>
      </c>
      <c r="P3197">
        <v>0</v>
      </c>
      <c r="Q3197">
        <v>0</v>
      </c>
      <c r="R3197">
        <f>SUM(B3197:Q3197)</f>
        <v>0.14320739999999998</v>
      </c>
    </row>
    <row r="3198" spans="1:18" x14ac:dyDescent="0.35">
      <c r="A3198">
        <v>3196</v>
      </c>
      <c r="B3198">
        <v>0</v>
      </c>
      <c r="C3198">
        <v>0</v>
      </c>
      <c r="D3198">
        <v>0</v>
      </c>
      <c r="E3198">
        <v>3.8851300000000012E-2</v>
      </c>
      <c r="F3198">
        <v>1.4333E-3</v>
      </c>
      <c r="G3198">
        <v>2.12579E-2</v>
      </c>
      <c r="H3198">
        <v>5.3873999999999997E-3</v>
      </c>
      <c r="I3198">
        <v>0</v>
      </c>
      <c r="J3198">
        <v>0</v>
      </c>
      <c r="K3198">
        <v>0</v>
      </c>
      <c r="L3198">
        <v>1.4812E-3</v>
      </c>
      <c r="M3198">
        <v>2.1505000000000001E-3</v>
      </c>
      <c r="N3198">
        <v>0</v>
      </c>
      <c r="O3198">
        <v>7.5523300000000002E-2</v>
      </c>
      <c r="P3198">
        <v>0</v>
      </c>
      <c r="Q3198">
        <v>0</v>
      </c>
      <c r="R3198">
        <f>SUM(B3198:Q3198)</f>
        <v>0.14608490000000002</v>
      </c>
    </row>
    <row r="3199" spans="1:18" x14ac:dyDescent="0.35">
      <c r="A3199">
        <v>3197</v>
      </c>
      <c r="B3199">
        <v>0</v>
      </c>
      <c r="C3199">
        <v>0</v>
      </c>
      <c r="D3199">
        <v>0</v>
      </c>
      <c r="E3199">
        <v>4.6404500000000001E-2</v>
      </c>
      <c r="F3199">
        <v>1.6798E-3</v>
      </c>
      <c r="G3199">
        <v>2.57176E-2</v>
      </c>
      <c r="H3199">
        <v>6.5414999999999996E-3</v>
      </c>
      <c r="I3199">
        <v>0</v>
      </c>
      <c r="J3199">
        <v>0</v>
      </c>
      <c r="K3199">
        <v>0</v>
      </c>
      <c r="L3199">
        <v>1.7894E-3</v>
      </c>
      <c r="M3199">
        <v>2.5420999999999998E-3</v>
      </c>
      <c r="N3199">
        <v>0</v>
      </c>
      <c r="O3199">
        <v>9.0186100000000005E-2</v>
      </c>
      <c r="P3199">
        <v>0</v>
      </c>
      <c r="Q3199">
        <v>0</v>
      </c>
      <c r="R3199">
        <f>SUM(B3199:Q3199)</f>
        <v>0.17486100000000002</v>
      </c>
    </row>
    <row r="3200" spans="1:18" x14ac:dyDescent="0.35">
      <c r="A3200">
        <v>3198</v>
      </c>
      <c r="B3200">
        <v>0</v>
      </c>
      <c r="C3200">
        <v>0</v>
      </c>
      <c r="D3200">
        <v>0</v>
      </c>
      <c r="E3200">
        <v>0</v>
      </c>
      <c r="F3200">
        <v>3.3046E-3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3.8151000000000001E-3</v>
      </c>
      <c r="M3200">
        <v>3.8657000000000001E-3</v>
      </c>
      <c r="N3200">
        <v>0</v>
      </c>
      <c r="O3200">
        <v>0</v>
      </c>
      <c r="P3200">
        <v>0</v>
      </c>
      <c r="Q3200">
        <v>0</v>
      </c>
      <c r="R3200">
        <f>SUM(B3200:Q3200)</f>
        <v>1.0985399999999999E-2</v>
      </c>
    </row>
    <row r="3201" spans="1:18" x14ac:dyDescent="0.35">
      <c r="A3201">
        <v>3199</v>
      </c>
      <c r="B3201">
        <v>0</v>
      </c>
      <c r="C3201">
        <v>0</v>
      </c>
      <c r="D3201">
        <v>0</v>
      </c>
      <c r="E3201">
        <v>0</v>
      </c>
      <c r="F3201">
        <v>1.7806E-3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2.2307E-3</v>
      </c>
      <c r="M3201">
        <v>2.4120000000000001E-3</v>
      </c>
      <c r="N3201">
        <v>0</v>
      </c>
      <c r="O3201">
        <v>0</v>
      </c>
      <c r="P3201">
        <v>1.6799999999999998E-5</v>
      </c>
      <c r="Q3201">
        <v>0</v>
      </c>
      <c r="R3201">
        <f>SUM(B3201:Q3201)</f>
        <v>6.4400999999999998E-3</v>
      </c>
    </row>
    <row r="3202" spans="1:18" x14ac:dyDescent="0.35">
      <c r="A3202">
        <v>3200</v>
      </c>
      <c r="B3202">
        <v>0</v>
      </c>
      <c r="C3202">
        <v>0</v>
      </c>
      <c r="D3202">
        <v>4.3750000000000001E-4</v>
      </c>
      <c r="E3202">
        <v>8.3822499999999994E-2</v>
      </c>
      <c r="F3202">
        <v>2.0863900000000001E-2</v>
      </c>
      <c r="G3202">
        <v>5.5393999999999999E-2</v>
      </c>
      <c r="H3202">
        <v>5.2983199999999987E-2</v>
      </c>
      <c r="I3202">
        <v>0</v>
      </c>
      <c r="J3202">
        <v>0</v>
      </c>
      <c r="K3202">
        <v>2.3038999999999998E-3</v>
      </c>
      <c r="L3202">
        <v>2.31495E-2</v>
      </c>
      <c r="M3202">
        <v>2.2979599999999999E-2</v>
      </c>
      <c r="N3202">
        <v>6.4393000000000002E-3</v>
      </c>
      <c r="O3202">
        <v>0.18338560000000001</v>
      </c>
      <c r="P3202">
        <v>1.7673000000000001E-3</v>
      </c>
      <c r="Q3202">
        <v>0</v>
      </c>
      <c r="R3202">
        <f>SUM(B3202:Q3202)</f>
        <v>0.45352629999999994</v>
      </c>
    </row>
    <row r="3203" spans="1:18" x14ac:dyDescent="0.35">
      <c r="A3203">
        <v>3201</v>
      </c>
      <c r="B3203">
        <v>0</v>
      </c>
      <c r="C3203">
        <v>2.4800000000000001E-4</v>
      </c>
      <c r="D3203">
        <v>1.1777000000000001E-3</v>
      </c>
      <c r="E3203">
        <v>9.5373399999999997E-2</v>
      </c>
      <c r="F3203">
        <v>2.1571900000000001E-2</v>
      </c>
      <c r="G3203">
        <v>6.5240099999999995E-2</v>
      </c>
      <c r="H3203">
        <v>5.4325900000000003E-2</v>
      </c>
      <c r="I3203">
        <v>0</v>
      </c>
      <c r="J3203">
        <v>0</v>
      </c>
      <c r="K3203">
        <v>3.5858000000000001E-3</v>
      </c>
      <c r="L3203">
        <v>2.3364200000000002E-2</v>
      </c>
      <c r="M3203">
        <v>2.2698599999999999E-2</v>
      </c>
      <c r="N3203">
        <v>7.3691E-3</v>
      </c>
      <c r="O3203">
        <v>0.21048410000000001</v>
      </c>
      <c r="P3203">
        <v>2.5979000000000002E-3</v>
      </c>
      <c r="Q3203">
        <v>0</v>
      </c>
      <c r="R3203">
        <f>SUM(B3203:Q3203)</f>
        <v>0.50803670000000012</v>
      </c>
    </row>
    <row r="3204" spans="1:18" x14ac:dyDescent="0.35">
      <c r="A3204">
        <v>3202</v>
      </c>
      <c r="B3204">
        <v>0</v>
      </c>
      <c r="C3204">
        <v>5.9220000000000008E-4</v>
      </c>
      <c r="D3204">
        <v>1.73E-3</v>
      </c>
      <c r="E3204">
        <v>2.5788700000000001E-2</v>
      </c>
      <c r="F3204">
        <v>1.2740400000000001E-2</v>
      </c>
      <c r="G3204">
        <v>2.0286599999999998E-2</v>
      </c>
      <c r="H3204">
        <v>3.6368999999999999E-2</v>
      </c>
      <c r="I3204">
        <v>0</v>
      </c>
      <c r="J3204">
        <v>0</v>
      </c>
      <c r="K3204">
        <v>3.6878000000000002E-3</v>
      </c>
      <c r="L3204">
        <v>1.33653E-2</v>
      </c>
      <c r="M3204">
        <v>1.49652E-2</v>
      </c>
      <c r="N3204">
        <v>8.2848999999999996E-3</v>
      </c>
      <c r="O3204">
        <v>8.29067E-2</v>
      </c>
      <c r="P3204">
        <v>2.6537000000000002E-3</v>
      </c>
      <c r="Q3204">
        <v>0</v>
      </c>
      <c r="R3204">
        <f>SUM(B3204:Q3204)</f>
        <v>0.22337050000000003</v>
      </c>
    </row>
    <row r="3205" spans="1:18" x14ac:dyDescent="0.35">
      <c r="A3205">
        <v>3203</v>
      </c>
      <c r="B3205">
        <v>0</v>
      </c>
      <c r="C3205">
        <v>1.1318999999999999E-3</v>
      </c>
      <c r="D3205">
        <v>2.0468999999999999E-3</v>
      </c>
      <c r="E3205">
        <v>3.1747600000000001E-2</v>
      </c>
      <c r="F3205">
        <v>1.4434300000000001E-2</v>
      </c>
      <c r="G3205">
        <v>2.1971299999999999E-2</v>
      </c>
      <c r="H3205">
        <v>4.9709299999999998E-2</v>
      </c>
      <c r="I3205">
        <v>0</v>
      </c>
      <c r="J3205">
        <v>0</v>
      </c>
      <c r="K3205">
        <v>1.4369000000000001E-3</v>
      </c>
      <c r="L3205">
        <v>1.4830599999999999E-2</v>
      </c>
      <c r="M3205">
        <v>1.6804800000000002E-2</v>
      </c>
      <c r="N3205">
        <v>5.9804999999999997E-3</v>
      </c>
      <c r="O3205">
        <v>9.6150600000000003E-2</v>
      </c>
      <c r="P3205">
        <v>1.7378999999999999E-3</v>
      </c>
      <c r="Q3205">
        <v>0</v>
      </c>
      <c r="R3205">
        <f>SUM(B3205:Q3205)</f>
        <v>0.25798260000000001</v>
      </c>
    </row>
    <row r="3206" spans="1:18" x14ac:dyDescent="0.35">
      <c r="A3206">
        <v>3204</v>
      </c>
      <c r="B3206">
        <v>0</v>
      </c>
      <c r="C3206">
        <v>1.4522000000000001E-3</v>
      </c>
      <c r="D3206">
        <v>2.0335000000000002E-3</v>
      </c>
      <c r="E3206">
        <v>2.1257600000000001E-2</v>
      </c>
      <c r="F3206">
        <v>1.6207200000000001E-2</v>
      </c>
      <c r="G3206">
        <v>1.4192400000000001E-2</v>
      </c>
      <c r="H3206">
        <v>4.76274E-2</v>
      </c>
      <c r="I3206">
        <v>0</v>
      </c>
      <c r="J3206">
        <v>0</v>
      </c>
      <c r="K3206">
        <v>2.2496E-3</v>
      </c>
      <c r="L3206">
        <v>1.7016E-2</v>
      </c>
      <c r="M3206">
        <v>1.8384000000000001E-2</v>
      </c>
      <c r="N3206">
        <v>3.6434000000000002E-3</v>
      </c>
      <c r="O3206">
        <v>7.2164199999999998E-2</v>
      </c>
      <c r="P3206">
        <v>1.3713E-3</v>
      </c>
      <c r="Q3206">
        <v>0</v>
      </c>
      <c r="R3206">
        <f>SUM(B3206:Q3206)</f>
        <v>0.21759880000000001</v>
      </c>
    </row>
    <row r="3207" spans="1:18" x14ac:dyDescent="0.35">
      <c r="A3207">
        <v>3205</v>
      </c>
      <c r="B3207">
        <v>0</v>
      </c>
      <c r="C3207">
        <v>1.7612999999999999E-3</v>
      </c>
      <c r="D3207">
        <v>1.9884999999999998E-3</v>
      </c>
      <c r="E3207">
        <v>2.01327E-2</v>
      </c>
      <c r="F3207">
        <v>1.9475300000000001E-2</v>
      </c>
      <c r="G3207">
        <v>8.6376999999999999E-3</v>
      </c>
      <c r="H3207">
        <v>5.0228299999999997E-2</v>
      </c>
      <c r="I3207">
        <v>0</v>
      </c>
      <c r="J3207">
        <v>0</v>
      </c>
      <c r="K3207">
        <v>3.1903000000000001E-3</v>
      </c>
      <c r="L3207">
        <v>2.08728E-2</v>
      </c>
      <c r="M3207">
        <v>2.0493899999999999E-2</v>
      </c>
      <c r="N3207">
        <v>4.6911000000000001E-3</v>
      </c>
      <c r="O3207">
        <v>4.77876E-2</v>
      </c>
      <c r="P3207">
        <v>1.6902E-3</v>
      </c>
      <c r="Q3207">
        <v>0</v>
      </c>
      <c r="R3207">
        <f>SUM(B3207:Q3207)</f>
        <v>0.20094970000000004</v>
      </c>
    </row>
    <row r="3208" spans="1:18" x14ac:dyDescent="0.35">
      <c r="A3208">
        <v>3206</v>
      </c>
      <c r="B3208">
        <v>0</v>
      </c>
      <c r="C3208">
        <v>1.9973999999999999E-3</v>
      </c>
      <c r="D3208">
        <v>2.0950000000000001E-3</v>
      </c>
      <c r="E3208">
        <v>1.5595299999999999E-2</v>
      </c>
      <c r="F3208">
        <v>2.1932199999999999E-2</v>
      </c>
      <c r="G3208">
        <v>7.6716000000000006E-3</v>
      </c>
      <c r="H3208">
        <v>5.3377399999999998E-2</v>
      </c>
      <c r="I3208">
        <v>0</v>
      </c>
      <c r="J3208">
        <v>0</v>
      </c>
      <c r="K3208">
        <v>3.9531000000000002E-3</v>
      </c>
      <c r="L3208">
        <v>2.38044E-2</v>
      </c>
      <c r="M3208">
        <v>2.22639E-2</v>
      </c>
      <c r="N3208">
        <v>4.1362999999999999E-3</v>
      </c>
      <c r="O3208">
        <v>6.8720400000000001E-2</v>
      </c>
      <c r="P3208">
        <v>3.3468999999999999E-3</v>
      </c>
      <c r="Q3208">
        <v>0</v>
      </c>
      <c r="R3208">
        <f>SUM(B3208:Q3208)</f>
        <v>0.22889389999999998</v>
      </c>
    </row>
    <row r="3209" spans="1:18" x14ac:dyDescent="0.35">
      <c r="A3209">
        <v>3207</v>
      </c>
      <c r="B3209">
        <v>2.2100000000000001E-4</v>
      </c>
      <c r="C3209">
        <v>2.1121E-3</v>
      </c>
      <c r="D3209">
        <v>2.3749999999999999E-3</v>
      </c>
      <c r="E3209">
        <v>0.10112699999999999</v>
      </c>
      <c r="F3209">
        <v>4.0394699999999999E-2</v>
      </c>
      <c r="G3209">
        <v>6.03162E-2</v>
      </c>
      <c r="H3209">
        <v>8.65374E-2</v>
      </c>
      <c r="I3209">
        <v>0</v>
      </c>
      <c r="J3209">
        <v>8.1649999999999995E-4</v>
      </c>
      <c r="K3209">
        <v>3.7791999999999999E-3</v>
      </c>
      <c r="L3209">
        <v>4.2678500000000001E-2</v>
      </c>
      <c r="M3209">
        <v>4.0469499999999999E-2</v>
      </c>
      <c r="N3209">
        <v>6.6352E-3</v>
      </c>
      <c r="O3209">
        <v>0.21418989999999999</v>
      </c>
      <c r="P3209">
        <v>4.4656000000000001E-3</v>
      </c>
      <c r="Q3209">
        <v>0</v>
      </c>
      <c r="R3209">
        <f>SUM(B3209:Q3209)</f>
        <v>0.60611779999999993</v>
      </c>
    </row>
    <row r="3210" spans="1:18" x14ac:dyDescent="0.35">
      <c r="A3210">
        <v>3208</v>
      </c>
      <c r="B3210">
        <v>2.652E-4</v>
      </c>
      <c r="C3210">
        <v>1.9479E-3</v>
      </c>
      <c r="D3210">
        <v>2.4334999999999999E-3</v>
      </c>
      <c r="E3210">
        <v>0.11974070000000001</v>
      </c>
      <c r="F3210">
        <v>3.083E-2</v>
      </c>
      <c r="G3210">
        <v>7.2282199999999991E-2</v>
      </c>
      <c r="H3210">
        <v>4.61407E-2</v>
      </c>
      <c r="I3210">
        <v>0</v>
      </c>
      <c r="J3210">
        <v>1.2143E-3</v>
      </c>
      <c r="K3210">
        <v>0</v>
      </c>
      <c r="L3210">
        <v>3.2256600000000003E-2</v>
      </c>
      <c r="M3210">
        <v>2.9603899999999999E-2</v>
      </c>
      <c r="N3210">
        <v>6.7342000000000001E-3</v>
      </c>
      <c r="O3210">
        <v>0.24671570000000001</v>
      </c>
      <c r="P3210">
        <v>4.3302999999999996E-3</v>
      </c>
      <c r="Q3210">
        <v>0</v>
      </c>
      <c r="R3210">
        <f>SUM(B3210:Q3210)</f>
        <v>0.59449520000000011</v>
      </c>
    </row>
    <row r="3211" spans="1:18" x14ac:dyDescent="0.35">
      <c r="A3211">
        <v>3209</v>
      </c>
      <c r="B3211">
        <v>8.0799999999999999E-5</v>
      </c>
      <c r="C3211">
        <v>1.5079E-3</v>
      </c>
      <c r="D3211">
        <v>2.3172000000000002E-3</v>
      </c>
      <c r="E3211">
        <v>3.94522E-2</v>
      </c>
      <c r="F3211">
        <v>8.0461999999999999E-3</v>
      </c>
      <c r="G3211">
        <v>2.5148500000000001E-2</v>
      </c>
      <c r="H3211">
        <v>8.9569000000000003E-3</v>
      </c>
      <c r="I3211">
        <v>0</v>
      </c>
      <c r="J3211">
        <v>4.7689999999999999E-4</v>
      </c>
      <c r="K3211">
        <v>0</v>
      </c>
      <c r="L3211">
        <v>8.1767999999999997E-3</v>
      </c>
      <c r="M3211">
        <v>7.6144999999999997E-3</v>
      </c>
      <c r="N3211">
        <v>7.0049999999999999E-3</v>
      </c>
      <c r="O3211">
        <v>0.11524040000000001</v>
      </c>
      <c r="P3211">
        <v>3.1261000000000001E-3</v>
      </c>
      <c r="Q3211">
        <v>0</v>
      </c>
      <c r="R3211">
        <f>SUM(B3211:Q3211)</f>
        <v>0.2271494</v>
      </c>
    </row>
    <row r="3212" spans="1:18" x14ac:dyDescent="0.35">
      <c r="A3212">
        <v>3210</v>
      </c>
      <c r="B3212">
        <v>0</v>
      </c>
      <c r="C3212">
        <v>5.8889999999999995E-4</v>
      </c>
      <c r="D3212">
        <v>1.6145E-3</v>
      </c>
      <c r="E3212">
        <v>0.1089107</v>
      </c>
      <c r="F3212">
        <v>1.53244E-2</v>
      </c>
      <c r="G3212">
        <v>6.6321399999999989E-2</v>
      </c>
      <c r="H3212">
        <v>2.34953E-2</v>
      </c>
      <c r="I3212">
        <v>0</v>
      </c>
      <c r="J3212">
        <v>0</v>
      </c>
      <c r="K3212">
        <v>0</v>
      </c>
      <c r="L3212">
        <v>1.54699E-2</v>
      </c>
      <c r="M3212">
        <v>1.55324E-2</v>
      </c>
      <c r="N3212">
        <v>1.8665999999999999E-3</v>
      </c>
      <c r="O3212">
        <v>0.22419790000000001</v>
      </c>
      <c r="P3212">
        <v>5.6729999999999997E-4</v>
      </c>
      <c r="Q3212">
        <v>0</v>
      </c>
      <c r="R3212">
        <f>SUM(B3212:Q3212)</f>
        <v>0.47388930000000001</v>
      </c>
    </row>
    <row r="3213" spans="1:18" x14ac:dyDescent="0.35">
      <c r="A3213">
        <v>3211</v>
      </c>
      <c r="B3213">
        <v>0</v>
      </c>
      <c r="C3213">
        <v>1.25E-4</v>
      </c>
      <c r="D3213">
        <v>1.2622E-3</v>
      </c>
      <c r="E3213">
        <v>0.114895</v>
      </c>
      <c r="F3213">
        <v>1.37079E-2</v>
      </c>
      <c r="G3213">
        <v>6.3040100000000002E-2</v>
      </c>
      <c r="H3213">
        <v>2.0275700000000001E-2</v>
      </c>
      <c r="I3213">
        <v>0</v>
      </c>
      <c r="J3213">
        <v>0</v>
      </c>
      <c r="K3213">
        <v>0</v>
      </c>
      <c r="L3213">
        <v>1.33837E-2</v>
      </c>
      <c r="M3213">
        <v>1.36288E-2</v>
      </c>
      <c r="N3213">
        <v>3.8249999999999997E-4</v>
      </c>
      <c r="O3213">
        <v>0.2223147</v>
      </c>
      <c r="P3213">
        <v>0</v>
      </c>
      <c r="Q3213">
        <v>0</v>
      </c>
      <c r="R3213">
        <f>SUM(B3213:Q3213)</f>
        <v>0.46301559999999997</v>
      </c>
    </row>
    <row r="3214" spans="1:18" x14ac:dyDescent="0.35">
      <c r="A3214">
        <v>3212</v>
      </c>
      <c r="B3214">
        <v>0</v>
      </c>
      <c r="C3214">
        <v>0</v>
      </c>
      <c r="D3214">
        <v>6.0439999999999995E-4</v>
      </c>
      <c r="E3214">
        <v>0.117824</v>
      </c>
      <c r="F3214">
        <v>1.12592E-2</v>
      </c>
      <c r="G3214">
        <v>6.5708500000000003E-2</v>
      </c>
      <c r="H3214">
        <v>2.13396E-2</v>
      </c>
      <c r="I3214">
        <v>0</v>
      </c>
      <c r="J3214">
        <v>0</v>
      </c>
      <c r="K3214">
        <v>0</v>
      </c>
      <c r="L3214">
        <v>1.1312300000000001E-2</v>
      </c>
      <c r="M3214">
        <v>1.2324099999999999E-2</v>
      </c>
      <c r="N3214">
        <v>0</v>
      </c>
      <c r="O3214">
        <v>0.22387580000000001</v>
      </c>
      <c r="P3214">
        <v>0</v>
      </c>
      <c r="Q3214">
        <v>0</v>
      </c>
      <c r="R3214">
        <f>SUM(B3214:Q3214)</f>
        <v>0.46424790000000005</v>
      </c>
    </row>
    <row r="3215" spans="1:18" x14ac:dyDescent="0.35">
      <c r="A3215">
        <v>3213</v>
      </c>
      <c r="B3215">
        <v>0</v>
      </c>
      <c r="C3215">
        <v>0</v>
      </c>
      <c r="D3215">
        <v>0</v>
      </c>
      <c r="E3215">
        <v>0.1039814</v>
      </c>
      <c r="F3215">
        <v>7.2951999999999999E-3</v>
      </c>
      <c r="G3215">
        <v>5.71177E-2</v>
      </c>
      <c r="H3215">
        <v>1.4270400000000001E-2</v>
      </c>
      <c r="I3215">
        <v>0</v>
      </c>
      <c r="J3215">
        <v>0</v>
      </c>
      <c r="K3215">
        <v>0</v>
      </c>
      <c r="L3215">
        <v>7.2663999999999992E-3</v>
      </c>
      <c r="M3215">
        <v>8.0544999999999992E-3</v>
      </c>
      <c r="N3215">
        <v>0</v>
      </c>
      <c r="O3215">
        <v>0.19630919999999999</v>
      </c>
      <c r="P3215">
        <v>0</v>
      </c>
      <c r="Q3215">
        <v>0</v>
      </c>
      <c r="R3215">
        <f>SUM(B3215:Q3215)</f>
        <v>0.39429479999999995</v>
      </c>
    </row>
    <row r="3216" spans="1:18" x14ac:dyDescent="0.35">
      <c r="A3216">
        <v>3214</v>
      </c>
      <c r="B3216">
        <v>0</v>
      </c>
      <c r="C3216">
        <v>0</v>
      </c>
      <c r="D3216">
        <v>0</v>
      </c>
      <c r="E3216">
        <v>7.9259999999999997E-2</v>
      </c>
      <c r="F3216">
        <v>3.9614999999999997E-3</v>
      </c>
      <c r="G3216">
        <v>4.4107800000000003E-2</v>
      </c>
      <c r="H3216">
        <v>8.6265999999999999E-3</v>
      </c>
      <c r="I3216">
        <v>0</v>
      </c>
      <c r="J3216">
        <v>0</v>
      </c>
      <c r="K3216">
        <v>0</v>
      </c>
      <c r="L3216">
        <v>4.0523E-3</v>
      </c>
      <c r="M3216">
        <v>4.5491000000000004E-3</v>
      </c>
      <c r="N3216">
        <v>0</v>
      </c>
      <c r="O3216">
        <v>0.1560445</v>
      </c>
      <c r="P3216">
        <v>0</v>
      </c>
      <c r="Q3216">
        <v>0</v>
      </c>
      <c r="R3216">
        <f>SUM(B3216:Q3216)</f>
        <v>0.30060180000000003</v>
      </c>
    </row>
    <row r="3217" spans="1:18" x14ac:dyDescent="0.35">
      <c r="A3217">
        <v>3215</v>
      </c>
      <c r="B3217">
        <v>0</v>
      </c>
      <c r="C3217">
        <v>0</v>
      </c>
      <c r="D3217">
        <v>0</v>
      </c>
      <c r="E3217">
        <v>6.9150000000000003E-2</v>
      </c>
      <c r="F3217">
        <v>3.1990999999999999E-3</v>
      </c>
      <c r="G3217">
        <v>3.7006600000000001E-2</v>
      </c>
      <c r="H3217">
        <v>8.0529999999999994E-3</v>
      </c>
      <c r="I3217">
        <v>0</v>
      </c>
      <c r="J3217">
        <v>0</v>
      </c>
      <c r="K3217">
        <v>0</v>
      </c>
      <c r="L3217">
        <v>3.3181999999999999E-3</v>
      </c>
      <c r="M3217">
        <v>3.8522999999999999E-3</v>
      </c>
      <c r="N3217">
        <v>0</v>
      </c>
      <c r="O3217">
        <v>0.1308996</v>
      </c>
      <c r="P3217">
        <v>0</v>
      </c>
      <c r="Q3217">
        <v>0</v>
      </c>
      <c r="R3217">
        <f>SUM(B3217:Q3217)</f>
        <v>0.25547880000000001</v>
      </c>
    </row>
    <row r="3218" spans="1:18" x14ac:dyDescent="0.35">
      <c r="A3218">
        <v>3216</v>
      </c>
      <c r="B3218">
        <v>0</v>
      </c>
      <c r="C3218">
        <v>0</v>
      </c>
      <c r="D3218">
        <v>0</v>
      </c>
      <c r="E3218">
        <v>6.3966599999999998E-2</v>
      </c>
      <c r="F3218">
        <v>2.9859999999999999E-3</v>
      </c>
      <c r="G3218">
        <v>3.5109500000000002E-2</v>
      </c>
      <c r="H3218">
        <v>7.7018E-3</v>
      </c>
      <c r="I3218">
        <v>0</v>
      </c>
      <c r="J3218">
        <v>0</v>
      </c>
      <c r="K3218">
        <v>0</v>
      </c>
      <c r="L3218">
        <v>3.1094999999999999E-3</v>
      </c>
      <c r="M3218">
        <v>3.6259E-3</v>
      </c>
      <c r="N3218">
        <v>4.3990000000000001E-4</v>
      </c>
      <c r="O3218">
        <v>0.1223501</v>
      </c>
      <c r="P3218">
        <v>0</v>
      </c>
      <c r="Q3218">
        <v>0</v>
      </c>
      <c r="R3218">
        <f>SUM(B3218:Q3218)</f>
        <v>0.23928929999999998</v>
      </c>
    </row>
    <row r="3219" spans="1:18" x14ac:dyDescent="0.35">
      <c r="A3219">
        <v>3217</v>
      </c>
      <c r="B3219">
        <v>0</v>
      </c>
      <c r="C3219">
        <v>0</v>
      </c>
      <c r="D3219">
        <v>0</v>
      </c>
      <c r="E3219">
        <v>5.5665600000000003E-2</v>
      </c>
      <c r="F3219">
        <v>2.2014000000000001E-3</v>
      </c>
      <c r="G3219">
        <v>3.05432E-2</v>
      </c>
      <c r="H3219">
        <v>6.8948999999999998E-3</v>
      </c>
      <c r="I3219">
        <v>0</v>
      </c>
      <c r="J3219">
        <v>0</v>
      </c>
      <c r="K3219">
        <v>0</v>
      </c>
      <c r="L3219">
        <v>2.4378999999999998E-3</v>
      </c>
      <c r="M3219">
        <v>2.9407000000000001E-3</v>
      </c>
      <c r="N3219">
        <v>3.7619999999999998E-4</v>
      </c>
      <c r="O3219">
        <v>0.1077294</v>
      </c>
      <c r="P3219">
        <v>0</v>
      </c>
      <c r="Q3219">
        <v>0</v>
      </c>
      <c r="R3219">
        <f>SUM(B3219:Q3219)</f>
        <v>0.20878930000000001</v>
      </c>
    </row>
    <row r="3220" spans="1:18" x14ac:dyDescent="0.35">
      <c r="A3220">
        <v>3218</v>
      </c>
      <c r="B3220">
        <v>0</v>
      </c>
      <c r="C3220">
        <v>0</v>
      </c>
      <c r="D3220">
        <v>0</v>
      </c>
      <c r="E3220">
        <v>5.1573500000000001E-2</v>
      </c>
      <c r="F3220">
        <v>1.9295E-3</v>
      </c>
      <c r="G3220">
        <v>2.8646000000000001E-2</v>
      </c>
      <c r="H3220">
        <v>6.5806000000000007E-3</v>
      </c>
      <c r="I3220">
        <v>0</v>
      </c>
      <c r="J3220">
        <v>0</v>
      </c>
      <c r="K3220">
        <v>0</v>
      </c>
      <c r="L3220">
        <v>2.1887E-3</v>
      </c>
      <c r="M3220">
        <v>2.7399999999999998E-3</v>
      </c>
      <c r="N3220">
        <v>1.024E-4</v>
      </c>
      <c r="O3220">
        <v>0.1001146</v>
      </c>
      <c r="P3220">
        <v>0</v>
      </c>
      <c r="Q3220">
        <v>0</v>
      </c>
      <c r="R3220">
        <f>SUM(B3220:Q3220)</f>
        <v>0.19387530000000003</v>
      </c>
    </row>
    <row r="3221" spans="1:18" x14ac:dyDescent="0.35">
      <c r="A3221">
        <v>3219</v>
      </c>
      <c r="B3221">
        <v>0</v>
      </c>
      <c r="C3221">
        <v>0</v>
      </c>
      <c r="D3221">
        <v>0</v>
      </c>
      <c r="E3221">
        <v>5.0760699999999999E-2</v>
      </c>
      <c r="F3221">
        <v>1.9229E-3</v>
      </c>
      <c r="G3221">
        <v>2.7979799999999999E-2</v>
      </c>
      <c r="H3221">
        <v>6.6146E-3</v>
      </c>
      <c r="I3221">
        <v>0</v>
      </c>
      <c r="J3221">
        <v>0</v>
      </c>
      <c r="K3221">
        <v>0</v>
      </c>
      <c r="L3221">
        <v>2.1808999999999999E-3</v>
      </c>
      <c r="M3221">
        <v>2.7234E-3</v>
      </c>
      <c r="N3221">
        <v>3.8840000000000001E-4</v>
      </c>
      <c r="O3221">
        <v>9.7901500000000002E-2</v>
      </c>
      <c r="P3221">
        <v>0</v>
      </c>
      <c r="Q3221">
        <v>0</v>
      </c>
      <c r="R3221">
        <f>SUM(B3221:Q3221)</f>
        <v>0.19047219999999998</v>
      </c>
    </row>
    <row r="3222" spans="1:18" x14ac:dyDescent="0.35">
      <c r="A3222">
        <v>3220</v>
      </c>
      <c r="B3222">
        <v>0</v>
      </c>
      <c r="C3222">
        <v>0</v>
      </c>
      <c r="D3222">
        <v>0</v>
      </c>
      <c r="E3222">
        <v>0</v>
      </c>
      <c r="F3222">
        <v>1.8353E-3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2.0541000000000001E-3</v>
      </c>
      <c r="M3222">
        <v>2.647E-3</v>
      </c>
      <c r="N3222">
        <v>0</v>
      </c>
      <c r="O3222">
        <v>0</v>
      </c>
      <c r="P3222">
        <v>0</v>
      </c>
      <c r="Q3222">
        <v>0</v>
      </c>
      <c r="R3222">
        <f>SUM(B3222:Q3222)</f>
        <v>6.5364000000000004E-3</v>
      </c>
    </row>
    <row r="3223" spans="1:18" x14ac:dyDescent="0.35">
      <c r="A3223">
        <v>3221</v>
      </c>
      <c r="B3223">
        <v>0</v>
      </c>
      <c r="C3223">
        <v>0</v>
      </c>
      <c r="D3223">
        <v>0</v>
      </c>
      <c r="E3223">
        <v>0</v>
      </c>
      <c r="F3223">
        <v>2.5787000000000002E-3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2.8847E-3</v>
      </c>
      <c r="M3223">
        <v>3.5928000000000002E-3</v>
      </c>
      <c r="N3223">
        <v>0</v>
      </c>
      <c r="O3223">
        <v>0</v>
      </c>
      <c r="P3223">
        <v>0</v>
      </c>
      <c r="Q3223">
        <v>0</v>
      </c>
      <c r="R3223">
        <f>SUM(B3223:Q3223)</f>
        <v>9.0562000000000004E-3</v>
      </c>
    </row>
    <row r="3224" spans="1:18" x14ac:dyDescent="0.35">
      <c r="A3224">
        <v>3222</v>
      </c>
      <c r="B3224">
        <v>0</v>
      </c>
      <c r="C3224">
        <v>0</v>
      </c>
      <c r="D3224">
        <v>0</v>
      </c>
      <c r="E3224">
        <v>4.8983699999999998E-2</v>
      </c>
      <c r="F3224">
        <v>3.3817999999999999E-3</v>
      </c>
      <c r="G3224">
        <v>2.6850099999999998E-2</v>
      </c>
      <c r="H3224">
        <v>1.0135E-2</v>
      </c>
      <c r="I3224">
        <v>0</v>
      </c>
      <c r="J3224">
        <v>0</v>
      </c>
      <c r="K3224">
        <v>0</v>
      </c>
      <c r="L3224">
        <v>3.5820000000000001E-3</v>
      </c>
      <c r="M3224">
        <v>4.5618000000000004E-3</v>
      </c>
      <c r="N3224">
        <v>5.2816E-3</v>
      </c>
      <c r="O3224">
        <v>8.9944300000000005E-2</v>
      </c>
      <c r="P3224">
        <v>0</v>
      </c>
      <c r="Q3224">
        <v>0</v>
      </c>
      <c r="R3224">
        <f>SUM(B3224:Q3224)</f>
        <v>0.19272030000000001</v>
      </c>
    </row>
    <row r="3225" spans="1:18" x14ac:dyDescent="0.35">
      <c r="A3225">
        <v>3223</v>
      </c>
      <c r="B3225">
        <v>0</v>
      </c>
      <c r="C3225">
        <v>0</v>
      </c>
      <c r="D3225">
        <v>0</v>
      </c>
      <c r="E3225">
        <v>2.6929000000000002E-2</v>
      </c>
      <c r="F3225">
        <v>1.4166999999999999E-3</v>
      </c>
      <c r="G3225">
        <v>1.5509E-2</v>
      </c>
      <c r="H3225">
        <v>0</v>
      </c>
      <c r="I3225">
        <v>0</v>
      </c>
      <c r="J3225">
        <v>0</v>
      </c>
      <c r="K3225">
        <v>0</v>
      </c>
      <c r="L3225">
        <v>1.4166000000000001E-3</v>
      </c>
      <c r="M3225">
        <v>2.1180000000000001E-3</v>
      </c>
      <c r="N3225">
        <v>2.2480799999999999E-2</v>
      </c>
      <c r="O3225">
        <v>7.0731799999999997E-2</v>
      </c>
      <c r="P3225">
        <v>0</v>
      </c>
      <c r="Q3225">
        <v>0</v>
      </c>
      <c r="R3225">
        <f>SUM(B3225:Q3225)</f>
        <v>0.1406019</v>
      </c>
    </row>
    <row r="3226" spans="1:18" x14ac:dyDescent="0.35">
      <c r="A3226">
        <v>3224</v>
      </c>
      <c r="B3226">
        <v>0</v>
      </c>
      <c r="C3226">
        <v>0</v>
      </c>
      <c r="D3226">
        <v>0</v>
      </c>
      <c r="E3226">
        <v>3.07294E-2</v>
      </c>
      <c r="F3226">
        <v>1.2320599999999999E-2</v>
      </c>
      <c r="G3226">
        <v>1.73251E-2</v>
      </c>
      <c r="H3226">
        <v>3.4986200000000002E-2</v>
      </c>
      <c r="I3226">
        <v>0</v>
      </c>
      <c r="J3226">
        <v>0</v>
      </c>
      <c r="K3226">
        <v>0</v>
      </c>
      <c r="L3226">
        <v>1.2189800000000001E-2</v>
      </c>
      <c r="M3226">
        <v>1.51878E-2</v>
      </c>
      <c r="N3226">
        <v>2.5971999999999999E-2</v>
      </c>
      <c r="O3226">
        <v>6.9703899999999999E-2</v>
      </c>
      <c r="P3226">
        <v>0</v>
      </c>
      <c r="Q3226">
        <v>0</v>
      </c>
      <c r="R3226">
        <f>SUM(B3226:Q3226)</f>
        <v>0.21841480000000002</v>
      </c>
    </row>
    <row r="3227" spans="1:18" x14ac:dyDescent="0.35">
      <c r="A3227">
        <v>3225</v>
      </c>
      <c r="B3227">
        <v>0</v>
      </c>
      <c r="C3227">
        <v>0</v>
      </c>
      <c r="D3227">
        <v>2.006E-4</v>
      </c>
      <c r="E3227">
        <v>3.5406199999999999E-2</v>
      </c>
      <c r="F3227">
        <v>1.4553200000000001E-2</v>
      </c>
      <c r="G3227">
        <v>2.5118700000000001E-2</v>
      </c>
      <c r="H3227">
        <v>3.43918E-2</v>
      </c>
      <c r="I3227">
        <v>0</v>
      </c>
      <c r="J3227">
        <v>0</v>
      </c>
      <c r="K3227">
        <v>0</v>
      </c>
      <c r="L3227">
        <v>1.44385E-2</v>
      </c>
      <c r="M3227">
        <v>1.6582400000000001E-2</v>
      </c>
      <c r="N3227">
        <v>2.8125600000000001E-2</v>
      </c>
      <c r="O3227">
        <v>7.5811600000000007E-2</v>
      </c>
      <c r="P3227">
        <v>4.0399999999999999E-5</v>
      </c>
      <c r="Q3227">
        <v>0</v>
      </c>
      <c r="R3227">
        <f>SUM(B3227:Q3227)</f>
        <v>0.244669</v>
      </c>
    </row>
    <row r="3228" spans="1:18" x14ac:dyDescent="0.35">
      <c r="A3228">
        <v>3226</v>
      </c>
      <c r="B3228">
        <v>6.8200000000000004E-5</v>
      </c>
      <c r="C3228">
        <v>2.9589999999999998E-4</v>
      </c>
      <c r="D3228">
        <v>1.3082E-3</v>
      </c>
      <c r="E3228">
        <v>7.5113000000000003E-3</v>
      </c>
      <c r="F3228">
        <v>1.21218E-2</v>
      </c>
      <c r="G3228">
        <v>4.2856999999999999E-3</v>
      </c>
      <c r="H3228">
        <v>3.4998799999999997E-2</v>
      </c>
      <c r="I3228">
        <v>3.1819999999999998E-4</v>
      </c>
      <c r="J3228">
        <v>0</v>
      </c>
      <c r="K3228">
        <v>4.6799999999999999E-5</v>
      </c>
      <c r="L3228">
        <v>1.22682E-2</v>
      </c>
      <c r="M3228">
        <v>1.43772E-2</v>
      </c>
      <c r="N3228">
        <v>3.1093699999999998E-2</v>
      </c>
      <c r="O3228">
        <v>4.0416800000000003E-2</v>
      </c>
      <c r="P3228">
        <v>1.5004E-3</v>
      </c>
      <c r="Q3228">
        <v>0</v>
      </c>
      <c r="R3228">
        <f>SUM(B3228:Q3228)</f>
        <v>0.16061120000000001</v>
      </c>
    </row>
    <row r="3229" spans="1:18" x14ac:dyDescent="0.35">
      <c r="A3229">
        <v>3227</v>
      </c>
      <c r="B3229">
        <v>6.5999999999999986E-6</v>
      </c>
      <c r="C3229">
        <v>3.6299999999999999E-4</v>
      </c>
      <c r="D3229">
        <v>1.6234000000000001E-3</v>
      </c>
      <c r="E3229">
        <v>1.3848299999999999E-2</v>
      </c>
      <c r="F3229">
        <v>1.1677999999999999E-2</v>
      </c>
      <c r="G3229">
        <v>8.7758999999999997E-3</v>
      </c>
      <c r="H3229">
        <v>3.6409800000000013E-2</v>
      </c>
      <c r="I3229">
        <v>0</v>
      </c>
      <c r="J3229">
        <v>0</v>
      </c>
      <c r="K3229">
        <v>0</v>
      </c>
      <c r="L3229">
        <v>1.17961E-2</v>
      </c>
      <c r="M3229">
        <v>1.3902599999999999E-2</v>
      </c>
      <c r="N3229">
        <v>3.1591899999999999E-2</v>
      </c>
      <c r="O3229">
        <v>4.9015800000000012E-2</v>
      </c>
      <c r="P3229">
        <v>1.1964E-3</v>
      </c>
      <c r="Q3229">
        <v>0</v>
      </c>
      <c r="R3229">
        <f>SUM(B3229:Q3229)</f>
        <v>0.18020780000000003</v>
      </c>
    </row>
    <row r="3230" spans="1:18" x14ac:dyDescent="0.35">
      <c r="A3230">
        <v>3228</v>
      </c>
      <c r="B3230">
        <v>1.5770000000000001E-4</v>
      </c>
      <c r="C3230">
        <v>5.2050000000000002E-4</v>
      </c>
      <c r="D3230">
        <v>1.6176000000000001E-3</v>
      </c>
      <c r="E3230">
        <v>1.5773100000000002E-2</v>
      </c>
      <c r="F3230">
        <v>1.29576E-2</v>
      </c>
      <c r="G3230">
        <v>9.8455000000000001E-3</v>
      </c>
      <c r="H3230">
        <v>4.1042199999999987E-2</v>
      </c>
      <c r="I3230">
        <v>1.3889999999999999E-4</v>
      </c>
      <c r="J3230">
        <v>0</v>
      </c>
      <c r="K3230">
        <v>0</v>
      </c>
      <c r="L3230">
        <v>1.31474E-2</v>
      </c>
      <c r="M3230">
        <v>1.52509E-2</v>
      </c>
      <c r="N3230">
        <v>3.2051999999999997E-2</v>
      </c>
      <c r="O3230">
        <v>5.33765E-2</v>
      </c>
      <c r="P3230">
        <v>1.6402000000000001E-3</v>
      </c>
      <c r="Q3230">
        <v>0</v>
      </c>
      <c r="R3230">
        <f>SUM(B3230:Q3230)</f>
        <v>0.1975201</v>
      </c>
    </row>
    <row r="3231" spans="1:18" x14ac:dyDescent="0.35">
      <c r="A3231">
        <v>3229</v>
      </c>
      <c r="B3231">
        <v>1.471E-4</v>
      </c>
      <c r="C3231">
        <v>4.4030000000000002E-4</v>
      </c>
      <c r="D3231">
        <v>1.1795E-3</v>
      </c>
      <c r="E3231">
        <v>1.46351E-2</v>
      </c>
      <c r="F3231">
        <v>1.3006E-2</v>
      </c>
      <c r="G3231">
        <v>9.0910999999999995E-3</v>
      </c>
      <c r="H3231">
        <v>4.2040000000000001E-2</v>
      </c>
      <c r="I3231">
        <v>1.177E-4</v>
      </c>
      <c r="J3231">
        <v>0</v>
      </c>
      <c r="K3231">
        <v>0</v>
      </c>
      <c r="L3231">
        <v>1.31672E-2</v>
      </c>
      <c r="M3231">
        <v>1.5279299999999999E-2</v>
      </c>
      <c r="N3231">
        <v>3.2500099999999997E-2</v>
      </c>
      <c r="O3231">
        <v>5.0307300000000013E-2</v>
      </c>
      <c r="P3231">
        <v>1.8599000000000001E-3</v>
      </c>
      <c r="Q3231">
        <v>0</v>
      </c>
      <c r="R3231">
        <f>SUM(B3231:Q3231)</f>
        <v>0.19377059999999999</v>
      </c>
    </row>
    <row r="3232" spans="1:18" x14ac:dyDescent="0.35">
      <c r="A3232">
        <v>3230</v>
      </c>
      <c r="B3232">
        <v>1.816E-4</v>
      </c>
      <c r="C3232">
        <v>3.9649999999999999E-4</v>
      </c>
      <c r="D3232">
        <v>9.3599999999999998E-4</v>
      </c>
      <c r="E3232">
        <v>1.7568799999999999E-2</v>
      </c>
      <c r="F3232">
        <v>1.32713E-2</v>
      </c>
      <c r="G3232">
        <v>1.0704E-2</v>
      </c>
      <c r="H3232">
        <v>4.1653699999999988E-2</v>
      </c>
      <c r="I3232">
        <v>1.407E-4</v>
      </c>
      <c r="J3232">
        <v>0</v>
      </c>
      <c r="K3232">
        <v>0</v>
      </c>
      <c r="L3232">
        <v>1.34743E-2</v>
      </c>
      <c r="M3232">
        <v>1.5446400000000001E-2</v>
      </c>
      <c r="N3232">
        <v>3.4447800000000001E-2</v>
      </c>
      <c r="O3232">
        <v>5.7422399999999998E-2</v>
      </c>
      <c r="P3232">
        <v>4.2624999999999998E-3</v>
      </c>
      <c r="Q3232">
        <v>0</v>
      </c>
      <c r="R3232">
        <f>SUM(B3232:Q3232)</f>
        <v>0.20990599999999998</v>
      </c>
    </row>
    <row r="3233" spans="1:18" x14ac:dyDescent="0.35">
      <c r="A3233">
        <v>3231</v>
      </c>
      <c r="B3233">
        <v>5.1E-5</v>
      </c>
      <c r="C3233">
        <v>1.239E-4</v>
      </c>
      <c r="D3233">
        <v>8.2360000000000007E-4</v>
      </c>
      <c r="E3233">
        <v>3.4634400000000003E-2</v>
      </c>
      <c r="F3233">
        <v>2.0335300000000001E-2</v>
      </c>
      <c r="G3233">
        <v>1.53773E-2</v>
      </c>
      <c r="H3233">
        <v>4.6834199999999999E-2</v>
      </c>
      <c r="I3233">
        <v>7.5999999999999992E-6</v>
      </c>
      <c r="J3233">
        <v>0</v>
      </c>
      <c r="K3233">
        <v>0</v>
      </c>
      <c r="L3233">
        <v>2.09664E-2</v>
      </c>
      <c r="M3233">
        <v>2.3272500000000002E-2</v>
      </c>
      <c r="N3233">
        <v>1.13522E-2</v>
      </c>
      <c r="O3233">
        <v>7.4202899999999988E-2</v>
      </c>
      <c r="P3233">
        <v>7.2920000000000005E-4</v>
      </c>
      <c r="Q3233">
        <v>0</v>
      </c>
      <c r="R3233">
        <f>SUM(B3233:Q3233)</f>
        <v>0.2487105</v>
      </c>
    </row>
    <row r="3234" spans="1:18" x14ac:dyDescent="0.35">
      <c r="A3234">
        <v>3232</v>
      </c>
      <c r="B3234">
        <v>0</v>
      </c>
      <c r="C3234">
        <v>1.618E-4</v>
      </c>
      <c r="D3234">
        <v>1.1069000000000001E-3</v>
      </c>
      <c r="E3234">
        <v>5.6015099999999998E-2</v>
      </c>
      <c r="F3234">
        <v>1.19484E-2</v>
      </c>
      <c r="G3234">
        <v>2.9567199999999998E-2</v>
      </c>
      <c r="H3234">
        <v>1.05319E-2</v>
      </c>
      <c r="I3234">
        <v>0</v>
      </c>
      <c r="J3234">
        <v>0</v>
      </c>
      <c r="K3234">
        <v>0</v>
      </c>
      <c r="L3234">
        <v>1.21052E-2</v>
      </c>
      <c r="M3234">
        <v>1.24285E-2</v>
      </c>
      <c r="N3234">
        <v>1.1844800000000001E-2</v>
      </c>
      <c r="O3234">
        <v>0.1117443</v>
      </c>
      <c r="P3234">
        <v>2.7490000000000001E-4</v>
      </c>
      <c r="Q3234">
        <v>0</v>
      </c>
      <c r="R3234">
        <f>SUM(B3234:Q3234)</f>
        <v>0.25772899999999999</v>
      </c>
    </row>
    <row r="3235" spans="1:18" x14ac:dyDescent="0.35">
      <c r="A3235">
        <v>3233</v>
      </c>
      <c r="B3235">
        <v>0</v>
      </c>
      <c r="C3235">
        <v>1.1120000000000001E-4</v>
      </c>
      <c r="D3235">
        <v>1.2623999999999999E-3</v>
      </c>
      <c r="E3235">
        <v>3.43696E-2</v>
      </c>
      <c r="F3235">
        <v>1.5066000000000001E-3</v>
      </c>
      <c r="G3235">
        <v>1.9226900000000002E-2</v>
      </c>
      <c r="H3235">
        <v>0</v>
      </c>
      <c r="I3235">
        <v>0</v>
      </c>
      <c r="J3235">
        <v>0</v>
      </c>
      <c r="K3235">
        <v>0</v>
      </c>
      <c r="L3235">
        <v>1.5992000000000001E-3</v>
      </c>
      <c r="M3235">
        <v>1.9522000000000001E-3</v>
      </c>
      <c r="N3235">
        <v>1.27136E-2</v>
      </c>
      <c r="O3235">
        <v>8.8538800000000001E-2</v>
      </c>
      <c r="P3235">
        <v>8.1500000000000002E-5</v>
      </c>
      <c r="Q3235">
        <v>0</v>
      </c>
      <c r="R3235">
        <f>SUM(B3235:Q3235)</f>
        <v>0.16136200000000001</v>
      </c>
    </row>
    <row r="3236" spans="1:18" x14ac:dyDescent="0.35">
      <c r="A3236">
        <v>3234</v>
      </c>
      <c r="B3236">
        <v>0</v>
      </c>
      <c r="C3236">
        <v>5.27E-5</v>
      </c>
      <c r="D3236">
        <v>1.14E-3</v>
      </c>
      <c r="E3236">
        <v>7.1000300000000002E-2</v>
      </c>
      <c r="F3236">
        <v>6.28E-3</v>
      </c>
      <c r="G3236">
        <v>3.9094999999999998E-2</v>
      </c>
      <c r="H3236">
        <v>1.28504E-2</v>
      </c>
      <c r="I3236">
        <v>0</v>
      </c>
      <c r="J3236">
        <v>0</v>
      </c>
      <c r="K3236">
        <v>0</v>
      </c>
      <c r="L3236">
        <v>6.8936000000000006E-3</v>
      </c>
      <c r="M3236">
        <v>7.6443000000000006E-3</v>
      </c>
      <c r="N3236">
        <v>1.2822500000000001E-2</v>
      </c>
      <c r="O3236">
        <v>0.15016450000000001</v>
      </c>
      <c r="P3236">
        <v>8.1999999999999994E-6</v>
      </c>
      <c r="Q3236">
        <v>0</v>
      </c>
      <c r="R3236">
        <f>SUM(B3236:Q3236)</f>
        <v>0.30795150000000004</v>
      </c>
    </row>
    <row r="3237" spans="1:18" x14ac:dyDescent="0.35">
      <c r="A3237">
        <v>3235</v>
      </c>
      <c r="B3237">
        <v>0</v>
      </c>
      <c r="C3237">
        <v>1.9999999999999999E-7</v>
      </c>
      <c r="D3237">
        <v>9.9419999999999999E-4</v>
      </c>
      <c r="E3237">
        <v>9.4603800000000002E-2</v>
      </c>
      <c r="F3237">
        <v>7.4652E-3</v>
      </c>
      <c r="G3237">
        <v>5.2967599999999997E-2</v>
      </c>
      <c r="H3237">
        <v>1.39939E-2</v>
      </c>
      <c r="I3237">
        <v>0</v>
      </c>
      <c r="J3237">
        <v>0</v>
      </c>
      <c r="K3237">
        <v>0</v>
      </c>
      <c r="L3237">
        <v>7.5873999999999994E-3</v>
      </c>
      <c r="M3237">
        <v>8.7337999999999999E-3</v>
      </c>
      <c r="N3237">
        <v>0</v>
      </c>
      <c r="O3237">
        <v>0.1834489</v>
      </c>
      <c r="P3237">
        <v>0</v>
      </c>
      <c r="Q3237">
        <v>0</v>
      </c>
      <c r="R3237">
        <f>SUM(B3237:Q3237)</f>
        <v>0.36979499999999998</v>
      </c>
    </row>
    <row r="3238" spans="1:18" x14ac:dyDescent="0.35">
      <c r="A3238">
        <v>3236</v>
      </c>
      <c r="B3238">
        <v>0</v>
      </c>
      <c r="C3238">
        <v>0</v>
      </c>
      <c r="D3238">
        <v>4.4860000000000001E-4</v>
      </c>
      <c r="E3238">
        <v>9.9193299999999998E-2</v>
      </c>
      <c r="F3238">
        <v>6.5315E-3</v>
      </c>
      <c r="G3238">
        <v>5.5065099999999999E-2</v>
      </c>
      <c r="H3238">
        <v>1.39273E-2</v>
      </c>
      <c r="I3238">
        <v>0</v>
      </c>
      <c r="J3238">
        <v>0</v>
      </c>
      <c r="K3238">
        <v>0</v>
      </c>
      <c r="L3238">
        <v>6.5839999999999996E-3</v>
      </c>
      <c r="M3238">
        <v>7.7773999999999994E-3</v>
      </c>
      <c r="N3238">
        <v>6.7289999999999993E-4</v>
      </c>
      <c r="O3238">
        <v>0.19024859999999999</v>
      </c>
      <c r="P3238">
        <v>0</v>
      </c>
      <c r="Q3238">
        <v>0</v>
      </c>
      <c r="R3238">
        <f>SUM(B3238:Q3238)</f>
        <v>0.38044869999999997</v>
      </c>
    </row>
    <row r="3239" spans="1:18" x14ac:dyDescent="0.35">
      <c r="A3239">
        <v>3237</v>
      </c>
      <c r="B3239">
        <v>0</v>
      </c>
      <c r="C3239">
        <v>0</v>
      </c>
      <c r="D3239">
        <v>0</v>
      </c>
      <c r="E3239">
        <v>9.202239999999999E-2</v>
      </c>
      <c r="F3239">
        <v>4.0044E-3</v>
      </c>
      <c r="G3239">
        <v>5.14429E-2</v>
      </c>
      <c r="H3239">
        <v>1.1009700000000001E-2</v>
      </c>
      <c r="I3239">
        <v>0</v>
      </c>
      <c r="J3239">
        <v>0</v>
      </c>
      <c r="K3239">
        <v>0</v>
      </c>
      <c r="L3239">
        <v>4.2039E-3</v>
      </c>
      <c r="M3239">
        <v>5.0000000000000001E-3</v>
      </c>
      <c r="N3239">
        <v>1.1349999999999999E-3</v>
      </c>
      <c r="O3239">
        <v>0.17675450000000001</v>
      </c>
      <c r="P3239">
        <v>0</v>
      </c>
      <c r="Q3239">
        <v>0</v>
      </c>
      <c r="R3239">
        <f>SUM(B3239:Q3239)</f>
        <v>0.34557280000000001</v>
      </c>
    </row>
    <row r="3240" spans="1:18" x14ac:dyDescent="0.35">
      <c r="A3240">
        <v>3238</v>
      </c>
      <c r="B3240">
        <v>0</v>
      </c>
      <c r="C3240">
        <v>0</v>
      </c>
      <c r="D3240">
        <v>0</v>
      </c>
      <c r="E3240">
        <v>7.3208300000000004E-2</v>
      </c>
      <c r="F3240">
        <v>2.9569000000000002E-3</v>
      </c>
      <c r="G3240">
        <v>4.0929E-2</v>
      </c>
      <c r="H3240">
        <v>8.6300999999999999E-3</v>
      </c>
      <c r="I3240">
        <v>0</v>
      </c>
      <c r="J3240">
        <v>0</v>
      </c>
      <c r="K3240">
        <v>0</v>
      </c>
      <c r="L3240">
        <v>3.1681000000000001E-3</v>
      </c>
      <c r="M3240">
        <v>3.7816999999999998E-3</v>
      </c>
      <c r="N3240">
        <v>1.9008E-3</v>
      </c>
      <c r="O3240">
        <v>0.14498230000000001</v>
      </c>
      <c r="P3240">
        <v>0</v>
      </c>
      <c r="Q3240">
        <v>0</v>
      </c>
      <c r="R3240">
        <f>SUM(B3240:Q3240)</f>
        <v>0.27955720000000006</v>
      </c>
    </row>
    <row r="3241" spans="1:18" x14ac:dyDescent="0.35">
      <c r="A3241">
        <v>3239</v>
      </c>
      <c r="B3241">
        <v>0</v>
      </c>
      <c r="C3241">
        <v>0</v>
      </c>
      <c r="D3241">
        <v>0</v>
      </c>
      <c r="E3241">
        <v>5.7434600000000002E-2</v>
      </c>
      <c r="F3241">
        <v>2.5630000000000002E-3</v>
      </c>
      <c r="G3241">
        <v>3.2033199999999998E-2</v>
      </c>
      <c r="H3241">
        <v>7.9740999999999996E-3</v>
      </c>
      <c r="I3241">
        <v>0</v>
      </c>
      <c r="J3241">
        <v>0</v>
      </c>
      <c r="K3241">
        <v>0</v>
      </c>
      <c r="L3241">
        <v>2.7945999999999999E-3</v>
      </c>
      <c r="M3241">
        <v>3.3925000000000001E-3</v>
      </c>
      <c r="N3241">
        <v>2.4499999999999999E-3</v>
      </c>
      <c r="O3241">
        <v>0.113915</v>
      </c>
      <c r="P3241">
        <v>0</v>
      </c>
      <c r="Q3241">
        <v>0</v>
      </c>
      <c r="R3241">
        <f>SUM(B3241:Q3241)</f>
        <v>0.222557</v>
      </c>
    </row>
    <row r="3242" spans="1:18" x14ac:dyDescent="0.35">
      <c r="A3242">
        <v>3240</v>
      </c>
      <c r="B3242">
        <v>0</v>
      </c>
      <c r="C3242">
        <v>0</v>
      </c>
      <c r="D3242">
        <v>0</v>
      </c>
      <c r="E3242">
        <v>5.4435699999999997E-2</v>
      </c>
      <c r="F3242">
        <v>2.3930000000000002E-3</v>
      </c>
      <c r="G3242">
        <v>3.0393300000000002E-2</v>
      </c>
      <c r="H3242">
        <v>7.7093999999999999E-3</v>
      </c>
      <c r="I3242">
        <v>0</v>
      </c>
      <c r="J3242">
        <v>0</v>
      </c>
      <c r="K3242">
        <v>0</v>
      </c>
      <c r="L3242">
        <v>2.6205999999999998E-3</v>
      </c>
      <c r="M3242">
        <v>3.2120999999999999E-3</v>
      </c>
      <c r="N3242">
        <v>2.5244999999999998E-3</v>
      </c>
      <c r="O3242">
        <v>0.1070646</v>
      </c>
      <c r="P3242">
        <v>0</v>
      </c>
      <c r="Q3242">
        <v>0</v>
      </c>
      <c r="R3242">
        <f>SUM(B3242:Q3242)</f>
        <v>0.21035319999999999</v>
      </c>
    </row>
    <row r="3243" spans="1:18" x14ac:dyDescent="0.35">
      <c r="A3243">
        <v>3241</v>
      </c>
      <c r="B3243">
        <v>0</v>
      </c>
      <c r="C3243">
        <v>0</v>
      </c>
      <c r="D3243">
        <v>0</v>
      </c>
      <c r="E3243">
        <v>5.06203E-2</v>
      </c>
      <c r="F3243">
        <v>2.1684999999999999E-3</v>
      </c>
      <c r="G3243">
        <v>2.82641E-2</v>
      </c>
      <c r="H3243">
        <v>7.3566999999999999E-3</v>
      </c>
      <c r="I3243">
        <v>0</v>
      </c>
      <c r="J3243">
        <v>0</v>
      </c>
      <c r="K3243">
        <v>0</v>
      </c>
      <c r="L3243">
        <v>2.4088999999999998E-3</v>
      </c>
      <c r="M3243">
        <v>3.0213000000000002E-3</v>
      </c>
      <c r="N3243">
        <v>2.0814000000000002E-3</v>
      </c>
      <c r="O3243">
        <v>9.9413100000000004E-2</v>
      </c>
      <c r="P3243">
        <v>0</v>
      </c>
      <c r="Q3243">
        <v>0</v>
      </c>
      <c r="R3243">
        <f>SUM(B3243:Q3243)</f>
        <v>0.19533430000000002</v>
      </c>
    </row>
    <row r="3244" spans="1:18" x14ac:dyDescent="0.35">
      <c r="A3244">
        <v>3242</v>
      </c>
      <c r="B3244">
        <v>0</v>
      </c>
      <c r="C3244">
        <v>0</v>
      </c>
      <c r="D3244">
        <v>0</v>
      </c>
      <c r="E3244">
        <v>4.9646999999999997E-2</v>
      </c>
      <c r="F3244">
        <v>2.1364999999999999E-3</v>
      </c>
      <c r="G3244">
        <v>2.7683800000000001E-2</v>
      </c>
      <c r="H3244">
        <v>7.2995000000000004E-3</v>
      </c>
      <c r="I3244">
        <v>0</v>
      </c>
      <c r="J3244">
        <v>0</v>
      </c>
      <c r="K3244">
        <v>0</v>
      </c>
      <c r="L3244">
        <v>2.3693E-3</v>
      </c>
      <c r="M3244">
        <v>2.9646E-3</v>
      </c>
      <c r="N3244">
        <v>1.4679000000000001E-3</v>
      </c>
      <c r="O3244">
        <v>9.6750299999999997E-2</v>
      </c>
      <c r="P3244">
        <v>0</v>
      </c>
      <c r="Q3244">
        <v>0</v>
      </c>
      <c r="R3244">
        <f>SUM(B3244:Q3244)</f>
        <v>0.19031889999999999</v>
      </c>
    </row>
    <row r="3245" spans="1:18" x14ac:dyDescent="0.35">
      <c r="A3245">
        <v>3243</v>
      </c>
      <c r="B3245">
        <v>0</v>
      </c>
      <c r="C3245">
        <v>0</v>
      </c>
      <c r="D3245">
        <v>0</v>
      </c>
      <c r="E3245">
        <v>4.9036499999999997E-2</v>
      </c>
      <c r="F3245">
        <v>2.1270999999999998E-3</v>
      </c>
      <c r="G3245">
        <v>2.7643000000000001E-2</v>
      </c>
      <c r="H3245">
        <v>7.2351000000000004E-3</v>
      </c>
      <c r="I3245">
        <v>0</v>
      </c>
      <c r="J3245">
        <v>0</v>
      </c>
      <c r="K3245">
        <v>0</v>
      </c>
      <c r="L3245">
        <v>2.3243000000000001E-3</v>
      </c>
      <c r="M3245">
        <v>2.9215999999999999E-3</v>
      </c>
      <c r="N3245">
        <v>2.6267999999999999E-3</v>
      </c>
      <c r="O3245">
        <v>9.5146800000000004E-2</v>
      </c>
      <c r="P3245">
        <v>0</v>
      </c>
      <c r="Q3245">
        <v>0</v>
      </c>
      <c r="R3245">
        <f>SUM(B3245:Q3245)</f>
        <v>0.18906119999999998</v>
      </c>
    </row>
    <row r="3246" spans="1:18" x14ac:dyDescent="0.35">
      <c r="A3246">
        <v>3244</v>
      </c>
      <c r="B3246">
        <v>0</v>
      </c>
      <c r="C3246">
        <v>0</v>
      </c>
      <c r="D3246">
        <v>0</v>
      </c>
      <c r="E3246">
        <v>0</v>
      </c>
      <c r="F3246">
        <v>2.0273999999999999E-3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2.2112999999999998E-3</v>
      </c>
      <c r="M3246">
        <v>2.8213000000000001E-3</v>
      </c>
      <c r="N3246">
        <v>0</v>
      </c>
      <c r="O3246">
        <v>0</v>
      </c>
      <c r="P3246">
        <v>0</v>
      </c>
      <c r="Q3246">
        <v>0</v>
      </c>
      <c r="R3246">
        <f>SUM(B3246:Q3246)</f>
        <v>7.0600000000000003E-3</v>
      </c>
    </row>
    <row r="3247" spans="1:18" x14ac:dyDescent="0.35">
      <c r="A3247">
        <v>3245</v>
      </c>
      <c r="B3247">
        <v>0</v>
      </c>
      <c r="C3247">
        <v>0</v>
      </c>
      <c r="D3247">
        <v>0</v>
      </c>
      <c r="E3247">
        <v>0</v>
      </c>
      <c r="F3247">
        <v>3.2171999999999999E-3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3.3329000000000002E-3</v>
      </c>
      <c r="M3247">
        <v>4.1859999999999996E-3</v>
      </c>
      <c r="N3247">
        <v>0</v>
      </c>
      <c r="O3247">
        <v>0</v>
      </c>
      <c r="P3247">
        <v>0</v>
      </c>
      <c r="Q3247">
        <v>0</v>
      </c>
      <c r="R3247">
        <f>SUM(B3247:Q3247)</f>
        <v>1.0736099999999998E-2</v>
      </c>
    </row>
    <row r="3248" spans="1:18" x14ac:dyDescent="0.35">
      <c r="A3248">
        <v>3246</v>
      </c>
      <c r="B3248">
        <v>0</v>
      </c>
      <c r="C3248">
        <v>0</v>
      </c>
      <c r="D3248">
        <v>0</v>
      </c>
      <c r="E3248">
        <v>4.8549599999999998E-2</v>
      </c>
      <c r="F3248">
        <v>3.9207000000000001E-3</v>
      </c>
      <c r="G3248">
        <v>2.68382E-2</v>
      </c>
      <c r="H3248">
        <v>1.1036000000000001E-2</v>
      </c>
      <c r="I3248">
        <v>0</v>
      </c>
      <c r="J3248">
        <v>0</v>
      </c>
      <c r="K3248">
        <v>0</v>
      </c>
      <c r="L3248">
        <v>3.9906000000000004E-3</v>
      </c>
      <c r="M3248">
        <v>5.1709E-3</v>
      </c>
      <c r="N3248">
        <v>8.0347999999999999E-3</v>
      </c>
      <c r="O3248">
        <v>9.2089000000000004E-2</v>
      </c>
      <c r="P3248">
        <v>0</v>
      </c>
      <c r="Q3248">
        <v>0</v>
      </c>
      <c r="R3248">
        <f>SUM(B3248:Q3248)</f>
        <v>0.19962980000000002</v>
      </c>
    </row>
    <row r="3249" spans="1:18" x14ac:dyDescent="0.35">
      <c r="A3249">
        <v>3247</v>
      </c>
      <c r="B3249">
        <v>0</v>
      </c>
      <c r="C3249">
        <v>0</v>
      </c>
      <c r="D3249">
        <v>0</v>
      </c>
      <c r="E3249">
        <v>2.6771099999999999E-2</v>
      </c>
      <c r="F3249">
        <v>1.549E-3</v>
      </c>
      <c r="G3249">
        <v>1.55797E-2</v>
      </c>
      <c r="H3249">
        <v>0</v>
      </c>
      <c r="I3249">
        <v>0</v>
      </c>
      <c r="J3249">
        <v>0</v>
      </c>
      <c r="K3249">
        <v>0</v>
      </c>
      <c r="L3249">
        <v>1.7147E-3</v>
      </c>
      <c r="M3249">
        <v>2.2975000000000001E-3</v>
      </c>
      <c r="N3249">
        <v>2.6318500000000002E-2</v>
      </c>
      <c r="O3249">
        <v>6.9767700000000002E-2</v>
      </c>
      <c r="P3249">
        <v>0</v>
      </c>
      <c r="Q3249">
        <v>0</v>
      </c>
      <c r="R3249">
        <f>SUM(B3249:Q3249)</f>
        <v>0.14399820000000002</v>
      </c>
    </row>
    <row r="3250" spans="1:18" x14ac:dyDescent="0.35">
      <c r="A3250">
        <v>3248</v>
      </c>
      <c r="B3250">
        <v>0</v>
      </c>
      <c r="C3250">
        <v>0</v>
      </c>
      <c r="D3250">
        <v>0</v>
      </c>
      <c r="E3250">
        <v>2.9061300000000002E-2</v>
      </c>
      <c r="F3250">
        <v>1.2422600000000001E-2</v>
      </c>
      <c r="G3250">
        <v>1.55561E-2</v>
      </c>
      <c r="H3250">
        <v>3.6891599999999997E-2</v>
      </c>
      <c r="I3250">
        <v>0</v>
      </c>
      <c r="J3250">
        <v>0</v>
      </c>
      <c r="K3250">
        <v>0</v>
      </c>
      <c r="L3250">
        <v>1.2402399999999999E-2</v>
      </c>
      <c r="M3250">
        <v>1.53075E-2</v>
      </c>
      <c r="N3250">
        <v>2.8598700000000001E-2</v>
      </c>
      <c r="O3250">
        <v>6.5984699999999993E-2</v>
      </c>
      <c r="P3250">
        <v>0</v>
      </c>
      <c r="Q3250">
        <v>0</v>
      </c>
      <c r="R3250">
        <f>SUM(B3250:Q3250)</f>
        <v>0.2162249</v>
      </c>
    </row>
    <row r="3251" spans="1:18" x14ac:dyDescent="0.35">
      <c r="A3251">
        <v>3249</v>
      </c>
      <c r="B3251">
        <v>0</v>
      </c>
      <c r="C3251">
        <v>0</v>
      </c>
      <c r="D3251">
        <v>2.5000000000000001E-5</v>
      </c>
      <c r="E3251">
        <v>3.1351700000000003E-2</v>
      </c>
      <c r="F3251">
        <v>1.15406E-2</v>
      </c>
      <c r="G3251">
        <v>1.7183E-2</v>
      </c>
      <c r="H3251">
        <v>3.7733799999999998E-2</v>
      </c>
      <c r="I3251">
        <v>0</v>
      </c>
      <c r="J3251">
        <v>0</v>
      </c>
      <c r="K3251">
        <v>0</v>
      </c>
      <c r="L3251">
        <v>1.1491599999999999E-2</v>
      </c>
      <c r="M3251">
        <v>1.4073799999999999E-2</v>
      </c>
      <c r="N3251">
        <v>3.0764E-2</v>
      </c>
      <c r="O3251">
        <v>6.5806500000000004E-2</v>
      </c>
      <c r="P3251">
        <v>0</v>
      </c>
      <c r="Q3251">
        <v>0</v>
      </c>
      <c r="R3251">
        <f>SUM(B3251:Q3251)</f>
        <v>0.21997</v>
      </c>
    </row>
    <row r="3252" spans="1:18" x14ac:dyDescent="0.35">
      <c r="A3252">
        <v>3250</v>
      </c>
      <c r="B3252">
        <v>0</v>
      </c>
      <c r="C3252">
        <v>0</v>
      </c>
      <c r="D3252">
        <v>5.999E-4</v>
      </c>
      <c r="E3252">
        <v>5.5247999999999998E-3</v>
      </c>
      <c r="F3252">
        <v>9.5265000000000002E-3</v>
      </c>
      <c r="G3252">
        <v>3.8351000000000001E-3</v>
      </c>
      <c r="H3252">
        <v>2.4862800000000001E-2</v>
      </c>
      <c r="I3252">
        <v>0</v>
      </c>
      <c r="J3252">
        <v>0</v>
      </c>
      <c r="K3252">
        <v>0</v>
      </c>
      <c r="L3252">
        <v>9.4798999999999994E-3</v>
      </c>
      <c r="M3252">
        <v>1.1805100000000001E-2</v>
      </c>
      <c r="N3252">
        <v>3.4320800000000012E-2</v>
      </c>
      <c r="O3252">
        <v>3.5029200000000003E-2</v>
      </c>
      <c r="P3252">
        <v>0</v>
      </c>
      <c r="Q3252">
        <v>0</v>
      </c>
      <c r="R3252">
        <f>SUM(B3252:Q3252)</f>
        <v>0.13498410000000002</v>
      </c>
    </row>
    <row r="3253" spans="1:18" x14ac:dyDescent="0.35">
      <c r="A3253">
        <v>3251</v>
      </c>
      <c r="B3253">
        <v>0</v>
      </c>
      <c r="C3253">
        <v>5.3100000000000003E-5</v>
      </c>
      <c r="D3253">
        <v>1.1349000000000001E-3</v>
      </c>
      <c r="E3253">
        <v>1.39211E-2</v>
      </c>
      <c r="F3253">
        <v>1.01949E-2</v>
      </c>
      <c r="G3253">
        <v>8.1452999999999994E-3</v>
      </c>
      <c r="H3253">
        <v>3.1202000000000001E-2</v>
      </c>
      <c r="I3253">
        <v>0</v>
      </c>
      <c r="J3253">
        <v>0</v>
      </c>
      <c r="K3253">
        <v>0</v>
      </c>
      <c r="L3253">
        <v>1.0226000000000001E-2</v>
      </c>
      <c r="M3253">
        <v>1.2478100000000001E-2</v>
      </c>
      <c r="N3253">
        <v>3.6612600000000002E-2</v>
      </c>
      <c r="O3253">
        <v>4.3329899999999998E-2</v>
      </c>
      <c r="P3253">
        <v>0</v>
      </c>
      <c r="Q3253">
        <v>0</v>
      </c>
      <c r="R3253">
        <f>SUM(B3253:Q3253)</f>
        <v>0.1672979</v>
      </c>
    </row>
    <row r="3254" spans="1:18" x14ac:dyDescent="0.35">
      <c r="A3254">
        <v>3252</v>
      </c>
      <c r="B3254">
        <v>0</v>
      </c>
      <c r="C3254">
        <v>1.3889999999999999E-4</v>
      </c>
      <c r="D3254">
        <v>1.2313999999999999E-3</v>
      </c>
      <c r="E3254">
        <v>1.53364E-2</v>
      </c>
      <c r="F3254">
        <v>1.23331E-2</v>
      </c>
      <c r="G3254">
        <v>8.8771000000000006E-3</v>
      </c>
      <c r="H3254">
        <v>3.7897300000000002E-2</v>
      </c>
      <c r="I3254">
        <v>0</v>
      </c>
      <c r="J3254">
        <v>0</v>
      </c>
      <c r="K3254">
        <v>0</v>
      </c>
      <c r="L3254">
        <v>1.25214E-2</v>
      </c>
      <c r="M3254">
        <v>1.47256E-2</v>
      </c>
      <c r="N3254">
        <v>3.8438199999999999E-2</v>
      </c>
      <c r="O3254">
        <v>4.6673399999999997E-2</v>
      </c>
      <c r="P3254">
        <v>1.7440000000000001E-4</v>
      </c>
      <c r="Q3254">
        <v>0</v>
      </c>
      <c r="R3254">
        <f>SUM(B3254:Q3254)</f>
        <v>0.18834719999999999</v>
      </c>
    </row>
    <row r="3255" spans="1:18" x14ac:dyDescent="0.35">
      <c r="A3255">
        <v>3253</v>
      </c>
      <c r="B3255">
        <v>0</v>
      </c>
      <c r="C3255">
        <v>9.6500000000000001E-5</v>
      </c>
      <c r="D3255">
        <v>8.7540000000000003E-4</v>
      </c>
      <c r="E3255">
        <v>1.44037E-2</v>
      </c>
      <c r="F3255">
        <v>1.2524199999999999E-2</v>
      </c>
      <c r="G3255">
        <v>8.3691000000000008E-3</v>
      </c>
      <c r="H3255">
        <v>4.0368500000000002E-2</v>
      </c>
      <c r="I3255">
        <v>0</v>
      </c>
      <c r="J3255">
        <v>0</v>
      </c>
      <c r="K3255">
        <v>0</v>
      </c>
      <c r="L3255">
        <v>1.27142E-2</v>
      </c>
      <c r="M3255">
        <v>1.4922899999999999E-2</v>
      </c>
      <c r="N3255">
        <v>3.9876200000000001E-2</v>
      </c>
      <c r="O3255">
        <v>4.4371899999999999E-2</v>
      </c>
      <c r="P3255">
        <v>1.7857999999999999E-3</v>
      </c>
      <c r="Q3255">
        <v>0</v>
      </c>
      <c r="R3255">
        <f>SUM(B3255:Q3255)</f>
        <v>0.19030839999999999</v>
      </c>
    </row>
    <row r="3256" spans="1:18" x14ac:dyDescent="0.35">
      <c r="A3256">
        <v>3254</v>
      </c>
      <c r="B3256">
        <v>0</v>
      </c>
      <c r="C3256">
        <v>7.8900000000000007E-5</v>
      </c>
      <c r="D3256">
        <v>6.5539999999999999E-4</v>
      </c>
      <c r="E3256">
        <v>1.6984099999999999E-2</v>
      </c>
      <c r="F3256">
        <v>1.25813E-2</v>
      </c>
      <c r="G3256">
        <v>9.7512999999999992E-3</v>
      </c>
      <c r="H3256">
        <v>3.9066099999999999E-2</v>
      </c>
      <c r="I3256">
        <v>0</v>
      </c>
      <c r="J3256">
        <v>0</v>
      </c>
      <c r="K3256">
        <v>0</v>
      </c>
      <c r="L3256">
        <v>1.27758E-2</v>
      </c>
      <c r="M3256">
        <v>1.49304E-2</v>
      </c>
      <c r="N3256">
        <v>4.4079500000000001E-2</v>
      </c>
      <c r="O3256">
        <v>5.07407E-2</v>
      </c>
      <c r="P3256">
        <v>3.2918999999999999E-3</v>
      </c>
      <c r="Q3256">
        <v>0</v>
      </c>
      <c r="R3256">
        <f>SUM(B3256:Q3256)</f>
        <v>0.20493539999999999</v>
      </c>
    </row>
    <row r="3257" spans="1:18" x14ac:dyDescent="0.35">
      <c r="A3257">
        <v>3255</v>
      </c>
      <c r="B3257">
        <v>0</v>
      </c>
      <c r="C3257">
        <v>1.6430000000000001E-4</v>
      </c>
      <c r="D3257">
        <v>8.4289999999999994E-4</v>
      </c>
      <c r="E3257">
        <v>2.2891399999999999E-2</v>
      </c>
      <c r="F3257">
        <v>2.28159E-2</v>
      </c>
      <c r="G3257">
        <v>1.2234099999999999E-2</v>
      </c>
      <c r="H3257">
        <v>4.9825099999999997E-2</v>
      </c>
      <c r="I3257">
        <v>0</v>
      </c>
      <c r="J3257">
        <v>0</v>
      </c>
      <c r="K3257">
        <v>0</v>
      </c>
      <c r="L3257">
        <v>2.3433200000000001E-2</v>
      </c>
      <c r="M3257">
        <v>2.5811600000000001E-2</v>
      </c>
      <c r="N3257">
        <v>2.78528E-2</v>
      </c>
      <c r="O3257">
        <v>5.6892900000000003E-2</v>
      </c>
      <c r="P3257">
        <v>1.3266E-3</v>
      </c>
      <c r="Q3257">
        <v>0</v>
      </c>
      <c r="R3257">
        <f>SUM(B3257:Q3257)</f>
        <v>0.24409080000000002</v>
      </c>
    </row>
    <row r="3258" spans="1:18" x14ac:dyDescent="0.35">
      <c r="A3258">
        <v>3256</v>
      </c>
      <c r="B3258">
        <v>0</v>
      </c>
      <c r="C3258">
        <v>2.1890000000000001E-4</v>
      </c>
      <c r="D3258">
        <v>1.1211000000000001E-3</v>
      </c>
      <c r="E3258">
        <v>4.8883199999999988E-2</v>
      </c>
      <c r="F3258">
        <v>1.16723E-2</v>
      </c>
      <c r="G3258">
        <v>2.68445E-2</v>
      </c>
      <c r="H3258">
        <v>1.0750300000000001E-2</v>
      </c>
      <c r="I3258">
        <v>0</v>
      </c>
      <c r="J3258">
        <v>0</v>
      </c>
      <c r="K3258">
        <v>0</v>
      </c>
      <c r="L3258">
        <v>1.1789300000000001E-2</v>
      </c>
      <c r="M3258">
        <v>1.2433100000000001E-2</v>
      </c>
      <c r="N3258">
        <v>2.2861300000000001E-2</v>
      </c>
      <c r="O3258">
        <v>0.1006789</v>
      </c>
      <c r="P3258">
        <v>8.7230000000000001E-4</v>
      </c>
      <c r="Q3258">
        <v>0</v>
      </c>
      <c r="R3258">
        <f>SUM(B3258:Q3258)</f>
        <v>0.24812519999999999</v>
      </c>
    </row>
    <row r="3259" spans="1:18" x14ac:dyDescent="0.35">
      <c r="A3259">
        <v>3257</v>
      </c>
      <c r="B3259">
        <v>0</v>
      </c>
      <c r="C3259">
        <v>1.9709999999999999E-4</v>
      </c>
      <c r="D3259">
        <v>1.3473999999999999E-3</v>
      </c>
      <c r="E3259">
        <v>3.4006399999999999E-2</v>
      </c>
      <c r="F3259">
        <v>1.9732999999999999E-3</v>
      </c>
      <c r="G3259">
        <v>1.9064600000000001E-2</v>
      </c>
      <c r="H3259">
        <v>0</v>
      </c>
      <c r="I3259">
        <v>0</v>
      </c>
      <c r="J3259">
        <v>0</v>
      </c>
      <c r="K3259">
        <v>0</v>
      </c>
      <c r="L3259">
        <v>1.9769000000000002E-3</v>
      </c>
      <c r="M3259">
        <v>2.3433999999999998E-3</v>
      </c>
      <c r="N3259">
        <v>2.1951999999999999E-2</v>
      </c>
      <c r="O3259">
        <v>8.6314799999999997E-2</v>
      </c>
      <c r="P3259">
        <v>4.4799999999999998E-5</v>
      </c>
      <c r="Q3259">
        <v>0</v>
      </c>
      <c r="R3259">
        <f>SUM(B3259:Q3259)</f>
        <v>0.1692207</v>
      </c>
    </row>
    <row r="3260" spans="1:18" x14ac:dyDescent="0.35">
      <c r="A3260">
        <v>3258</v>
      </c>
      <c r="B3260">
        <v>0</v>
      </c>
      <c r="C3260">
        <v>1.427E-4</v>
      </c>
      <c r="D3260">
        <v>1.289E-3</v>
      </c>
      <c r="E3260">
        <v>6.6177600000000003E-2</v>
      </c>
      <c r="F3260">
        <v>1.1180799999999999E-2</v>
      </c>
      <c r="G3260">
        <v>3.7275199999999988E-2</v>
      </c>
      <c r="H3260">
        <v>1.35233E-2</v>
      </c>
      <c r="I3260">
        <v>0</v>
      </c>
      <c r="J3260">
        <v>0</v>
      </c>
      <c r="K3260">
        <v>0</v>
      </c>
      <c r="L3260">
        <v>1.13648E-2</v>
      </c>
      <c r="M3260">
        <v>1.21514E-2</v>
      </c>
      <c r="N3260">
        <v>2.2168400000000001E-2</v>
      </c>
      <c r="O3260">
        <v>0.14345540000000001</v>
      </c>
      <c r="P3260">
        <v>6.0650000000000005E-4</v>
      </c>
      <c r="Q3260">
        <v>0</v>
      </c>
      <c r="R3260">
        <f>SUM(B3260:Q3260)</f>
        <v>0.31933510000000004</v>
      </c>
    </row>
    <row r="3261" spans="1:18" x14ac:dyDescent="0.35">
      <c r="A3261">
        <v>3259</v>
      </c>
      <c r="B3261">
        <v>0</v>
      </c>
      <c r="C3261">
        <v>9.7299999999999993E-5</v>
      </c>
      <c r="D3261">
        <v>1.2003000000000001E-3</v>
      </c>
      <c r="E3261">
        <v>9.7271800000000005E-2</v>
      </c>
      <c r="F3261">
        <v>9.3502000000000012E-3</v>
      </c>
      <c r="G3261">
        <v>5.4255999999999999E-2</v>
      </c>
      <c r="H3261">
        <v>1.56705E-2</v>
      </c>
      <c r="I3261">
        <v>0</v>
      </c>
      <c r="J3261">
        <v>0</v>
      </c>
      <c r="K3261">
        <v>0</v>
      </c>
      <c r="L3261">
        <v>9.4894999999999997E-3</v>
      </c>
      <c r="M3261">
        <v>1.03324E-2</v>
      </c>
      <c r="N3261">
        <v>6.1700000000000009E-5</v>
      </c>
      <c r="O3261">
        <v>0.1862038</v>
      </c>
      <c r="P3261">
        <v>0</v>
      </c>
      <c r="Q3261">
        <v>0</v>
      </c>
      <c r="R3261">
        <f>SUM(B3261:Q3261)</f>
        <v>0.38393350000000004</v>
      </c>
    </row>
    <row r="3262" spans="1:18" x14ac:dyDescent="0.35">
      <c r="A3262">
        <v>3260</v>
      </c>
      <c r="B3262">
        <v>0</v>
      </c>
      <c r="C3262">
        <v>2.44E-5</v>
      </c>
      <c r="D3262">
        <v>7.9460000000000002E-4</v>
      </c>
      <c r="E3262">
        <v>0.1009617</v>
      </c>
      <c r="F3262">
        <v>8.7639999999999992E-3</v>
      </c>
      <c r="G3262">
        <v>5.5560499999999999E-2</v>
      </c>
      <c r="H3262">
        <v>1.5697200000000001E-2</v>
      </c>
      <c r="I3262">
        <v>0</v>
      </c>
      <c r="J3262">
        <v>0</v>
      </c>
      <c r="K3262">
        <v>0</v>
      </c>
      <c r="L3262">
        <v>8.8287000000000001E-3</v>
      </c>
      <c r="M3262">
        <v>1.01096E-2</v>
      </c>
      <c r="N3262">
        <v>2.4475999999999999E-3</v>
      </c>
      <c r="O3262">
        <v>0.19052759999999999</v>
      </c>
      <c r="P3262">
        <v>0</v>
      </c>
      <c r="Q3262">
        <v>0</v>
      </c>
      <c r="R3262">
        <f>SUM(B3262:Q3262)</f>
        <v>0.39371590000000001</v>
      </c>
    </row>
    <row r="3263" spans="1:18" x14ac:dyDescent="0.35">
      <c r="A3263">
        <v>3261</v>
      </c>
      <c r="B3263">
        <v>0</v>
      </c>
      <c r="C3263">
        <v>0</v>
      </c>
      <c r="D3263">
        <v>2.1369999999999999E-4</v>
      </c>
      <c r="E3263">
        <v>9.5478999999999994E-2</v>
      </c>
      <c r="F3263">
        <v>5.8271999999999994E-3</v>
      </c>
      <c r="G3263">
        <v>5.30184E-2</v>
      </c>
      <c r="H3263">
        <v>1.2555200000000001E-2</v>
      </c>
      <c r="I3263">
        <v>0</v>
      </c>
      <c r="J3263">
        <v>0</v>
      </c>
      <c r="K3263">
        <v>0</v>
      </c>
      <c r="L3263">
        <v>5.8544000000000001E-3</v>
      </c>
      <c r="M3263">
        <v>6.8309E-3</v>
      </c>
      <c r="N3263">
        <v>4.8871000000000001E-3</v>
      </c>
      <c r="O3263">
        <v>0.17978859999999999</v>
      </c>
      <c r="P3263">
        <v>0</v>
      </c>
      <c r="Q3263">
        <v>0</v>
      </c>
      <c r="R3263">
        <f>SUM(B3263:Q3263)</f>
        <v>0.36445450000000001</v>
      </c>
    </row>
    <row r="3264" spans="1:18" x14ac:dyDescent="0.35">
      <c r="A3264">
        <v>3262</v>
      </c>
      <c r="B3264">
        <v>0</v>
      </c>
      <c r="C3264">
        <v>0</v>
      </c>
      <c r="D3264">
        <v>0</v>
      </c>
      <c r="E3264">
        <v>7.7223800000000009E-2</v>
      </c>
      <c r="F3264">
        <v>4.5281000000000002E-3</v>
      </c>
      <c r="G3264">
        <v>4.2862600000000001E-2</v>
      </c>
      <c r="H3264">
        <v>9.5527999999999984E-3</v>
      </c>
      <c r="I3264">
        <v>0</v>
      </c>
      <c r="J3264">
        <v>0</v>
      </c>
      <c r="K3264">
        <v>0</v>
      </c>
      <c r="L3264">
        <v>4.5573999999999996E-3</v>
      </c>
      <c r="M3264">
        <v>5.3146000000000001E-3</v>
      </c>
      <c r="N3264">
        <v>3.1037E-3</v>
      </c>
      <c r="O3264">
        <v>0.149197</v>
      </c>
      <c r="P3264">
        <v>0</v>
      </c>
      <c r="Q3264">
        <v>0</v>
      </c>
      <c r="R3264">
        <f>SUM(B3264:Q3264)</f>
        <v>0.29633999999999999</v>
      </c>
    </row>
    <row r="3265" spans="1:18" x14ac:dyDescent="0.35">
      <c r="A3265">
        <v>3263</v>
      </c>
      <c r="B3265">
        <v>0</v>
      </c>
      <c r="C3265">
        <v>0</v>
      </c>
      <c r="D3265">
        <v>0</v>
      </c>
      <c r="E3265">
        <v>5.9903699999999997E-2</v>
      </c>
      <c r="F3265">
        <v>3.5531999999999998E-3</v>
      </c>
      <c r="G3265">
        <v>3.3314800000000012E-2</v>
      </c>
      <c r="H3265">
        <v>8.6598999999999999E-3</v>
      </c>
      <c r="I3265">
        <v>0</v>
      </c>
      <c r="J3265">
        <v>0</v>
      </c>
      <c r="K3265">
        <v>0</v>
      </c>
      <c r="L3265">
        <v>3.5569E-3</v>
      </c>
      <c r="M3265">
        <v>4.3401999999999998E-3</v>
      </c>
      <c r="N3265">
        <v>8.5400000000000005E-4</v>
      </c>
      <c r="O3265">
        <v>0.1172035</v>
      </c>
      <c r="P3265">
        <v>0</v>
      </c>
      <c r="Q3265">
        <v>0</v>
      </c>
      <c r="R3265">
        <f>SUM(B3265:Q3265)</f>
        <v>0.23138620000000001</v>
      </c>
    </row>
    <row r="3266" spans="1:18" x14ac:dyDescent="0.35">
      <c r="A3266">
        <v>3264</v>
      </c>
      <c r="B3266">
        <v>0</v>
      </c>
      <c r="C3266">
        <v>0</v>
      </c>
      <c r="D3266">
        <v>0</v>
      </c>
      <c r="E3266">
        <v>5.6913499999999999E-2</v>
      </c>
      <c r="F3266">
        <v>3.235E-3</v>
      </c>
      <c r="G3266">
        <v>3.1635499999999997E-2</v>
      </c>
      <c r="H3266">
        <v>8.3612999999999986E-3</v>
      </c>
      <c r="I3266">
        <v>0</v>
      </c>
      <c r="J3266">
        <v>0</v>
      </c>
      <c r="K3266">
        <v>0</v>
      </c>
      <c r="L3266">
        <v>3.2663000000000002E-3</v>
      </c>
      <c r="M3266">
        <v>4.0096999999999997E-3</v>
      </c>
      <c r="N3266">
        <v>2.3118000000000001E-3</v>
      </c>
      <c r="O3266">
        <v>0.11019710000000001</v>
      </c>
      <c r="P3266">
        <v>0</v>
      </c>
      <c r="Q3266">
        <v>0</v>
      </c>
      <c r="R3266">
        <f>SUM(B3266:Q3266)</f>
        <v>0.21993020000000002</v>
      </c>
    </row>
    <row r="3267" spans="1:18" x14ac:dyDescent="0.35">
      <c r="A3267">
        <v>3265</v>
      </c>
      <c r="B3267">
        <v>0</v>
      </c>
      <c r="C3267">
        <v>0</v>
      </c>
      <c r="D3267">
        <v>0</v>
      </c>
      <c r="E3267">
        <v>5.29402E-2</v>
      </c>
      <c r="F3267">
        <v>2.8555E-3</v>
      </c>
      <c r="G3267">
        <v>2.9518099999999999E-2</v>
      </c>
      <c r="H3267">
        <v>8.0350000000000005E-3</v>
      </c>
      <c r="I3267">
        <v>0</v>
      </c>
      <c r="J3267">
        <v>0</v>
      </c>
      <c r="K3267">
        <v>0</v>
      </c>
      <c r="L3267">
        <v>2.9177000000000001E-3</v>
      </c>
      <c r="M3267">
        <v>3.6396000000000002E-3</v>
      </c>
      <c r="N3267">
        <v>3.4558000000000002E-3</v>
      </c>
      <c r="O3267">
        <v>0.1028263</v>
      </c>
      <c r="P3267">
        <v>0</v>
      </c>
      <c r="Q3267">
        <v>0</v>
      </c>
      <c r="R3267">
        <f>SUM(B3267:Q3267)</f>
        <v>0.20618819999999999</v>
      </c>
    </row>
    <row r="3268" spans="1:18" x14ac:dyDescent="0.35">
      <c r="A3268">
        <v>3266</v>
      </c>
      <c r="B3268">
        <v>0</v>
      </c>
      <c r="C3268">
        <v>0</v>
      </c>
      <c r="D3268">
        <v>0</v>
      </c>
      <c r="E3268">
        <v>5.0376999999999998E-2</v>
      </c>
      <c r="F3268">
        <v>2.5649000000000002E-3</v>
      </c>
      <c r="G3268">
        <v>2.8146399999999999E-2</v>
      </c>
      <c r="H3268">
        <v>7.7232000000000004E-3</v>
      </c>
      <c r="I3268">
        <v>0</v>
      </c>
      <c r="J3268">
        <v>0</v>
      </c>
      <c r="K3268">
        <v>0</v>
      </c>
      <c r="L3268">
        <v>2.6462999999999999E-3</v>
      </c>
      <c r="M3268">
        <v>3.2731000000000001E-3</v>
      </c>
      <c r="N3268">
        <v>0</v>
      </c>
      <c r="O3268">
        <v>9.8461499999999993E-2</v>
      </c>
      <c r="P3268">
        <v>0</v>
      </c>
      <c r="Q3268">
        <v>0</v>
      </c>
      <c r="R3268">
        <f>SUM(B3268:Q3268)</f>
        <v>0.19319239999999999</v>
      </c>
    </row>
    <row r="3269" spans="1:18" x14ac:dyDescent="0.35">
      <c r="A3269">
        <v>3267</v>
      </c>
      <c r="B3269">
        <v>0</v>
      </c>
      <c r="C3269">
        <v>0</v>
      </c>
      <c r="D3269">
        <v>0</v>
      </c>
      <c r="E3269">
        <v>4.9090799999999997E-2</v>
      </c>
      <c r="F3269">
        <v>2.3094000000000001E-3</v>
      </c>
      <c r="G3269">
        <v>2.73493E-2</v>
      </c>
      <c r="H3269">
        <v>7.5123999999999998E-3</v>
      </c>
      <c r="I3269">
        <v>0</v>
      </c>
      <c r="J3269">
        <v>0</v>
      </c>
      <c r="K3269">
        <v>0</v>
      </c>
      <c r="L3269">
        <v>2.4378999999999998E-3</v>
      </c>
      <c r="M3269">
        <v>3.143E-3</v>
      </c>
      <c r="N3269">
        <v>4.5009999999999998E-3</v>
      </c>
      <c r="O3269">
        <v>9.5801700000000004E-2</v>
      </c>
      <c r="P3269">
        <v>0</v>
      </c>
      <c r="Q3269">
        <v>0</v>
      </c>
      <c r="R3269">
        <f>SUM(B3269:Q3269)</f>
        <v>0.19214550000000002</v>
      </c>
    </row>
    <row r="3270" spans="1:18" x14ac:dyDescent="0.35">
      <c r="A3270">
        <v>3268</v>
      </c>
      <c r="B3270">
        <v>0</v>
      </c>
      <c r="C3270">
        <v>0</v>
      </c>
      <c r="D3270">
        <v>0</v>
      </c>
      <c r="E3270">
        <v>0</v>
      </c>
      <c r="F3270">
        <v>2.1749999999999999E-3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2.3300999999999999E-3</v>
      </c>
      <c r="M3270">
        <v>3.0097000000000001E-3</v>
      </c>
      <c r="N3270">
        <v>0</v>
      </c>
      <c r="O3270">
        <v>0</v>
      </c>
      <c r="P3270">
        <v>0</v>
      </c>
      <c r="Q3270">
        <v>0</v>
      </c>
      <c r="R3270">
        <f>SUM(B3270:Q3270)</f>
        <v>7.5148000000000003E-3</v>
      </c>
    </row>
    <row r="3271" spans="1:18" x14ac:dyDescent="0.35">
      <c r="A3271">
        <v>3269</v>
      </c>
      <c r="B3271">
        <v>0</v>
      </c>
      <c r="C3271">
        <v>0</v>
      </c>
      <c r="D3271">
        <v>0</v>
      </c>
      <c r="E3271">
        <v>0</v>
      </c>
      <c r="F3271">
        <v>3.7472E-3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3.7916E-3</v>
      </c>
      <c r="M3271">
        <v>4.8076000000000004E-3</v>
      </c>
      <c r="N3271">
        <v>0</v>
      </c>
      <c r="O3271">
        <v>0</v>
      </c>
      <c r="P3271">
        <v>0</v>
      </c>
      <c r="Q3271">
        <v>0</v>
      </c>
      <c r="R3271">
        <f>SUM(B3271:Q3271)</f>
        <v>1.23464E-2</v>
      </c>
    </row>
    <row r="3272" spans="1:18" x14ac:dyDescent="0.35">
      <c r="A3272">
        <v>3270</v>
      </c>
      <c r="B3272">
        <v>0</v>
      </c>
      <c r="C3272">
        <v>0</v>
      </c>
      <c r="D3272">
        <v>0</v>
      </c>
      <c r="E3272">
        <v>4.9364699999999997E-2</v>
      </c>
      <c r="F3272">
        <v>5.5961000000000014E-3</v>
      </c>
      <c r="G3272">
        <v>2.7185299999999999E-2</v>
      </c>
      <c r="H3272">
        <v>1.2008599999999999E-2</v>
      </c>
      <c r="I3272">
        <v>0</v>
      </c>
      <c r="J3272">
        <v>0</v>
      </c>
      <c r="K3272">
        <v>0</v>
      </c>
      <c r="L3272">
        <v>5.5566000000000001E-3</v>
      </c>
      <c r="M3272">
        <v>7.0942000000000002E-3</v>
      </c>
      <c r="N3272">
        <v>8.3337000000000012E-3</v>
      </c>
      <c r="O3272">
        <v>9.4653399999999999E-2</v>
      </c>
      <c r="P3272">
        <v>0</v>
      </c>
      <c r="Q3272">
        <v>0</v>
      </c>
      <c r="R3272">
        <f>SUM(B3272:Q3272)</f>
        <v>0.2097926</v>
      </c>
    </row>
    <row r="3273" spans="1:18" x14ac:dyDescent="0.35">
      <c r="A3273">
        <v>3271</v>
      </c>
      <c r="B3273">
        <v>0</v>
      </c>
      <c r="C3273">
        <v>0</v>
      </c>
      <c r="D3273">
        <v>2.5169999999999999E-4</v>
      </c>
      <c r="E3273">
        <v>2.74142E-2</v>
      </c>
      <c r="F3273">
        <v>1.8377999999999999E-3</v>
      </c>
      <c r="G3273">
        <v>1.5691900000000002E-2</v>
      </c>
      <c r="H3273">
        <v>0</v>
      </c>
      <c r="I3273">
        <v>0</v>
      </c>
      <c r="J3273">
        <v>0</v>
      </c>
      <c r="K3273">
        <v>0</v>
      </c>
      <c r="L3273">
        <v>1.9789E-3</v>
      </c>
      <c r="M3273">
        <v>2.5392000000000001E-3</v>
      </c>
      <c r="N3273">
        <v>2.6640199999999999E-2</v>
      </c>
      <c r="O3273">
        <v>7.2679600000000011E-2</v>
      </c>
      <c r="P3273">
        <v>0</v>
      </c>
      <c r="Q3273">
        <v>0</v>
      </c>
      <c r="R3273">
        <f>SUM(B3273:Q3273)</f>
        <v>0.14903350000000001</v>
      </c>
    </row>
    <row r="3274" spans="1:18" x14ac:dyDescent="0.35">
      <c r="A3274">
        <v>3272</v>
      </c>
      <c r="B3274">
        <v>0</v>
      </c>
      <c r="C3274">
        <v>0</v>
      </c>
      <c r="D3274">
        <v>5.1489999999999999E-4</v>
      </c>
      <c r="E3274">
        <v>3.0120899999999999E-2</v>
      </c>
      <c r="F3274">
        <v>2.04867E-2</v>
      </c>
      <c r="G3274">
        <v>1.7314099999999999E-2</v>
      </c>
      <c r="H3274">
        <v>4.3555800000000013E-2</v>
      </c>
      <c r="I3274">
        <v>0</v>
      </c>
      <c r="J3274">
        <v>0</v>
      </c>
      <c r="K3274">
        <v>0</v>
      </c>
      <c r="L3274">
        <v>1.9455799999999999E-2</v>
      </c>
      <c r="M3274">
        <v>2.3765499999999998E-2</v>
      </c>
      <c r="N3274">
        <v>3.2345199999999998E-2</v>
      </c>
      <c r="O3274">
        <v>6.9900699999999996E-2</v>
      </c>
      <c r="P3274">
        <v>0</v>
      </c>
      <c r="Q3274">
        <v>0</v>
      </c>
      <c r="R3274">
        <f>SUM(B3274:Q3274)</f>
        <v>0.25745960000000001</v>
      </c>
    </row>
    <row r="3275" spans="1:18" x14ac:dyDescent="0.35">
      <c r="A3275">
        <v>3273</v>
      </c>
      <c r="B3275">
        <v>0</v>
      </c>
      <c r="C3275">
        <v>4.1399999999999997E-5</v>
      </c>
      <c r="D3275">
        <v>6.9660000000000002E-4</v>
      </c>
      <c r="E3275">
        <v>4.0044499999999997E-2</v>
      </c>
      <c r="F3275">
        <v>1.8862400000000001E-2</v>
      </c>
      <c r="G3275">
        <v>2.2622E-2</v>
      </c>
      <c r="H3275">
        <v>4.3572E-2</v>
      </c>
      <c r="I3275">
        <v>0</v>
      </c>
      <c r="J3275">
        <v>0</v>
      </c>
      <c r="K3275">
        <v>0</v>
      </c>
      <c r="L3275">
        <v>1.90735E-2</v>
      </c>
      <c r="M3275">
        <v>2.1317200000000001E-2</v>
      </c>
      <c r="N3275">
        <v>3.7471999999999998E-2</v>
      </c>
      <c r="O3275">
        <v>8.3176E-2</v>
      </c>
      <c r="P3275">
        <v>2.4000000000000001E-5</v>
      </c>
      <c r="Q3275">
        <v>0</v>
      </c>
      <c r="R3275">
        <f>SUM(B3275:Q3275)</f>
        <v>0.28690160000000003</v>
      </c>
    </row>
    <row r="3276" spans="1:18" x14ac:dyDescent="0.35">
      <c r="A3276">
        <v>3274</v>
      </c>
      <c r="B3276">
        <v>0</v>
      </c>
      <c r="C3276">
        <v>1.7589999999999999E-4</v>
      </c>
      <c r="D3276">
        <v>1.1892000000000001E-3</v>
      </c>
      <c r="E3276">
        <v>5.5788999999999986E-3</v>
      </c>
      <c r="F3276">
        <v>1.21099E-2</v>
      </c>
      <c r="G3276">
        <v>3.9988999999999997E-3</v>
      </c>
      <c r="H3276">
        <v>3.5006500000000003E-2</v>
      </c>
      <c r="I3276">
        <v>0</v>
      </c>
      <c r="J3276">
        <v>0</v>
      </c>
      <c r="K3276">
        <v>0</v>
      </c>
      <c r="L3276">
        <v>1.2263100000000001E-2</v>
      </c>
      <c r="M3276">
        <v>1.43947E-2</v>
      </c>
      <c r="N3276">
        <v>4.0325100000000003E-2</v>
      </c>
      <c r="O3276">
        <v>3.5352099999999997E-2</v>
      </c>
      <c r="P3276">
        <v>2.4009000000000001E-3</v>
      </c>
      <c r="Q3276">
        <v>0</v>
      </c>
      <c r="R3276">
        <f>SUM(B3276:Q3276)</f>
        <v>0.1627952</v>
      </c>
    </row>
    <row r="3277" spans="1:18" x14ac:dyDescent="0.35">
      <c r="A3277">
        <v>3275</v>
      </c>
      <c r="B3277">
        <v>0</v>
      </c>
      <c r="C3277">
        <v>3.813E-4</v>
      </c>
      <c r="D3277">
        <v>1.6512E-3</v>
      </c>
      <c r="E3277">
        <v>1.39478E-2</v>
      </c>
      <c r="F3277">
        <v>1.23794E-2</v>
      </c>
      <c r="G3277">
        <v>8.2363999999999996E-3</v>
      </c>
      <c r="H3277">
        <v>3.84515E-2</v>
      </c>
      <c r="I3277">
        <v>0</v>
      </c>
      <c r="J3277">
        <v>0</v>
      </c>
      <c r="K3277">
        <v>0</v>
      </c>
      <c r="L3277">
        <v>1.2586399999999999E-2</v>
      </c>
      <c r="M3277">
        <v>1.46482E-2</v>
      </c>
      <c r="N3277">
        <v>4.2276099999999997E-2</v>
      </c>
      <c r="O3277">
        <v>4.2015800000000013E-2</v>
      </c>
      <c r="P3277">
        <v>4.1113999999999994E-3</v>
      </c>
      <c r="Q3277">
        <v>0</v>
      </c>
      <c r="R3277">
        <f>SUM(B3277:Q3277)</f>
        <v>0.19068549999999998</v>
      </c>
    </row>
    <row r="3278" spans="1:18" x14ac:dyDescent="0.35">
      <c r="A3278">
        <v>3276</v>
      </c>
      <c r="B3278">
        <v>0</v>
      </c>
      <c r="C3278">
        <v>5.1139999999999996E-4</v>
      </c>
      <c r="D3278">
        <v>1.6169999999999999E-3</v>
      </c>
      <c r="E3278">
        <v>1.5692999999999999E-2</v>
      </c>
      <c r="F3278">
        <v>1.355E-2</v>
      </c>
      <c r="G3278">
        <v>9.0747000000000015E-3</v>
      </c>
      <c r="H3278">
        <v>4.28879E-2</v>
      </c>
      <c r="I3278">
        <v>0</v>
      </c>
      <c r="J3278">
        <v>0</v>
      </c>
      <c r="K3278">
        <v>0</v>
      </c>
      <c r="L3278">
        <v>1.3803299999999999E-2</v>
      </c>
      <c r="M3278">
        <v>1.59189E-2</v>
      </c>
      <c r="N3278">
        <v>4.3537399999999997E-2</v>
      </c>
      <c r="O3278">
        <v>4.9987700000000003E-2</v>
      </c>
      <c r="P3278">
        <v>6.0246000000000006E-3</v>
      </c>
      <c r="Q3278">
        <v>0</v>
      </c>
      <c r="R3278">
        <f>SUM(B3278:Q3278)</f>
        <v>0.21260589999999999</v>
      </c>
    </row>
    <row r="3279" spans="1:18" x14ac:dyDescent="0.35">
      <c r="A3279">
        <v>3277</v>
      </c>
      <c r="B3279">
        <v>0</v>
      </c>
      <c r="C3279">
        <v>4.7390000000000003E-4</v>
      </c>
      <c r="D3279">
        <v>1.2466000000000001E-3</v>
      </c>
      <c r="E3279">
        <v>1.4700299999999999E-2</v>
      </c>
      <c r="F3279">
        <v>1.4027400000000001E-2</v>
      </c>
      <c r="G3279">
        <v>8.5216000000000007E-3</v>
      </c>
      <c r="H3279">
        <v>4.4174100000000001E-2</v>
      </c>
      <c r="I3279">
        <v>0</v>
      </c>
      <c r="J3279">
        <v>0</v>
      </c>
      <c r="K3279">
        <v>0</v>
      </c>
      <c r="L3279">
        <v>1.4205600000000001E-2</v>
      </c>
      <c r="M3279">
        <v>1.6205799999999999E-2</v>
      </c>
      <c r="N3279">
        <v>4.5026400000000001E-2</v>
      </c>
      <c r="O3279">
        <v>4.7704000000000003E-2</v>
      </c>
      <c r="P3279">
        <v>7.2772999999999996E-3</v>
      </c>
      <c r="Q3279">
        <v>0</v>
      </c>
      <c r="R3279">
        <f>SUM(B3279:Q3279)</f>
        <v>0.21356299999999998</v>
      </c>
    </row>
    <row r="3280" spans="1:18" x14ac:dyDescent="0.35">
      <c r="A3280">
        <v>3278</v>
      </c>
      <c r="B3280">
        <v>0</v>
      </c>
      <c r="C3280">
        <v>4.1520000000000001E-4</v>
      </c>
      <c r="D3280">
        <v>9.8649999999999996E-4</v>
      </c>
      <c r="E3280">
        <v>1.7696799999999999E-2</v>
      </c>
      <c r="F3280">
        <v>1.3861099999999999E-2</v>
      </c>
      <c r="G3280">
        <v>1.02638E-2</v>
      </c>
      <c r="H3280">
        <v>4.3134199999999998E-2</v>
      </c>
      <c r="I3280">
        <v>1.5E-6</v>
      </c>
      <c r="J3280">
        <v>0</v>
      </c>
      <c r="K3280">
        <v>0</v>
      </c>
      <c r="L3280">
        <v>1.4137200000000001E-2</v>
      </c>
      <c r="M3280">
        <v>1.61234E-2</v>
      </c>
      <c r="N3280">
        <v>4.9502400000000002E-2</v>
      </c>
      <c r="O3280">
        <v>5.4729300000000002E-2</v>
      </c>
      <c r="P3280">
        <v>9.5099999999999994E-3</v>
      </c>
      <c r="Q3280">
        <v>0</v>
      </c>
      <c r="R3280">
        <f>SUM(B3280:Q3280)</f>
        <v>0.23036139999999999</v>
      </c>
    </row>
    <row r="3281" spans="1:18" x14ac:dyDescent="0.35">
      <c r="A3281">
        <v>3279</v>
      </c>
      <c r="B3281">
        <v>1.2500000000000001E-5</v>
      </c>
      <c r="C3281">
        <v>4.1520000000000001E-4</v>
      </c>
      <c r="D3281">
        <v>1.0843999999999999E-3</v>
      </c>
      <c r="E3281">
        <v>3.1574499999999998E-2</v>
      </c>
      <c r="F3281">
        <v>2.60781E-2</v>
      </c>
      <c r="G3281">
        <v>1.36086E-2</v>
      </c>
      <c r="H3281">
        <v>5.4714199999999998E-2</v>
      </c>
      <c r="I3281">
        <v>1.5099999999999999E-5</v>
      </c>
      <c r="J3281">
        <v>0</v>
      </c>
      <c r="K3281">
        <v>0</v>
      </c>
      <c r="L3281">
        <v>2.6920199999999998E-2</v>
      </c>
      <c r="M3281">
        <v>2.8850600000000001E-2</v>
      </c>
      <c r="N3281">
        <v>2.6459099999999999E-2</v>
      </c>
      <c r="O3281">
        <v>6.71789E-2</v>
      </c>
      <c r="P3281">
        <v>7.0003000000000001E-3</v>
      </c>
      <c r="Q3281">
        <v>0</v>
      </c>
      <c r="R3281">
        <f>SUM(B3281:Q3281)</f>
        <v>0.28391169999999999</v>
      </c>
    </row>
    <row r="3282" spans="1:18" x14ac:dyDescent="0.35">
      <c r="A3282">
        <v>3280</v>
      </c>
      <c r="B3282">
        <v>0</v>
      </c>
      <c r="C3282">
        <v>5.1130000000000001E-4</v>
      </c>
      <c r="D3282">
        <v>1.4168E-3</v>
      </c>
      <c r="E3282">
        <v>5.9053799999999997E-2</v>
      </c>
      <c r="F3282">
        <v>1.6858499999999998E-2</v>
      </c>
      <c r="G3282">
        <v>3.2072799999999999E-2</v>
      </c>
      <c r="H3282">
        <v>1.6534299999999998E-2</v>
      </c>
      <c r="I3282">
        <v>5.5999999999999997E-6</v>
      </c>
      <c r="J3282">
        <v>0</v>
      </c>
      <c r="K3282">
        <v>0</v>
      </c>
      <c r="L3282">
        <v>1.72754E-2</v>
      </c>
      <c r="M3282">
        <v>1.8016799999999999E-2</v>
      </c>
      <c r="N3282">
        <v>2.6936600000000002E-2</v>
      </c>
      <c r="O3282">
        <v>0.1162101</v>
      </c>
      <c r="P3282">
        <v>5.0653999999999994E-3</v>
      </c>
      <c r="Q3282">
        <v>0</v>
      </c>
      <c r="R3282">
        <f>SUM(B3282:Q3282)</f>
        <v>0.30995739999999999</v>
      </c>
    </row>
    <row r="3283" spans="1:18" x14ac:dyDescent="0.35">
      <c r="A3283">
        <v>3281</v>
      </c>
      <c r="B3283">
        <v>0</v>
      </c>
      <c r="C3283">
        <v>5.3229999999999998E-4</v>
      </c>
      <c r="D3283">
        <v>1.6923000000000001E-3</v>
      </c>
      <c r="E3283">
        <v>3.5577699999999997E-2</v>
      </c>
      <c r="F3283">
        <v>3.1299000000000001E-3</v>
      </c>
      <c r="G3283">
        <v>2.0287400000000001E-2</v>
      </c>
      <c r="H3283">
        <v>0</v>
      </c>
      <c r="I3283">
        <v>6.9999999999999997E-7</v>
      </c>
      <c r="J3283">
        <v>0</v>
      </c>
      <c r="K3283">
        <v>0</v>
      </c>
      <c r="L3283">
        <v>3.1266000000000002E-3</v>
      </c>
      <c r="M3283">
        <v>3.5791E-3</v>
      </c>
      <c r="N3283">
        <v>2.6790700000000001E-2</v>
      </c>
      <c r="O3283">
        <v>9.3941899999999995E-2</v>
      </c>
      <c r="P3283">
        <v>4.9372000000000001E-3</v>
      </c>
      <c r="Q3283">
        <v>0</v>
      </c>
      <c r="R3283">
        <f>SUM(B3283:Q3283)</f>
        <v>0.19359580000000001</v>
      </c>
    </row>
    <row r="3284" spans="1:18" x14ac:dyDescent="0.35">
      <c r="A3284">
        <v>3282</v>
      </c>
      <c r="B3284">
        <v>0</v>
      </c>
      <c r="C3284">
        <v>3.9589999999999997E-4</v>
      </c>
      <c r="D3284">
        <v>1.5918E-3</v>
      </c>
      <c r="E3284">
        <v>8.0951899999999993E-2</v>
      </c>
      <c r="F3284">
        <v>1.6138699999999999E-2</v>
      </c>
      <c r="G3284">
        <v>4.2804399999999999E-2</v>
      </c>
      <c r="H3284">
        <v>1.65358E-2</v>
      </c>
      <c r="I3284">
        <v>0</v>
      </c>
      <c r="J3284">
        <v>0</v>
      </c>
      <c r="K3284">
        <v>0</v>
      </c>
      <c r="L3284">
        <v>1.64044E-2</v>
      </c>
      <c r="M3284">
        <v>1.721E-2</v>
      </c>
      <c r="N3284">
        <v>2.6663099999999999E-2</v>
      </c>
      <c r="O3284">
        <v>0.16298090000000001</v>
      </c>
      <c r="P3284">
        <v>4.8691000000000003E-3</v>
      </c>
      <c r="Q3284">
        <v>0</v>
      </c>
      <c r="R3284">
        <f>SUM(B3284:Q3284)</f>
        <v>0.386546</v>
      </c>
    </row>
    <row r="3285" spans="1:18" x14ac:dyDescent="0.35">
      <c r="A3285">
        <v>3283</v>
      </c>
      <c r="B3285">
        <v>0</v>
      </c>
      <c r="C3285">
        <v>2.8830000000000001E-4</v>
      </c>
      <c r="D3285">
        <v>1.5322000000000001E-3</v>
      </c>
      <c r="E3285">
        <v>0.1119078</v>
      </c>
      <c r="F3285">
        <v>1.40914E-2</v>
      </c>
      <c r="G3285">
        <v>6.2443100000000001E-2</v>
      </c>
      <c r="H3285">
        <v>2.1772900000000001E-2</v>
      </c>
      <c r="I3285">
        <v>0</v>
      </c>
      <c r="J3285">
        <v>0</v>
      </c>
      <c r="K3285">
        <v>0</v>
      </c>
      <c r="L3285">
        <v>1.41738E-2</v>
      </c>
      <c r="M3285">
        <v>1.51474E-2</v>
      </c>
      <c r="N3285">
        <v>1.4606E-3</v>
      </c>
      <c r="O3285">
        <v>0.20826529999999999</v>
      </c>
      <c r="P3285">
        <v>3.834E-4</v>
      </c>
      <c r="Q3285">
        <v>0</v>
      </c>
      <c r="R3285">
        <f>SUM(B3285:Q3285)</f>
        <v>0.45146619999999998</v>
      </c>
    </row>
    <row r="3286" spans="1:18" x14ac:dyDescent="0.35">
      <c r="A3286">
        <v>3284</v>
      </c>
      <c r="B3286">
        <v>0</v>
      </c>
      <c r="C3286">
        <v>1.2980000000000001E-4</v>
      </c>
      <c r="D3286">
        <v>1.0828999999999999E-3</v>
      </c>
      <c r="E3286">
        <v>0.1157087</v>
      </c>
      <c r="F3286">
        <v>1.2600800000000001E-2</v>
      </c>
      <c r="G3286">
        <v>6.2852900000000003E-2</v>
      </c>
      <c r="H3286">
        <v>2.2713400000000002E-2</v>
      </c>
      <c r="I3286">
        <v>0</v>
      </c>
      <c r="J3286">
        <v>0</v>
      </c>
      <c r="K3286">
        <v>0</v>
      </c>
      <c r="L3286">
        <v>1.26886E-2</v>
      </c>
      <c r="M3286">
        <v>1.38955E-2</v>
      </c>
      <c r="N3286">
        <v>3.7244999999999999E-3</v>
      </c>
      <c r="O3286">
        <v>0.21383279999999999</v>
      </c>
      <c r="P3286">
        <v>0</v>
      </c>
      <c r="Q3286">
        <v>0</v>
      </c>
      <c r="R3286">
        <f>SUM(B3286:Q3286)</f>
        <v>0.45922989999999997</v>
      </c>
    </row>
    <row r="3287" spans="1:18" x14ac:dyDescent="0.35">
      <c r="A3287">
        <v>3285</v>
      </c>
      <c r="B3287">
        <v>0</v>
      </c>
      <c r="C3287">
        <v>2.26E-5</v>
      </c>
      <c r="D3287">
        <v>5.2660000000000001E-4</v>
      </c>
      <c r="E3287">
        <v>0.1086761</v>
      </c>
      <c r="F3287">
        <v>9.1082000000000003E-3</v>
      </c>
      <c r="G3287">
        <v>5.95674E-2</v>
      </c>
      <c r="H3287">
        <v>1.77854E-2</v>
      </c>
      <c r="I3287">
        <v>0</v>
      </c>
      <c r="J3287">
        <v>0</v>
      </c>
      <c r="K3287">
        <v>0</v>
      </c>
      <c r="L3287">
        <v>9.1436E-3</v>
      </c>
      <c r="M3287">
        <v>1.00778E-2</v>
      </c>
      <c r="N3287">
        <v>6.3917000000000002E-3</v>
      </c>
      <c r="O3287">
        <v>0.20034950000000001</v>
      </c>
      <c r="P3287">
        <v>0</v>
      </c>
      <c r="Q3287">
        <v>0</v>
      </c>
      <c r="R3287">
        <f>SUM(B3287:Q3287)</f>
        <v>0.42164889999999999</v>
      </c>
    </row>
    <row r="3288" spans="1:18" x14ac:dyDescent="0.35">
      <c r="A3288">
        <v>3286</v>
      </c>
      <c r="B3288">
        <v>0</v>
      </c>
      <c r="C3288">
        <v>0</v>
      </c>
      <c r="D3288">
        <v>2.8099999999999999E-5</v>
      </c>
      <c r="E3288">
        <v>8.5866399999999996E-2</v>
      </c>
      <c r="F3288">
        <v>6.4893999999999993E-3</v>
      </c>
      <c r="G3288">
        <v>4.68265E-2</v>
      </c>
      <c r="H3288">
        <v>1.20091E-2</v>
      </c>
      <c r="I3288">
        <v>0</v>
      </c>
      <c r="J3288">
        <v>0</v>
      </c>
      <c r="K3288">
        <v>0</v>
      </c>
      <c r="L3288">
        <v>6.4573999999999994E-3</v>
      </c>
      <c r="M3288">
        <v>7.2857E-3</v>
      </c>
      <c r="N3288">
        <v>4.3125000000000004E-3</v>
      </c>
      <c r="O3288">
        <v>0.1624381</v>
      </c>
      <c r="P3288">
        <v>0</v>
      </c>
      <c r="Q3288">
        <v>0</v>
      </c>
      <c r="R3288">
        <f>SUM(B3288:Q3288)</f>
        <v>0.33171319999999999</v>
      </c>
    </row>
    <row r="3289" spans="1:18" x14ac:dyDescent="0.35">
      <c r="A3289">
        <v>3287</v>
      </c>
      <c r="B3289">
        <v>0</v>
      </c>
      <c r="C3289">
        <v>0</v>
      </c>
      <c r="D3289">
        <v>0</v>
      </c>
      <c r="E3289">
        <v>6.836239999999999E-2</v>
      </c>
      <c r="F3289">
        <v>5.4953999999999992E-3</v>
      </c>
      <c r="G3289">
        <v>3.7088500000000003E-2</v>
      </c>
      <c r="H3289">
        <v>1.0689300000000001E-2</v>
      </c>
      <c r="I3289">
        <v>0</v>
      </c>
      <c r="J3289">
        <v>0</v>
      </c>
      <c r="K3289">
        <v>0</v>
      </c>
      <c r="L3289">
        <v>5.4481999999999994E-3</v>
      </c>
      <c r="M3289">
        <v>6.3058999999999997E-3</v>
      </c>
      <c r="N3289">
        <v>1.5770999999999999E-3</v>
      </c>
      <c r="O3289">
        <v>0.12989390000000001</v>
      </c>
      <c r="P3289">
        <v>0</v>
      </c>
      <c r="Q3289">
        <v>0</v>
      </c>
      <c r="R3289">
        <f>SUM(B3289:Q3289)</f>
        <v>0.2648607</v>
      </c>
    </row>
    <row r="3290" spans="1:18" x14ac:dyDescent="0.35">
      <c r="A3290">
        <v>3288</v>
      </c>
      <c r="B3290">
        <v>0</v>
      </c>
      <c r="C3290">
        <v>0</v>
      </c>
      <c r="D3290">
        <v>0</v>
      </c>
      <c r="E3290">
        <v>6.3933000000000004E-2</v>
      </c>
      <c r="F3290">
        <v>4.7363000000000006E-3</v>
      </c>
      <c r="G3290">
        <v>3.4789599999999997E-2</v>
      </c>
      <c r="H3290">
        <v>9.8700000000000003E-3</v>
      </c>
      <c r="I3290">
        <v>0</v>
      </c>
      <c r="J3290">
        <v>0</v>
      </c>
      <c r="K3290">
        <v>0</v>
      </c>
      <c r="L3290">
        <v>4.7293000000000014E-3</v>
      </c>
      <c r="M3290">
        <v>5.5636000000000001E-3</v>
      </c>
      <c r="N3290">
        <v>3.4047000000000001E-3</v>
      </c>
      <c r="O3290">
        <v>0.1204002</v>
      </c>
      <c r="P3290">
        <v>0</v>
      </c>
      <c r="Q3290">
        <v>0</v>
      </c>
      <c r="R3290">
        <f>SUM(B3290:Q3290)</f>
        <v>0.2474267</v>
      </c>
    </row>
    <row r="3291" spans="1:18" x14ac:dyDescent="0.35">
      <c r="A3291">
        <v>3289</v>
      </c>
      <c r="B3291">
        <v>0</v>
      </c>
      <c r="C3291">
        <v>0</v>
      </c>
      <c r="D3291">
        <v>0</v>
      </c>
      <c r="E3291">
        <v>6.03806E-2</v>
      </c>
      <c r="F3291">
        <v>4.4761000000000002E-3</v>
      </c>
      <c r="G3291">
        <v>3.29594E-2</v>
      </c>
      <c r="H3291">
        <v>9.6536E-3</v>
      </c>
      <c r="I3291">
        <v>0</v>
      </c>
      <c r="J3291">
        <v>0</v>
      </c>
      <c r="K3291">
        <v>0</v>
      </c>
      <c r="L3291">
        <v>4.4751000000000001E-3</v>
      </c>
      <c r="M3291">
        <v>5.2843999999999999E-3</v>
      </c>
      <c r="N3291">
        <v>5.8643000000000002E-3</v>
      </c>
      <c r="O3291">
        <v>0.1134685</v>
      </c>
      <c r="P3291">
        <v>0</v>
      </c>
      <c r="Q3291">
        <v>0</v>
      </c>
      <c r="R3291">
        <f>SUM(B3291:Q3291)</f>
        <v>0.23656199999999999</v>
      </c>
    </row>
    <row r="3292" spans="1:18" x14ac:dyDescent="0.35">
      <c r="A3292">
        <v>3290</v>
      </c>
      <c r="B3292">
        <v>0</v>
      </c>
      <c r="C3292">
        <v>0</v>
      </c>
      <c r="D3292">
        <v>0</v>
      </c>
      <c r="E3292">
        <v>5.82055E-2</v>
      </c>
      <c r="F3292">
        <v>4.1615000000000003E-3</v>
      </c>
      <c r="G3292">
        <v>3.1957699999999999E-2</v>
      </c>
      <c r="H3292">
        <v>9.2842999999999988E-3</v>
      </c>
      <c r="I3292">
        <v>0</v>
      </c>
      <c r="J3292">
        <v>0</v>
      </c>
      <c r="K3292">
        <v>0</v>
      </c>
      <c r="L3292">
        <v>4.1007999999999999E-3</v>
      </c>
      <c r="M3292">
        <v>4.9763000000000003E-3</v>
      </c>
      <c r="N3292">
        <v>3.7978999999999999E-3</v>
      </c>
      <c r="O3292">
        <v>0.1094773</v>
      </c>
      <c r="P3292">
        <v>0</v>
      </c>
      <c r="Q3292">
        <v>0</v>
      </c>
      <c r="R3292">
        <f>SUM(B3292:Q3292)</f>
        <v>0.2259613</v>
      </c>
    </row>
    <row r="3293" spans="1:18" x14ac:dyDescent="0.35">
      <c r="A3293">
        <v>3291</v>
      </c>
      <c r="B3293">
        <v>0</v>
      </c>
      <c r="C3293">
        <v>0</v>
      </c>
      <c r="D3293">
        <v>0</v>
      </c>
      <c r="E3293">
        <v>5.55772E-2</v>
      </c>
      <c r="F3293">
        <v>3.5964999999999999E-3</v>
      </c>
      <c r="G3293">
        <v>3.0738100000000001E-2</v>
      </c>
      <c r="H3293">
        <v>8.6606000000000009E-3</v>
      </c>
      <c r="I3293">
        <v>0</v>
      </c>
      <c r="J3293">
        <v>0</v>
      </c>
      <c r="K3293">
        <v>0</v>
      </c>
      <c r="L3293">
        <v>3.6535999999999999E-3</v>
      </c>
      <c r="M3293">
        <v>4.3836999999999999E-3</v>
      </c>
      <c r="N3293">
        <v>8.5460000000000006E-4</v>
      </c>
      <c r="O3293">
        <v>0.10484599999999999</v>
      </c>
      <c r="P3293">
        <v>0</v>
      </c>
      <c r="Q3293">
        <v>0</v>
      </c>
      <c r="R3293">
        <f>SUM(B3293:Q3293)</f>
        <v>0.21231030000000001</v>
      </c>
    </row>
    <row r="3294" spans="1:18" x14ac:dyDescent="0.35">
      <c r="A3294">
        <v>3292</v>
      </c>
      <c r="B3294">
        <v>0</v>
      </c>
      <c r="C3294">
        <v>0</v>
      </c>
      <c r="D3294">
        <v>0</v>
      </c>
      <c r="E3294">
        <v>0</v>
      </c>
      <c r="F3294">
        <v>3.7333000000000002E-3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3.7111000000000002E-3</v>
      </c>
      <c r="M3294">
        <v>4.5199999999999997E-3</v>
      </c>
      <c r="N3294">
        <v>0</v>
      </c>
      <c r="O3294">
        <v>0</v>
      </c>
      <c r="P3294">
        <v>0</v>
      </c>
      <c r="Q3294">
        <v>0</v>
      </c>
      <c r="R3294">
        <f>SUM(B3294:Q3294)</f>
        <v>1.19644E-2</v>
      </c>
    </row>
    <row r="3295" spans="1:18" x14ac:dyDescent="0.35">
      <c r="A3295">
        <v>3293</v>
      </c>
      <c r="B3295">
        <v>0</v>
      </c>
      <c r="C3295">
        <v>0</v>
      </c>
      <c r="D3295">
        <v>0</v>
      </c>
      <c r="E3295">
        <v>0</v>
      </c>
      <c r="F3295">
        <v>5.6379999999999998E-3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5.6461000000000003E-3</v>
      </c>
      <c r="M3295">
        <v>6.7381000000000003E-3</v>
      </c>
      <c r="N3295">
        <v>0</v>
      </c>
      <c r="O3295">
        <v>0</v>
      </c>
      <c r="P3295">
        <v>0</v>
      </c>
      <c r="Q3295">
        <v>0</v>
      </c>
      <c r="R3295">
        <f>SUM(B3295:Q3295)</f>
        <v>1.8022200000000002E-2</v>
      </c>
    </row>
    <row r="3296" spans="1:18" x14ac:dyDescent="0.35">
      <c r="A3296">
        <v>3294</v>
      </c>
      <c r="B3296">
        <v>0</v>
      </c>
      <c r="C3296">
        <v>0</v>
      </c>
      <c r="D3296">
        <v>2.4010000000000001E-4</v>
      </c>
      <c r="E3296">
        <v>5.3997000000000003E-2</v>
      </c>
      <c r="F3296">
        <v>7.0667999999999998E-3</v>
      </c>
      <c r="G3296">
        <v>2.8444199999999999E-2</v>
      </c>
      <c r="H3296">
        <v>1.3119499999999999E-2</v>
      </c>
      <c r="I3296">
        <v>0</v>
      </c>
      <c r="J3296">
        <v>0</v>
      </c>
      <c r="K3296">
        <v>0</v>
      </c>
      <c r="L3296">
        <v>7.1463000000000004E-3</v>
      </c>
      <c r="M3296">
        <v>8.7352000000000003E-3</v>
      </c>
      <c r="N3296">
        <v>1.31098E-2</v>
      </c>
      <c r="O3296">
        <v>0.10317129999999999</v>
      </c>
      <c r="P3296">
        <v>0</v>
      </c>
      <c r="Q3296">
        <v>0</v>
      </c>
      <c r="R3296">
        <f>SUM(B3296:Q3296)</f>
        <v>0.23503019999999999</v>
      </c>
    </row>
    <row r="3297" spans="1:18" x14ac:dyDescent="0.35">
      <c r="A3297">
        <v>3295</v>
      </c>
      <c r="B3297">
        <v>0</v>
      </c>
      <c r="C3297">
        <v>0</v>
      </c>
      <c r="D3297">
        <v>4.6319999999999998E-4</v>
      </c>
      <c r="E3297">
        <v>2.7583099999999999E-2</v>
      </c>
      <c r="F3297">
        <v>2.2506000000000002E-3</v>
      </c>
      <c r="G3297">
        <v>1.56344E-2</v>
      </c>
      <c r="H3297">
        <v>0</v>
      </c>
      <c r="I3297">
        <v>0</v>
      </c>
      <c r="J3297">
        <v>0</v>
      </c>
      <c r="K3297">
        <v>0</v>
      </c>
      <c r="L3297">
        <v>2.2339999999999999E-3</v>
      </c>
      <c r="M3297">
        <v>2.9532E-3</v>
      </c>
      <c r="N3297">
        <v>2.9466300000000001E-2</v>
      </c>
      <c r="O3297">
        <v>7.5883699999999998E-2</v>
      </c>
      <c r="P3297">
        <v>0</v>
      </c>
      <c r="Q3297">
        <v>0</v>
      </c>
      <c r="R3297">
        <f>SUM(B3297:Q3297)</f>
        <v>0.15646850000000001</v>
      </c>
    </row>
    <row r="3298" spans="1:18" x14ac:dyDescent="0.35">
      <c r="A3298">
        <v>3296</v>
      </c>
      <c r="B3298">
        <v>0</v>
      </c>
      <c r="C3298">
        <v>6.2999999999999998E-6</v>
      </c>
      <c r="D3298">
        <v>6.891E-4</v>
      </c>
      <c r="E3298">
        <v>3.2490600000000001E-2</v>
      </c>
      <c r="F3298">
        <v>2.3242200000000001E-2</v>
      </c>
      <c r="G3298">
        <v>1.79664E-2</v>
      </c>
      <c r="H3298">
        <v>4.56347E-2</v>
      </c>
      <c r="I3298">
        <v>0</v>
      </c>
      <c r="J3298">
        <v>0</v>
      </c>
      <c r="K3298">
        <v>0</v>
      </c>
      <c r="L3298">
        <v>2.36799E-2</v>
      </c>
      <c r="M3298">
        <v>2.5817900000000001E-2</v>
      </c>
      <c r="N3298">
        <v>3.3511199999999998E-2</v>
      </c>
      <c r="O3298">
        <v>7.2398100000000007E-2</v>
      </c>
      <c r="P3298">
        <v>1.9135999999999999E-3</v>
      </c>
      <c r="Q3298">
        <v>0</v>
      </c>
      <c r="R3298">
        <f>SUM(B3298:Q3298)</f>
        <v>0.27735000000000004</v>
      </c>
    </row>
    <row r="3299" spans="1:18" x14ac:dyDescent="0.35">
      <c r="A3299">
        <v>3297</v>
      </c>
      <c r="B3299">
        <v>0</v>
      </c>
      <c r="C3299">
        <v>7.3400000000000009E-5</v>
      </c>
      <c r="D3299">
        <v>7.1329999999999994E-4</v>
      </c>
      <c r="E3299">
        <v>4.1075800000000003E-2</v>
      </c>
      <c r="F3299">
        <v>1.7807099999999999E-2</v>
      </c>
      <c r="G3299">
        <v>2.2905200000000001E-2</v>
      </c>
      <c r="H3299">
        <v>4.5460899999999999E-2</v>
      </c>
      <c r="I3299">
        <v>0</v>
      </c>
      <c r="J3299">
        <v>0</v>
      </c>
      <c r="K3299">
        <v>0</v>
      </c>
      <c r="L3299">
        <v>1.81651E-2</v>
      </c>
      <c r="M3299">
        <v>2.1773799999999999E-2</v>
      </c>
      <c r="N3299">
        <v>4.2493800000000012E-2</v>
      </c>
      <c r="O3299">
        <v>8.4796099999999999E-2</v>
      </c>
      <c r="P3299">
        <v>4.2753000000000001E-3</v>
      </c>
      <c r="Q3299">
        <v>0</v>
      </c>
      <c r="R3299">
        <f>SUM(B3299:Q3299)</f>
        <v>0.29953979999999997</v>
      </c>
    </row>
    <row r="3300" spans="1:18" x14ac:dyDescent="0.35">
      <c r="A3300">
        <v>3298</v>
      </c>
      <c r="B3300">
        <v>3.3500000000000001E-4</v>
      </c>
      <c r="C3300">
        <v>8.6239999999999993E-4</v>
      </c>
      <c r="D3300">
        <v>2.0371E-3</v>
      </c>
      <c r="E3300">
        <v>8.6750999999999998E-3</v>
      </c>
      <c r="F3300">
        <v>1.6126600000000001E-2</v>
      </c>
      <c r="G3300">
        <v>6.9458999999999996E-3</v>
      </c>
      <c r="H3300">
        <v>4.58463E-2</v>
      </c>
      <c r="I3300">
        <v>9.9710000000000011E-4</v>
      </c>
      <c r="J3300">
        <v>0</v>
      </c>
      <c r="K3300">
        <v>1.9784999999999998E-3</v>
      </c>
      <c r="L3300">
        <v>1.6559299999999999E-2</v>
      </c>
      <c r="M3300">
        <v>1.87593E-2</v>
      </c>
      <c r="N3300">
        <v>4.2259100000000001E-2</v>
      </c>
      <c r="O3300">
        <v>4.5460800000000003E-2</v>
      </c>
      <c r="P3300">
        <v>1.16337E-2</v>
      </c>
      <c r="Q3300">
        <v>0</v>
      </c>
      <c r="R3300">
        <f>SUM(B3300:Q3300)</f>
        <v>0.21847619999999998</v>
      </c>
    </row>
    <row r="3301" spans="1:18" x14ac:dyDescent="0.35">
      <c r="A3301">
        <v>3299</v>
      </c>
      <c r="B3301">
        <v>5.5489999999999999E-4</v>
      </c>
      <c r="C3301">
        <v>1.7658999999999999E-3</v>
      </c>
      <c r="D3301">
        <v>2.8771000000000001E-3</v>
      </c>
      <c r="E3301">
        <v>1.4594899999999999E-2</v>
      </c>
      <c r="F3301">
        <v>1.7751400000000001E-2</v>
      </c>
      <c r="G3301">
        <v>7.7881999999999986E-3</v>
      </c>
      <c r="H3301">
        <v>4.8640199999999988E-2</v>
      </c>
      <c r="I3301">
        <v>1.4289999999999999E-3</v>
      </c>
      <c r="J3301">
        <v>0</v>
      </c>
      <c r="K3301">
        <v>5.5560000000000002E-3</v>
      </c>
      <c r="L3301">
        <v>1.8459E-2</v>
      </c>
      <c r="M3301">
        <v>2.0483399999999999E-2</v>
      </c>
      <c r="N3301">
        <v>4.1038199999999997E-2</v>
      </c>
      <c r="O3301">
        <v>5.6918800000000012E-2</v>
      </c>
      <c r="P3301">
        <v>1.40053E-2</v>
      </c>
      <c r="Q3301">
        <v>0</v>
      </c>
      <c r="R3301">
        <f>SUM(B3301:Q3301)</f>
        <v>0.25186230000000004</v>
      </c>
    </row>
    <row r="3302" spans="1:18" x14ac:dyDescent="0.35">
      <c r="A3302">
        <v>3300</v>
      </c>
      <c r="B3302">
        <v>1.3035E-3</v>
      </c>
      <c r="C3302">
        <v>2.3043E-3</v>
      </c>
      <c r="D3302">
        <v>2.8904E-3</v>
      </c>
      <c r="E3302">
        <v>2.4951000000000001E-2</v>
      </c>
      <c r="F3302">
        <v>2.2348699999999999E-2</v>
      </c>
      <c r="G3302">
        <v>1.20228E-2</v>
      </c>
      <c r="H3302">
        <v>5.6705699999999998E-2</v>
      </c>
      <c r="I3302">
        <v>3.1671999999999998E-3</v>
      </c>
      <c r="J3302">
        <v>2.5803000000000002E-3</v>
      </c>
      <c r="K3302">
        <v>1.5618099999999999E-2</v>
      </c>
      <c r="L3302">
        <v>2.3824600000000001E-2</v>
      </c>
      <c r="M3302">
        <v>2.4619200000000001E-2</v>
      </c>
      <c r="N3302">
        <v>4.5569900000000003E-2</v>
      </c>
      <c r="O3302">
        <v>6.1471900000000003E-2</v>
      </c>
      <c r="P3302">
        <v>1.6645900000000002E-2</v>
      </c>
      <c r="Q3302">
        <v>0</v>
      </c>
      <c r="R3302">
        <f>SUM(B3302:Q3302)</f>
        <v>0.31602350000000001</v>
      </c>
    </row>
    <row r="3303" spans="1:18" x14ac:dyDescent="0.35">
      <c r="A3303">
        <v>3301</v>
      </c>
      <c r="B3303">
        <v>1.9732999999999999E-3</v>
      </c>
      <c r="C3303">
        <v>2.6411999999999998E-3</v>
      </c>
      <c r="D3303">
        <v>2.7585000000000001E-3</v>
      </c>
      <c r="E3303">
        <v>2.55266E-2</v>
      </c>
      <c r="F3303">
        <v>2.69486E-2</v>
      </c>
      <c r="G3303">
        <v>7.7234000000000001E-3</v>
      </c>
      <c r="H3303">
        <v>6.2828499999999995E-2</v>
      </c>
      <c r="I3303">
        <v>4.5534E-3</v>
      </c>
      <c r="J3303">
        <v>4.1942999999999998E-3</v>
      </c>
      <c r="K3303">
        <v>2.0450400000000001E-2</v>
      </c>
      <c r="L3303">
        <v>2.9288399999999999E-2</v>
      </c>
      <c r="M3303">
        <v>2.8302899999999999E-2</v>
      </c>
      <c r="N3303">
        <v>5.2456000000000003E-2</v>
      </c>
      <c r="O3303">
        <v>5.8335199999999997E-2</v>
      </c>
      <c r="P3303">
        <v>1.9573299999999998E-2</v>
      </c>
      <c r="Q3303">
        <v>0</v>
      </c>
      <c r="R3303">
        <f>SUM(B3303:Q3303)</f>
        <v>0.34755400000000003</v>
      </c>
    </row>
    <row r="3304" spans="1:18" x14ac:dyDescent="0.35">
      <c r="A3304">
        <v>3302</v>
      </c>
      <c r="B3304">
        <v>2.7759999999999998E-3</v>
      </c>
      <c r="C3304">
        <v>2.9856000000000001E-3</v>
      </c>
      <c r="D3304">
        <v>2.8364000000000002E-3</v>
      </c>
      <c r="E3304">
        <v>4.4182399999999997E-2</v>
      </c>
      <c r="F3304">
        <v>3.12664E-2</v>
      </c>
      <c r="G3304">
        <v>1.9054499999999999E-2</v>
      </c>
      <c r="H3304">
        <v>6.98159E-2</v>
      </c>
      <c r="I3304">
        <v>6.1992999999999996E-3</v>
      </c>
      <c r="J3304">
        <v>7.4991000000000007E-3</v>
      </c>
      <c r="K3304">
        <v>2.5163100000000001E-2</v>
      </c>
      <c r="L3304">
        <v>3.4055799999999997E-2</v>
      </c>
      <c r="M3304">
        <v>3.1995799999999998E-2</v>
      </c>
      <c r="N3304">
        <v>6.8659399999999995E-2</v>
      </c>
      <c r="O3304">
        <v>0.1042534</v>
      </c>
      <c r="P3304">
        <v>2.4497100000000001E-2</v>
      </c>
      <c r="Q3304">
        <v>0</v>
      </c>
      <c r="R3304">
        <f>SUM(B3304:Q3304)</f>
        <v>0.47524019999999995</v>
      </c>
    </row>
    <row r="3305" spans="1:18" x14ac:dyDescent="0.35">
      <c r="A3305">
        <v>3303</v>
      </c>
      <c r="B3305">
        <v>3.3100999999999998E-3</v>
      </c>
      <c r="C3305">
        <v>3.2867E-3</v>
      </c>
      <c r="D3305">
        <v>3.2380999999999998E-3</v>
      </c>
      <c r="E3305">
        <v>0.1580162</v>
      </c>
      <c r="F3305">
        <v>5.50159E-2</v>
      </c>
      <c r="G3305">
        <v>9.20319E-2</v>
      </c>
      <c r="H3305">
        <v>0.1234948</v>
      </c>
      <c r="I3305">
        <v>7.4941000000000001E-3</v>
      </c>
      <c r="J3305">
        <v>1.26295E-2</v>
      </c>
      <c r="K3305">
        <v>2.4591100000000001E-2</v>
      </c>
      <c r="L3305">
        <v>5.8243400000000001E-2</v>
      </c>
      <c r="M3305">
        <v>5.6281699999999997E-2</v>
      </c>
      <c r="N3305">
        <v>5.9114899999999998E-2</v>
      </c>
      <c r="O3305">
        <v>0.30371880000000001</v>
      </c>
      <c r="P3305">
        <v>2.3298200000000002E-2</v>
      </c>
      <c r="Q3305">
        <v>0</v>
      </c>
      <c r="R3305">
        <f>SUM(B3305:Q3305)</f>
        <v>0.9837653999999999</v>
      </c>
    </row>
    <row r="3306" spans="1:18" x14ac:dyDescent="0.35">
      <c r="A3306">
        <v>3304</v>
      </c>
      <c r="B3306">
        <v>3.104E-3</v>
      </c>
      <c r="C3306">
        <v>3.3839999999999999E-3</v>
      </c>
      <c r="D3306">
        <v>3.6754000000000001E-3</v>
      </c>
      <c r="E3306">
        <v>0.17732980000000001</v>
      </c>
      <c r="F3306">
        <v>4.6164800000000013E-2</v>
      </c>
      <c r="G3306">
        <v>0.1050243</v>
      </c>
      <c r="H3306">
        <v>8.9322600000000002E-2</v>
      </c>
      <c r="I3306">
        <v>6.4402000000000001E-3</v>
      </c>
      <c r="J3306">
        <v>1.15253E-2</v>
      </c>
      <c r="K3306">
        <v>2.7210499999999999E-2</v>
      </c>
      <c r="L3306">
        <v>4.8263500000000001E-2</v>
      </c>
      <c r="M3306">
        <v>4.2516699999999998E-2</v>
      </c>
      <c r="N3306">
        <v>4.98638E-2</v>
      </c>
      <c r="O3306">
        <v>0.35377520000000001</v>
      </c>
      <c r="P3306">
        <v>2.0940199999999999E-2</v>
      </c>
      <c r="Q3306">
        <v>0</v>
      </c>
      <c r="R3306">
        <f>SUM(B3306:Q3306)</f>
        <v>0.98854030000000004</v>
      </c>
    </row>
    <row r="3307" spans="1:18" x14ac:dyDescent="0.35">
      <c r="A3307">
        <v>3305</v>
      </c>
      <c r="B3307">
        <v>2.6221999999999999E-3</v>
      </c>
      <c r="C3307">
        <v>3.1134999999999999E-3</v>
      </c>
      <c r="D3307">
        <v>3.8652999999999999E-3</v>
      </c>
      <c r="E3307">
        <v>8.5761500000000004E-2</v>
      </c>
      <c r="F3307">
        <v>2.0241200000000001E-2</v>
      </c>
      <c r="G3307">
        <v>5.3539499999999997E-2</v>
      </c>
      <c r="H3307">
        <v>3.1591099999999997E-2</v>
      </c>
      <c r="I3307">
        <v>5.3105000000000001E-3</v>
      </c>
      <c r="J3307">
        <v>1.3428900000000001E-2</v>
      </c>
      <c r="K3307">
        <v>2.31887E-2</v>
      </c>
      <c r="L3307">
        <v>2.1082300000000002E-2</v>
      </c>
      <c r="M3307">
        <v>2.0105600000000001E-2</v>
      </c>
      <c r="N3307">
        <v>5.2107800000000003E-2</v>
      </c>
      <c r="O3307">
        <v>0.20539579999999999</v>
      </c>
      <c r="P3307">
        <v>1.9321100000000001E-2</v>
      </c>
      <c r="Q3307">
        <v>0</v>
      </c>
      <c r="R3307">
        <f>SUM(B3307:Q3307)</f>
        <v>0.56067499999999992</v>
      </c>
    </row>
    <row r="3308" spans="1:18" x14ac:dyDescent="0.35">
      <c r="A3308">
        <v>3306</v>
      </c>
      <c r="B3308">
        <v>1.5359E-3</v>
      </c>
      <c r="C3308">
        <v>2.2614000000000002E-3</v>
      </c>
      <c r="D3308">
        <v>3.1756000000000002E-3</v>
      </c>
      <c r="E3308">
        <v>0.18244550000000001</v>
      </c>
      <c r="F3308">
        <v>3.3706300000000002E-2</v>
      </c>
      <c r="G3308">
        <v>0.11363810000000001</v>
      </c>
      <c r="H3308">
        <v>7.1547300000000008E-2</v>
      </c>
      <c r="I3308">
        <v>1.9246999999999999E-3</v>
      </c>
      <c r="J3308">
        <v>6.5308999999999992E-3</v>
      </c>
      <c r="K3308">
        <v>1.8966400000000001E-2</v>
      </c>
      <c r="L3308">
        <v>3.4013399999999999E-2</v>
      </c>
      <c r="M3308">
        <v>3.46413E-2</v>
      </c>
      <c r="N3308">
        <v>2.9722800000000001E-2</v>
      </c>
      <c r="O3308">
        <v>0.35188789999999998</v>
      </c>
      <c r="P3308">
        <v>1.52856E-2</v>
      </c>
      <c r="Q3308">
        <v>0</v>
      </c>
      <c r="R3308">
        <f>SUM(B3308:Q3308)</f>
        <v>0.9012831</v>
      </c>
    </row>
    <row r="3309" spans="1:18" x14ac:dyDescent="0.35">
      <c r="A3309">
        <v>3307</v>
      </c>
      <c r="B3309">
        <v>4.637E-4</v>
      </c>
      <c r="C3309">
        <v>1.3014999999999999E-3</v>
      </c>
      <c r="D3309">
        <v>2.4090000000000001E-3</v>
      </c>
      <c r="E3309">
        <v>0.17819260000000001</v>
      </c>
      <c r="F3309">
        <v>2.78494E-2</v>
      </c>
      <c r="G3309">
        <v>0.1040364</v>
      </c>
      <c r="H3309">
        <v>5.5446199999999987E-2</v>
      </c>
      <c r="I3309">
        <v>3.9360000000000003E-4</v>
      </c>
      <c r="J3309">
        <v>5.1999999999999995E-4</v>
      </c>
      <c r="K3309">
        <v>5.4444999999999997E-3</v>
      </c>
      <c r="L3309">
        <v>2.8165900000000001E-2</v>
      </c>
      <c r="M3309">
        <v>2.85762E-2</v>
      </c>
      <c r="N3309">
        <v>8.3382999999999999E-3</v>
      </c>
      <c r="O3309">
        <v>0.33396019999999998</v>
      </c>
      <c r="P3309">
        <v>7.0016000000000002E-3</v>
      </c>
      <c r="Q3309">
        <v>0</v>
      </c>
      <c r="R3309">
        <f>SUM(B3309:Q3309)</f>
        <v>0.78209910000000005</v>
      </c>
    </row>
    <row r="3310" spans="1:18" x14ac:dyDescent="0.35">
      <c r="A3310">
        <v>3308</v>
      </c>
      <c r="B3310">
        <v>2.429E-4</v>
      </c>
      <c r="C3310">
        <v>8.185E-4</v>
      </c>
      <c r="D3310">
        <v>1.7518E-3</v>
      </c>
      <c r="E3310">
        <v>0.17313770000000001</v>
      </c>
      <c r="F3310">
        <v>2.3372899999999999E-2</v>
      </c>
      <c r="G3310">
        <v>0.1008492</v>
      </c>
      <c r="H3310">
        <v>4.7275600000000001E-2</v>
      </c>
      <c r="I3310">
        <v>7.5599999999999994E-5</v>
      </c>
      <c r="J3310">
        <v>3.2279999999999999E-4</v>
      </c>
      <c r="K3310">
        <v>0</v>
      </c>
      <c r="L3310">
        <v>2.3811100000000002E-2</v>
      </c>
      <c r="M3310">
        <v>2.4705600000000001E-2</v>
      </c>
      <c r="N3310">
        <v>1.1317199999999999E-2</v>
      </c>
      <c r="O3310">
        <v>0.32008399999999998</v>
      </c>
      <c r="P3310">
        <v>1.0146000000000001E-3</v>
      </c>
      <c r="Q3310">
        <v>0</v>
      </c>
      <c r="R3310">
        <f>SUM(B3310:Q3310)</f>
        <v>0.72877949999999991</v>
      </c>
    </row>
    <row r="3311" spans="1:18" x14ac:dyDescent="0.35">
      <c r="A3311">
        <v>3309</v>
      </c>
      <c r="B3311">
        <v>0</v>
      </c>
      <c r="C3311">
        <v>4.4069999999999998E-4</v>
      </c>
      <c r="D3311">
        <v>1.0663000000000001E-3</v>
      </c>
      <c r="E3311">
        <v>0.1564786</v>
      </c>
      <c r="F3311">
        <v>1.70551E-2</v>
      </c>
      <c r="G3311">
        <v>8.9597399999999994E-2</v>
      </c>
      <c r="H3311">
        <v>3.6607099999999997E-2</v>
      </c>
      <c r="I3311">
        <v>0</v>
      </c>
      <c r="J3311">
        <v>0</v>
      </c>
      <c r="K3311">
        <v>0</v>
      </c>
      <c r="L3311">
        <v>1.7238E-2</v>
      </c>
      <c r="M3311">
        <v>1.79309E-2</v>
      </c>
      <c r="N3311">
        <v>7.4967000000000002E-3</v>
      </c>
      <c r="O3311">
        <v>0.28620449999999997</v>
      </c>
      <c r="P3311">
        <v>4.1060000000000001E-4</v>
      </c>
      <c r="Q3311">
        <v>0</v>
      </c>
      <c r="R3311">
        <f>SUM(B3311:Q3311)</f>
        <v>0.63052589999999997</v>
      </c>
    </row>
    <row r="3312" spans="1:18" x14ac:dyDescent="0.35">
      <c r="A3312">
        <v>3310</v>
      </c>
      <c r="B3312">
        <v>0</v>
      </c>
      <c r="C3312">
        <v>1.83E-4</v>
      </c>
      <c r="D3312">
        <v>5.1719999999999999E-4</v>
      </c>
      <c r="E3312">
        <v>0.1311379</v>
      </c>
      <c r="F3312">
        <v>1.3157200000000001E-2</v>
      </c>
      <c r="G3312">
        <v>7.5613699999999992E-2</v>
      </c>
      <c r="H3312">
        <v>2.8715299999999999E-2</v>
      </c>
      <c r="I3312">
        <v>0</v>
      </c>
      <c r="J3312">
        <v>0</v>
      </c>
      <c r="K3312">
        <v>0</v>
      </c>
      <c r="L3312">
        <v>1.34156E-2</v>
      </c>
      <c r="M3312">
        <v>1.3977399999999999E-2</v>
      </c>
      <c r="N3312">
        <v>9.2772000000000011E-3</v>
      </c>
      <c r="O3312">
        <v>0.23971120000000001</v>
      </c>
      <c r="P3312">
        <v>1.2870000000000001E-4</v>
      </c>
      <c r="Q3312">
        <v>0</v>
      </c>
      <c r="R3312">
        <f>SUM(B3312:Q3312)</f>
        <v>0.52583440000000004</v>
      </c>
    </row>
    <row r="3313" spans="1:18" x14ac:dyDescent="0.35">
      <c r="A3313">
        <v>3311</v>
      </c>
      <c r="B3313">
        <v>0</v>
      </c>
      <c r="C3313">
        <v>0</v>
      </c>
      <c r="D3313">
        <v>0</v>
      </c>
      <c r="E3313">
        <v>0.1084348</v>
      </c>
      <c r="F3313">
        <v>1.09891E-2</v>
      </c>
      <c r="G3313">
        <v>6.1910399999999997E-2</v>
      </c>
      <c r="H3313">
        <v>2.4703900000000001E-2</v>
      </c>
      <c r="I3313">
        <v>0</v>
      </c>
      <c r="J3313">
        <v>0</v>
      </c>
      <c r="K3313">
        <v>0</v>
      </c>
      <c r="L3313">
        <v>1.1258499999999999E-2</v>
      </c>
      <c r="M3313">
        <v>1.18771E-2</v>
      </c>
      <c r="N3313">
        <v>8.4808999999999996E-3</v>
      </c>
      <c r="O3313">
        <v>0.1976976</v>
      </c>
      <c r="P3313">
        <v>0</v>
      </c>
      <c r="Q3313">
        <v>0</v>
      </c>
      <c r="R3313">
        <f>SUM(B3313:Q3313)</f>
        <v>0.43535230000000003</v>
      </c>
    </row>
    <row r="3314" spans="1:18" x14ac:dyDescent="0.35">
      <c r="A3314">
        <v>3312</v>
      </c>
      <c r="B3314">
        <v>0</v>
      </c>
      <c r="C3314">
        <v>0</v>
      </c>
      <c r="D3314">
        <v>0</v>
      </c>
      <c r="E3314">
        <v>9.9574200000000002E-2</v>
      </c>
      <c r="F3314">
        <v>9.6187000000000009E-3</v>
      </c>
      <c r="G3314">
        <v>5.6627900000000002E-2</v>
      </c>
      <c r="H3314">
        <v>2.2073499999999999E-2</v>
      </c>
      <c r="I3314">
        <v>0</v>
      </c>
      <c r="J3314">
        <v>0</v>
      </c>
      <c r="K3314">
        <v>0</v>
      </c>
      <c r="L3314">
        <v>9.8377000000000013E-3</v>
      </c>
      <c r="M3314">
        <v>1.05033E-2</v>
      </c>
      <c r="N3314">
        <v>7.7248000000000004E-3</v>
      </c>
      <c r="O3314">
        <v>0.1785495</v>
      </c>
      <c r="P3314">
        <v>0</v>
      </c>
      <c r="Q3314">
        <v>0</v>
      </c>
      <c r="R3314">
        <f>SUM(B3314:Q3314)</f>
        <v>0.39450960000000002</v>
      </c>
    </row>
    <row r="3315" spans="1:18" x14ac:dyDescent="0.35">
      <c r="A3315">
        <v>3313</v>
      </c>
      <c r="B3315">
        <v>0</v>
      </c>
      <c r="C3315">
        <v>0</v>
      </c>
      <c r="D3315">
        <v>0</v>
      </c>
      <c r="E3315">
        <v>9.2359499999999997E-2</v>
      </c>
      <c r="F3315">
        <v>8.6459999999999992E-3</v>
      </c>
      <c r="G3315">
        <v>5.23355E-2</v>
      </c>
      <c r="H3315">
        <v>2.0437E-2</v>
      </c>
      <c r="I3315">
        <v>0</v>
      </c>
      <c r="J3315">
        <v>0</v>
      </c>
      <c r="K3315">
        <v>0</v>
      </c>
      <c r="L3315">
        <v>8.834100000000001E-3</v>
      </c>
      <c r="M3315">
        <v>9.5267000000000008E-3</v>
      </c>
      <c r="N3315">
        <v>7.1986000000000003E-3</v>
      </c>
      <c r="O3315">
        <v>0.1676145</v>
      </c>
      <c r="P3315">
        <v>0</v>
      </c>
      <c r="Q3315">
        <v>0</v>
      </c>
      <c r="R3315">
        <f>SUM(B3315:Q3315)</f>
        <v>0.3669519</v>
      </c>
    </row>
    <row r="3316" spans="1:18" x14ac:dyDescent="0.35">
      <c r="A3316">
        <v>3314</v>
      </c>
      <c r="B3316">
        <v>0</v>
      </c>
      <c r="C3316">
        <v>0</v>
      </c>
      <c r="D3316">
        <v>0</v>
      </c>
      <c r="E3316">
        <v>8.4922399999999995E-2</v>
      </c>
      <c r="F3316">
        <v>7.2923999999999992E-3</v>
      </c>
      <c r="G3316">
        <v>4.7847399999999998E-2</v>
      </c>
      <c r="H3316">
        <v>1.7622800000000001E-2</v>
      </c>
      <c r="I3316">
        <v>0</v>
      </c>
      <c r="J3316">
        <v>0</v>
      </c>
      <c r="K3316">
        <v>0</v>
      </c>
      <c r="L3316">
        <v>7.4037E-3</v>
      </c>
      <c r="M3316">
        <v>8.1641000000000005E-3</v>
      </c>
      <c r="N3316">
        <v>6.5756E-3</v>
      </c>
      <c r="O3316">
        <v>0.1541122</v>
      </c>
      <c r="P3316">
        <v>0</v>
      </c>
      <c r="Q3316">
        <v>0</v>
      </c>
      <c r="R3316">
        <f>SUM(B3316:Q3316)</f>
        <v>0.33394060000000003</v>
      </c>
    </row>
    <row r="3317" spans="1:18" x14ac:dyDescent="0.35">
      <c r="A3317">
        <v>3315</v>
      </c>
      <c r="B3317">
        <v>0</v>
      </c>
      <c r="C3317">
        <v>0</v>
      </c>
      <c r="D3317">
        <v>0</v>
      </c>
      <c r="E3317">
        <v>7.9924899999999993E-2</v>
      </c>
      <c r="F3317">
        <v>6.3501999999999994E-3</v>
      </c>
      <c r="G3317">
        <v>4.4925E-2</v>
      </c>
      <c r="H3317">
        <v>1.5719199999999999E-2</v>
      </c>
      <c r="I3317">
        <v>0</v>
      </c>
      <c r="J3317">
        <v>0</v>
      </c>
      <c r="K3317">
        <v>0</v>
      </c>
      <c r="L3317">
        <v>6.4138999999999993E-3</v>
      </c>
      <c r="M3317">
        <v>7.2075000000000004E-3</v>
      </c>
      <c r="N3317">
        <v>5.9206000000000007E-3</v>
      </c>
      <c r="O3317">
        <v>0.14491229999999999</v>
      </c>
      <c r="P3317">
        <v>0</v>
      </c>
      <c r="Q3317">
        <v>0</v>
      </c>
      <c r="R3317">
        <f>SUM(B3317:Q3317)</f>
        <v>0.31137359999999997</v>
      </c>
    </row>
    <row r="3318" spans="1:18" x14ac:dyDescent="0.35">
      <c r="A3318">
        <v>3316</v>
      </c>
      <c r="B3318">
        <v>0</v>
      </c>
      <c r="C3318">
        <v>0</v>
      </c>
      <c r="D3318">
        <v>0</v>
      </c>
      <c r="E3318">
        <v>0</v>
      </c>
      <c r="F3318">
        <v>5.7076000000000002E-3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5.7291E-3</v>
      </c>
      <c r="M3318">
        <v>6.5903000000000003E-3</v>
      </c>
      <c r="N3318">
        <v>0</v>
      </c>
      <c r="O3318">
        <v>0</v>
      </c>
      <c r="P3318">
        <v>0</v>
      </c>
      <c r="Q3318">
        <v>0</v>
      </c>
      <c r="R3318">
        <f>SUM(B3318:Q3318)</f>
        <v>1.8027000000000001E-2</v>
      </c>
    </row>
    <row r="3319" spans="1:18" x14ac:dyDescent="0.35">
      <c r="A3319">
        <v>3317</v>
      </c>
      <c r="B3319">
        <v>0</v>
      </c>
      <c r="C3319">
        <v>0</v>
      </c>
      <c r="D3319">
        <v>1.159E-4</v>
      </c>
      <c r="E3319">
        <v>0</v>
      </c>
      <c r="F3319">
        <v>9.5899999999999996E-3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1.01054E-2</v>
      </c>
      <c r="M3319">
        <v>1.0157899999999999E-2</v>
      </c>
      <c r="N3319">
        <v>0</v>
      </c>
      <c r="O3319">
        <v>0</v>
      </c>
      <c r="P3319">
        <v>0</v>
      </c>
      <c r="Q3319">
        <v>0</v>
      </c>
      <c r="R3319">
        <f>SUM(B3319:Q3319)</f>
        <v>2.9969200000000001E-2</v>
      </c>
    </row>
    <row r="3320" spans="1:18" x14ac:dyDescent="0.35">
      <c r="A3320">
        <v>3318</v>
      </c>
      <c r="B3320">
        <v>4.7570000000000002E-4</v>
      </c>
      <c r="C3320">
        <v>5.3299999999999988E-5</v>
      </c>
      <c r="D3320">
        <v>1.0471E-3</v>
      </c>
      <c r="E3320">
        <v>0.10942639999999999</v>
      </c>
      <c r="F3320">
        <v>1.6152199999999999E-2</v>
      </c>
      <c r="G3320">
        <v>6.2102300000000013E-2</v>
      </c>
      <c r="H3320">
        <v>3.5678300000000003E-2</v>
      </c>
      <c r="I3320">
        <v>4.8589999999999999E-4</v>
      </c>
      <c r="J3320">
        <v>0</v>
      </c>
      <c r="K3320">
        <v>0</v>
      </c>
      <c r="L3320">
        <v>1.8494500000000001E-2</v>
      </c>
      <c r="M3320">
        <v>1.7289300000000001E-2</v>
      </c>
      <c r="N3320">
        <v>1.5155500000000001E-2</v>
      </c>
      <c r="O3320">
        <v>0.21477479999999999</v>
      </c>
      <c r="P3320">
        <v>1.2901E-3</v>
      </c>
      <c r="Q3320">
        <v>0</v>
      </c>
      <c r="R3320">
        <f>SUM(B3320:Q3320)</f>
        <v>0.49242540000000001</v>
      </c>
    </row>
    <row r="3321" spans="1:18" x14ac:dyDescent="0.35">
      <c r="A3321">
        <v>3319</v>
      </c>
      <c r="B3321">
        <v>1.5952E-3</v>
      </c>
      <c r="C3321">
        <v>2.0129999999999999E-4</v>
      </c>
      <c r="D3321">
        <v>1.8703000000000001E-3</v>
      </c>
      <c r="E3321">
        <v>5.34286E-2</v>
      </c>
      <c r="F3321">
        <v>8.9958999999999994E-3</v>
      </c>
      <c r="G3321">
        <v>3.5860299999999998E-2</v>
      </c>
      <c r="H3321">
        <v>1.37722E-2</v>
      </c>
      <c r="I3321">
        <v>3.5926E-3</v>
      </c>
      <c r="J3321">
        <v>4.6633000000000004E-3</v>
      </c>
      <c r="K3321">
        <v>6.0271000000000014E-3</v>
      </c>
      <c r="L3321">
        <v>1.1475300000000001E-2</v>
      </c>
      <c r="M3321">
        <v>9.4050000000000002E-3</v>
      </c>
      <c r="N3321">
        <v>4.3594899999999999E-2</v>
      </c>
      <c r="O3321">
        <v>0.15509780000000001</v>
      </c>
      <c r="P3321">
        <v>9.5849999999999998E-3</v>
      </c>
      <c r="Q3321">
        <v>0</v>
      </c>
      <c r="R3321">
        <f>SUM(B3321:Q3321)</f>
        <v>0.35916480000000001</v>
      </c>
    </row>
    <row r="3322" spans="1:18" x14ac:dyDescent="0.35">
      <c r="A3322">
        <v>3320</v>
      </c>
      <c r="B3322">
        <v>1.766E-3</v>
      </c>
      <c r="C3322">
        <v>1.3378999999999999E-3</v>
      </c>
      <c r="D3322">
        <v>2.9391999999999999E-3</v>
      </c>
      <c r="E3322">
        <v>0.15230340000000001</v>
      </c>
      <c r="F3322">
        <v>4.7529699999999987E-2</v>
      </c>
      <c r="G3322">
        <v>0.1054736</v>
      </c>
      <c r="H3322">
        <v>0.119547</v>
      </c>
      <c r="I3322">
        <v>7.5055E-3</v>
      </c>
      <c r="J3322">
        <v>9.6828999999999995E-3</v>
      </c>
      <c r="K3322">
        <v>1.0632000000000001E-2</v>
      </c>
      <c r="L3322">
        <v>5.23647E-2</v>
      </c>
      <c r="M3322">
        <v>4.9979699999999988E-2</v>
      </c>
      <c r="N3322">
        <v>5.9121600000000003E-2</v>
      </c>
      <c r="O3322">
        <v>0.33750439999999998</v>
      </c>
      <c r="P3322">
        <v>1.9979899999999998E-2</v>
      </c>
      <c r="Q3322">
        <v>0</v>
      </c>
      <c r="R3322">
        <f>SUM(B3322:Q3322)</f>
        <v>0.97766749999999991</v>
      </c>
    </row>
    <row r="3323" spans="1:18" x14ac:dyDescent="0.35">
      <c r="A3323">
        <v>3321</v>
      </c>
      <c r="B3323">
        <v>3.0500000000000002E-3</v>
      </c>
      <c r="C3323">
        <v>2.4884E-3</v>
      </c>
      <c r="D3323">
        <v>3.3284999999999999E-3</v>
      </c>
      <c r="E3323">
        <v>0.16871240000000001</v>
      </c>
      <c r="F3323">
        <v>4.9634999999999999E-2</v>
      </c>
      <c r="G3323">
        <v>0.11161840000000001</v>
      </c>
      <c r="H3323">
        <v>0.12662709999999999</v>
      </c>
      <c r="I3323">
        <v>1.004E-2</v>
      </c>
      <c r="J3323">
        <v>1.21204E-2</v>
      </c>
      <c r="K3323">
        <v>1.5595100000000001E-2</v>
      </c>
      <c r="L3323">
        <v>5.3878799999999998E-2</v>
      </c>
      <c r="M3323">
        <v>4.8164400000000003E-2</v>
      </c>
      <c r="N3323">
        <v>7.6227100000000006E-2</v>
      </c>
      <c r="O3323">
        <v>0.37032090000000001</v>
      </c>
      <c r="P3323">
        <v>2.27078E-2</v>
      </c>
      <c r="Q3323">
        <v>0</v>
      </c>
      <c r="R3323">
        <f>SUM(B3323:Q3323)</f>
        <v>1.0745143000000001</v>
      </c>
    </row>
    <row r="3324" spans="1:18" x14ac:dyDescent="0.35">
      <c r="A3324">
        <v>3322</v>
      </c>
      <c r="B3324">
        <v>3.5517999999999999E-3</v>
      </c>
      <c r="C3324">
        <v>3.0677E-3</v>
      </c>
      <c r="D3324">
        <v>3.9852000000000004E-3</v>
      </c>
      <c r="E3324">
        <v>5.24501E-2</v>
      </c>
      <c r="F3324">
        <v>3.1147000000000001E-2</v>
      </c>
      <c r="G3324">
        <v>4.1989600000000002E-2</v>
      </c>
      <c r="H3324">
        <v>8.4795100000000012E-2</v>
      </c>
      <c r="I3324">
        <v>1.05824E-2</v>
      </c>
      <c r="J3324">
        <v>1.48518E-2</v>
      </c>
      <c r="K3324">
        <v>2.3415399999999999E-2</v>
      </c>
      <c r="L3324">
        <v>3.4094899999999997E-2</v>
      </c>
      <c r="M3324">
        <v>3.3297E-2</v>
      </c>
      <c r="N3324">
        <v>7.7799199999999999E-2</v>
      </c>
      <c r="O3324">
        <v>0.17223849999999999</v>
      </c>
      <c r="P3324">
        <v>2.5348200000000001E-2</v>
      </c>
      <c r="Q3324">
        <v>0</v>
      </c>
      <c r="R3324">
        <f>SUM(B3324:Q3324)</f>
        <v>0.61261390000000004</v>
      </c>
    </row>
    <row r="3325" spans="1:18" x14ac:dyDescent="0.35">
      <c r="A3325">
        <v>3323</v>
      </c>
      <c r="B3325">
        <v>3.3373999999999999E-3</v>
      </c>
      <c r="C3325">
        <v>3.4071000000000001E-3</v>
      </c>
      <c r="D3325">
        <v>4.2173000000000002E-3</v>
      </c>
      <c r="E3325">
        <v>7.0171600000000001E-2</v>
      </c>
      <c r="F3325">
        <v>3.2303999999999999E-2</v>
      </c>
      <c r="G3325">
        <v>5.0960499999999999E-2</v>
      </c>
      <c r="H3325">
        <v>8.4172899999999995E-2</v>
      </c>
      <c r="I3325">
        <v>9.6782000000000014E-3</v>
      </c>
      <c r="J3325">
        <v>1.49561E-2</v>
      </c>
      <c r="K3325">
        <v>3.1908499999999999E-2</v>
      </c>
      <c r="L3325">
        <v>3.5053399999999998E-2</v>
      </c>
      <c r="M3325">
        <v>3.4776399999999999E-2</v>
      </c>
      <c r="N3325">
        <v>8.2766699999999999E-2</v>
      </c>
      <c r="O3325">
        <v>0.17949480000000001</v>
      </c>
      <c r="P3325">
        <v>2.5897900000000001E-2</v>
      </c>
      <c r="Q3325">
        <v>0</v>
      </c>
      <c r="R3325">
        <f>SUM(B3325:Q3325)</f>
        <v>0.66310279999999999</v>
      </c>
    </row>
    <row r="3326" spans="1:18" x14ac:dyDescent="0.35">
      <c r="A3326">
        <v>3324</v>
      </c>
      <c r="B3326">
        <v>3.9034E-3</v>
      </c>
      <c r="C3326">
        <v>3.6671999999999998E-3</v>
      </c>
      <c r="D3326">
        <v>4.0631E-3</v>
      </c>
      <c r="E3326">
        <v>8.8982399999999989E-2</v>
      </c>
      <c r="F3326">
        <v>3.7257100000000001E-2</v>
      </c>
      <c r="G3326">
        <v>5.27445E-2</v>
      </c>
      <c r="H3326">
        <v>9.6870600000000001E-2</v>
      </c>
      <c r="I3326">
        <v>1.1692599999999999E-2</v>
      </c>
      <c r="J3326">
        <v>2.0713200000000001E-2</v>
      </c>
      <c r="K3326">
        <v>4.1066600000000002E-2</v>
      </c>
      <c r="L3326">
        <v>4.0731300000000012E-2</v>
      </c>
      <c r="M3326">
        <v>3.9193499999999999E-2</v>
      </c>
      <c r="N3326">
        <v>8.5486199999999998E-2</v>
      </c>
      <c r="O3326">
        <v>0.1984156</v>
      </c>
      <c r="P3326">
        <v>2.6646300000000001E-2</v>
      </c>
      <c r="Q3326">
        <v>0</v>
      </c>
      <c r="R3326">
        <f>SUM(B3326:Q3326)</f>
        <v>0.75143360000000003</v>
      </c>
    </row>
    <row r="3327" spans="1:18" x14ac:dyDescent="0.35">
      <c r="A3327">
        <v>3325</v>
      </c>
      <c r="B3327">
        <v>4.4405E-3</v>
      </c>
      <c r="C3327">
        <v>3.8178000000000001E-3</v>
      </c>
      <c r="D3327">
        <v>3.8189000000000001E-3</v>
      </c>
      <c r="E3327">
        <v>0.10293529999999999</v>
      </c>
      <c r="F3327">
        <v>4.1840199999999987E-2</v>
      </c>
      <c r="G3327">
        <v>5.8314699999999997E-2</v>
      </c>
      <c r="H3327">
        <v>0.1057464</v>
      </c>
      <c r="I3327">
        <v>1.2893999999999999E-2</v>
      </c>
      <c r="J3327">
        <v>2.6027999999999999E-2</v>
      </c>
      <c r="K3327">
        <v>4.1886399999999997E-2</v>
      </c>
      <c r="L3327">
        <v>4.5759099999999997E-2</v>
      </c>
      <c r="M3327">
        <v>4.2842900000000003E-2</v>
      </c>
      <c r="N3327">
        <v>9.2515399999999998E-2</v>
      </c>
      <c r="O3327">
        <v>0.22726440000000001</v>
      </c>
      <c r="P3327">
        <v>2.8810800000000001E-2</v>
      </c>
      <c r="Q3327">
        <v>0</v>
      </c>
      <c r="R3327">
        <f>SUM(B3327:Q3327)</f>
        <v>0.83891480000000007</v>
      </c>
    </row>
    <row r="3328" spans="1:18" x14ac:dyDescent="0.35">
      <c r="A3328">
        <v>3326</v>
      </c>
      <c r="B3328">
        <v>4.9728999999999997E-3</v>
      </c>
      <c r="C3328">
        <v>3.9963999999999998E-3</v>
      </c>
      <c r="D3328">
        <v>3.7740999999999999E-3</v>
      </c>
      <c r="E3328">
        <v>0.1235463</v>
      </c>
      <c r="F3328">
        <v>4.5272899999999998E-2</v>
      </c>
      <c r="G3328">
        <v>7.6338299999999998E-2</v>
      </c>
      <c r="H3328">
        <v>0.1125437</v>
      </c>
      <c r="I3328">
        <v>1.3964499999999999E-2</v>
      </c>
      <c r="J3328">
        <v>3.06384E-2</v>
      </c>
      <c r="K3328">
        <v>4.27576E-2</v>
      </c>
      <c r="L3328">
        <v>4.9434899999999997E-2</v>
      </c>
      <c r="M3328">
        <v>4.5907999999999997E-2</v>
      </c>
      <c r="N3328">
        <v>0.1131664</v>
      </c>
      <c r="O3328">
        <v>0.28226639999999997</v>
      </c>
      <c r="P3328">
        <v>3.2688599999999998E-2</v>
      </c>
      <c r="Q3328">
        <v>0</v>
      </c>
      <c r="R3328">
        <f>SUM(B3328:Q3328)</f>
        <v>0.98126939999999996</v>
      </c>
    </row>
    <row r="3329" spans="1:18" x14ac:dyDescent="0.35">
      <c r="A3329">
        <v>3327</v>
      </c>
      <c r="B3329">
        <v>5.1517000000000004E-3</v>
      </c>
      <c r="C3329">
        <v>4.0122999999999999E-3</v>
      </c>
      <c r="D3329">
        <v>3.9598999999999997E-3</v>
      </c>
      <c r="E3329">
        <v>0.25153940000000002</v>
      </c>
      <c r="F3329">
        <v>6.7782700000000001E-2</v>
      </c>
      <c r="G3329">
        <v>0.1570926</v>
      </c>
      <c r="H3329">
        <v>0.1630239</v>
      </c>
      <c r="I3329">
        <v>1.4115000000000001E-2</v>
      </c>
      <c r="J3329">
        <v>3.2435800000000001E-2</v>
      </c>
      <c r="K3329">
        <v>3.9424099999999997E-2</v>
      </c>
      <c r="L3329">
        <v>7.2328299999999998E-2</v>
      </c>
      <c r="M3329">
        <v>6.8693199999999996E-2</v>
      </c>
      <c r="N3329">
        <v>9.733760000000001E-2</v>
      </c>
      <c r="O3329">
        <v>0.4955599</v>
      </c>
      <c r="P3329">
        <v>2.97147E-2</v>
      </c>
      <c r="Q3329">
        <v>0</v>
      </c>
      <c r="R3329">
        <f>SUM(B3329:Q3329)</f>
        <v>1.5021711</v>
      </c>
    </row>
    <row r="3330" spans="1:18" x14ac:dyDescent="0.35">
      <c r="A3330">
        <v>3328</v>
      </c>
      <c r="B3330">
        <v>4.4811999999999994E-3</v>
      </c>
      <c r="C3330">
        <v>3.8565000000000001E-3</v>
      </c>
      <c r="D3330">
        <v>4.1891999999999997E-3</v>
      </c>
      <c r="E3330">
        <v>0.25180740000000001</v>
      </c>
      <c r="F3330">
        <v>5.3553499999999997E-2</v>
      </c>
      <c r="G3330">
        <v>0.1617545</v>
      </c>
      <c r="H3330">
        <v>0.1244214</v>
      </c>
      <c r="I3330">
        <v>1.11568E-2</v>
      </c>
      <c r="J3330">
        <v>2.5399499999999998E-2</v>
      </c>
      <c r="K3330">
        <v>4.0464600000000003E-2</v>
      </c>
      <c r="L3330">
        <v>5.6604300000000003E-2</v>
      </c>
      <c r="M3330">
        <v>5.2122300000000003E-2</v>
      </c>
      <c r="N3330">
        <v>8.5104800000000008E-2</v>
      </c>
      <c r="O3330">
        <v>0.51821099999999998</v>
      </c>
      <c r="P3330">
        <v>2.5879200000000002E-2</v>
      </c>
      <c r="Q3330">
        <v>0</v>
      </c>
      <c r="R3330">
        <f>SUM(B3330:Q3330)</f>
        <v>1.4190061999999999</v>
      </c>
    </row>
    <row r="3331" spans="1:18" x14ac:dyDescent="0.35">
      <c r="A3331">
        <v>3329</v>
      </c>
      <c r="B3331">
        <v>3.9521000000000001E-3</v>
      </c>
      <c r="C3331">
        <v>3.5812000000000001E-3</v>
      </c>
      <c r="D3331">
        <v>4.3660000000000001E-3</v>
      </c>
      <c r="E3331">
        <v>0.116493</v>
      </c>
      <c r="F3331">
        <v>2.7405499999999999E-2</v>
      </c>
      <c r="G3331">
        <v>7.456560000000001E-2</v>
      </c>
      <c r="H3331">
        <v>5.7830800000000002E-2</v>
      </c>
      <c r="I3331">
        <v>9.5703999999999997E-3</v>
      </c>
      <c r="J3331">
        <v>2.0205799999999999E-2</v>
      </c>
      <c r="K3331">
        <v>3.5571100000000001E-2</v>
      </c>
      <c r="L3331">
        <v>2.89816E-2</v>
      </c>
      <c r="M3331">
        <v>2.7508899999999999E-2</v>
      </c>
      <c r="N3331">
        <v>8.059369999999999E-2</v>
      </c>
      <c r="O3331">
        <v>0.29254730000000001</v>
      </c>
      <c r="P3331">
        <v>2.3957800000000001E-2</v>
      </c>
      <c r="Q3331">
        <v>0</v>
      </c>
      <c r="R3331">
        <f>SUM(B3331:Q3331)</f>
        <v>0.80713080000000004</v>
      </c>
    </row>
    <row r="3332" spans="1:18" x14ac:dyDescent="0.35">
      <c r="A3332">
        <v>3330</v>
      </c>
      <c r="B3332">
        <v>2.5506999999999999E-3</v>
      </c>
      <c r="C3332">
        <v>2.5736000000000001E-3</v>
      </c>
      <c r="D3332">
        <v>3.5233999999999999E-3</v>
      </c>
      <c r="E3332">
        <v>0.22691720000000001</v>
      </c>
      <c r="F3332">
        <v>3.93318E-2</v>
      </c>
      <c r="G3332">
        <v>0.149058</v>
      </c>
      <c r="H3332">
        <v>9.5234600000000003E-2</v>
      </c>
      <c r="I3332">
        <v>5.1103999999999993E-3</v>
      </c>
      <c r="J3332">
        <v>9.8326000000000004E-3</v>
      </c>
      <c r="K3332">
        <v>2.9145899999999999E-2</v>
      </c>
      <c r="L3332">
        <v>4.0320500000000002E-2</v>
      </c>
      <c r="M3332">
        <v>4.01667E-2</v>
      </c>
      <c r="N3332">
        <v>5.1282599999999998E-2</v>
      </c>
      <c r="O3332">
        <v>0.46618900000000002</v>
      </c>
      <c r="P3332">
        <v>1.8939999999999999E-2</v>
      </c>
      <c r="Q3332">
        <v>0</v>
      </c>
      <c r="R3332">
        <f>SUM(B3332:Q3332)</f>
        <v>1.1801769999999998</v>
      </c>
    </row>
    <row r="3333" spans="1:18" x14ac:dyDescent="0.35">
      <c r="A3333">
        <v>3331</v>
      </c>
      <c r="B3333">
        <v>1.3466999999999999E-3</v>
      </c>
      <c r="C3333">
        <v>1.6612E-3</v>
      </c>
      <c r="D3333">
        <v>2.7983000000000001E-3</v>
      </c>
      <c r="E3333">
        <v>0.23344809999999999</v>
      </c>
      <c r="F3333">
        <v>3.5617999999999997E-2</v>
      </c>
      <c r="G3333">
        <v>0.14293529999999999</v>
      </c>
      <c r="H3333">
        <v>8.274730000000001E-2</v>
      </c>
      <c r="I3333">
        <v>2.7834999999999999E-3</v>
      </c>
      <c r="J3333">
        <v>4.0692000000000002E-3</v>
      </c>
      <c r="K3333">
        <v>1.39598E-2</v>
      </c>
      <c r="L3333">
        <v>3.6745899999999998E-2</v>
      </c>
      <c r="M3333">
        <v>3.6371300000000002E-2</v>
      </c>
      <c r="N3333">
        <v>2.0977099999999999E-2</v>
      </c>
      <c r="O3333">
        <v>0.45978950000000002</v>
      </c>
      <c r="P3333">
        <v>1.07765E-2</v>
      </c>
      <c r="Q3333">
        <v>0</v>
      </c>
      <c r="R3333">
        <f>SUM(B3333:Q3333)</f>
        <v>1.0860277</v>
      </c>
    </row>
    <row r="3334" spans="1:18" x14ac:dyDescent="0.35">
      <c r="A3334">
        <v>3332</v>
      </c>
      <c r="B3334">
        <v>9.2270000000000004E-4</v>
      </c>
      <c r="C3334">
        <v>1.1125E-3</v>
      </c>
      <c r="D3334">
        <v>2.0772E-3</v>
      </c>
      <c r="E3334">
        <v>0.22013750000000001</v>
      </c>
      <c r="F3334">
        <v>2.99514E-2</v>
      </c>
      <c r="G3334">
        <v>0.13216149999999999</v>
      </c>
      <c r="H3334">
        <v>6.8996299999999997E-2</v>
      </c>
      <c r="I3334">
        <v>1.7964999999999999E-3</v>
      </c>
      <c r="J3334">
        <v>2.8589000000000002E-3</v>
      </c>
      <c r="K3334">
        <v>0</v>
      </c>
      <c r="L3334">
        <v>3.1101299999999998E-2</v>
      </c>
      <c r="M3334">
        <v>3.13704E-2</v>
      </c>
      <c r="N3334">
        <v>1.33677E-2</v>
      </c>
      <c r="O3334">
        <v>0.4270215</v>
      </c>
      <c r="P3334">
        <v>2.9711999999999998E-3</v>
      </c>
      <c r="Q3334">
        <v>0</v>
      </c>
      <c r="R3334">
        <f>SUM(B3334:Q3334)</f>
        <v>0.96584659999999989</v>
      </c>
    </row>
    <row r="3335" spans="1:18" x14ac:dyDescent="0.35">
      <c r="A3335">
        <v>3333</v>
      </c>
      <c r="B3335">
        <v>0</v>
      </c>
      <c r="C3335">
        <v>7.2129999999999991E-4</v>
      </c>
      <c r="D3335">
        <v>1.3737000000000001E-3</v>
      </c>
      <c r="E3335">
        <v>0.1994659</v>
      </c>
      <c r="F3335">
        <v>2.3155200000000001E-2</v>
      </c>
      <c r="G3335">
        <v>0.1199007</v>
      </c>
      <c r="H3335">
        <v>5.8582199999999987E-2</v>
      </c>
      <c r="I3335">
        <v>0</v>
      </c>
      <c r="J3335">
        <v>0</v>
      </c>
      <c r="K3335">
        <v>0</v>
      </c>
      <c r="L3335">
        <v>2.3975300000000001E-2</v>
      </c>
      <c r="M3335">
        <v>2.4103200000000002E-2</v>
      </c>
      <c r="N3335">
        <v>1.45874E-2</v>
      </c>
      <c r="O3335">
        <v>0.38409520000000003</v>
      </c>
      <c r="P3335">
        <v>1.7358E-3</v>
      </c>
      <c r="Q3335">
        <v>0</v>
      </c>
      <c r="R3335">
        <f>SUM(B3335:Q3335)</f>
        <v>0.85169590000000006</v>
      </c>
    </row>
    <row r="3336" spans="1:18" x14ac:dyDescent="0.35">
      <c r="A3336">
        <v>3334</v>
      </c>
      <c r="B3336">
        <v>0</v>
      </c>
      <c r="C3336">
        <v>3.7859999999999999E-4</v>
      </c>
      <c r="D3336">
        <v>7.4110000000000007E-4</v>
      </c>
      <c r="E3336">
        <v>0.16701679999999999</v>
      </c>
      <c r="F3336">
        <v>1.72398E-2</v>
      </c>
      <c r="G3336">
        <v>9.9994300000000008E-2</v>
      </c>
      <c r="H3336">
        <v>4.1725199999999997E-2</v>
      </c>
      <c r="I3336">
        <v>0</v>
      </c>
      <c r="J3336">
        <v>0</v>
      </c>
      <c r="K3336">
        <v>0</v>
      </c>
      <c r="L3336">
        <v>1.78695E-2</v>
      </c>
      <c r="M3336">
        <v>1.8054400000000002E-2</v>
      </c>
      <c r="N3336">
        <v>1.3657000000000001E-2</v>
      </c>
      <c r="O3336">
        <v>0.32106709999999999</v>
      </c>
      <c r="P3336">
        <v>7.7879999999999996E-4</v>
      </c>
      <c r="Q3336">
        <v>0</v>
      </c>
      <c r="R3336">
        <f>SUM(B3336:Q3336)</f>
        <v>0.69852259999999999</v>
      </c>
    </row>
    <row r="3337" spans="1:18" x14ac:dyDescent="0.35">
      <c r="A3337">
        <v>3335</v>
      </c>
      <c r="B3337">
        <v>0</v>
      </c>
      <c r="C3337">
        <v>0</v>
      </c>
      <c r="D3337">
        <v>0</v>
      </c>
      <c r="E3337">
        <v>0.14341029999999999</v>
      </c>
      <c r="F3337">
        <v>1.4864799999999999E-2</v>
      </c>
      <c r="G3337">
        <v>8.526439999999999E-2</v>
      </c>
      <c r="H3337">
        <v>3.75623E-2</v>
      </c>
      <c r="I3337">
        <v>0</v>
      </c>
      <c r="J3337">
        <v>0</v>
      </c>
      <c r="K3337">
        <v>0</v>
      </c>
      <c r="L3337">
        <v>1.54494E-2</v>
      </c>
      <c r="M3337">
        <v>1.57816E-2</v>
      </c>
      <c r="N3337">
        <v>8.1418999999999988E-3</v>
      </c>
      <c r="O3337">
        <v>0.2751036</v>
      </c>
      <c r="P3337">
        <v>3.7149999999999998E-4</v>
      </c>
      <c r="Q3337">
        <v>0</v>
      </c>
      <c r="R3337">
        <f>SUM(B3337:Q3337)</f>
        <v>0.59594979999999997</v>
      </c>
    </row>
    <row r="3338" spans="1:18" x14ac:dyDescent="0.35">
      <c r="A3338">
        <v>3336</v>
      </c>
      <c r="B3338">
        <v>0</v>
      </c>
      <c r="C3338">
        <v>0</v>
      </c>
      <c r="D3338">
        <v>0</v>
      </c>
      <c r="E3338">
        <v>0.1317903</v>
      </c>
      <c r="F3338">
        <v>1.2461699999999999E-2</v>
      </c>
      <c r="G3338">
        <v>7.7858499999999997E-2</v>
      </c>
      <c r="H3338">
        <v>3.2955600000000002E-2</v>
      </c>
      <c r="I3338">
        <v>0</v>
      </c>
      <c r="J3338">
        <v>0</v>
      </c>
      <c r="K3338">
        <v>0</v>
      </c>
      <c r="L3338">
        <v>1.2929599999999999E-2</v>
      </c>
      <c r="M3338">
        <v>1.34854E-2</v>
      </c>
      <c r="N3338">
        <v>4.6705999999999996E-3</v>
      </c>
      <c r="O3338">
        <v>0.2499894</v>
      </c>
      <c r="P3338">
        <v>9.7099999999999989E-5</v>
      </c>
      <c r="Q3338">
        <v>0</v>
      </c>
      <c r="R3338">
        <f>SUM(B3338:Q3338)</f>
        <v>0.53623819999999989</v>
      </c>
    </row>
    <row r="3339" spans="1:18" x14ac:dyDescent="0.35">
      <c r="A3339">
        <v>3337</v>
      </c>
      <c r="B3339">
        <v>0</v>
      </c>
      <c r="C3339">
        <v>0</v>
      </c>
      <c r="D3339">
        <v>0</v>
      </c>
      <c r="E3339">
        <v>0.1179868</v>
      </c>
      <c r="F3339">
        <v>1.0744500000000001E-2</v>
      </c>
      <c r="G3339">
        <v>6.8952600000000003E-2</v>
      </c>
      <c r="H3339">
        <v>2.7890100000000001E-2</v>
      </c>
      <c r="I3339">
        <v>0</v>
      </c>
      <c r="J3339">
        <v>0</v>
      </c>
      <c r="K3339">
        <v>0</v>
      </c>
      <c r="L3339">
        <v>1.1113400000000001E-2</v>
      </c>
      <c r="M3339">
        <v>1.17386E-2</v>
      </c>
      <c r="N3339">
        <v>9.6153999999999996E-3</v>
      </c>
      <c r="O3339">
        <v>0.2212971</v>
      </c>
      <c r="P3339">
        <v>0</v>
      </c>
      <c r="Q3339">
        <v>0</v>
      </c>
      <c r="R3339">
        <f>SUM(B3339:Q3339)</f>
        <v>0.4793385</v>
      </c>
    </row>
    <row r="3340" spans="1:18" x14ac:dyDescent="0.35">
      <c r="A3340">
        <v>3338</v>
      </c>
      <c r="B3340">
        <v>0</v>
      </c>
      <c r="C3340">
        <v>0</v>
      </c>
      <c r="D3340">
        <v>0</v>
      </c>
      <c r="E3340">
        <v>0.1095498</v>
      </c>
      <c r="F3340">
        <v>9.4459000000000001E-3</v>
      </c>
      <c r="G3340">
        <v>6.4649100000000001E-2</v>
      </c>
      <c r="H3340">
        <v>2.51072E-2</v>
      </c>
      <c r="I3340">
        <v>0</v>
      </c>
      <c r="J3340">
        <v>0</v>
      </c>
      <c r="K3340">
        <v>0</v>
      </c>
      <c r="L3340">
        <v>9.7385000000000006E-3</v>
      </c>
      <c r="M3340">
        <v>1.04332E-2</v>
      </c>
      <c r="N3340">
        <v>1.20813E-2</v>
      </c>
      <c r="O3340">
        <v>0.20791599999999999</v>
      </c>
      <c r="P3340">
        <v>0</v>
      </c>
      <c r="Q3340">
        <v>0</v>
      </c>
      <c r="R3340">
        <f>SUM(B3340:Q3340)</f>
        <v>0.44892100000000001</v>
      </c>
    </row>
    <row r="3341" spans="1:18" x14ac:dyDescent="0.35">
      <c r="A3341">
        <v>3339</v>
      </c>
      <c r="B3341">
        <v>0</v>
      </c>
      <c r="C3341">
        <v>0</v>
      </c>
      <c r="D3341">
        <v>0</v>
      </c>
      <c r="E3341">
        <v>0.10532660000000001</v>
      </c>
      <c r="F3341">
        <v>8.8103000000000001E-3</v>
      </c>
      <c r="G3341">
        <v>6.2067700000000003E-2</v>
      </c>
      <c r="H3341">
        <v>2.3665200000000001E-2</v>
      </c>
      <c r="I3341">
        <v>0</v>
      </c>
      <c r="J3341">
        <v>0</v>
      </c>
      <c r="K3341">
        <v>0</v>
      </c>
      <c r="L3341">
        <v>9.0744999999999992E-3</v>
      </c>
      <c r="M3341">
        <v>9.7922000000000009E-3</v>
      </c>
      <c r="N3341">
        <v>1.03626E-2</v>
      </c>
      <c r="O3341">
        <v>0.19924790000000001</v>
      </c>
      <c r="P3341">
        <v>0</v>
      </c>
      <c r="Q3341">
        <v>0</v>
      </c>
      <c r="R3341">
        <f>SUM(B3341:Q3341)</f>
        <v>0.42834700000000003</v>
      </c>
    </row>
    <row r="3342" spans="1:18" x14ac:dyDescent="0.35">
      <c r="A3342">
        <v>3340</v>
      </c>
      <c r="B3342">
        <v>0</v>
      </c>
      <c r="C3342">
        <v>0</v>
      </c>
      <c r="D3342">
        <v>3.3599999999999997E-5</v>
      </c>
      <c r="E3342">
        <v>0</v>
      </c>
      <c r="F3342">
        <v>7.672E-3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7.8611000000000011E-3</v>
      </c>
      <c r="M3342">
        <v>8.6382000000000004E-3</v>
      </c>
      <c r="N3342">
        <v>0</v>
      </c>
      <c r="O3342">
        <v>0</v>
      </c>
      <c r="P3342">
        <v>0</v>
      </c>
      <c r="Q3342">
        <v>0</v>
      </c>
      <c r="R3342">
        <f>SUM(B3342:Q3342)</f>
        <v>2.4204900000000001E-2</v>
      </c>
    </row>
    <row r="3343" spans="1:18" x14ac:dyDescent="0.35">
      <c r="A3343">
        <v>3341</v>
      </c>
      <c r="B3343">
        <v>0</v>
      </c>
      <c r="C3343">
        <v>0</v>
      </c>
      <c r="D3343">
        <v>1.706E-4</v>
      </c>
      <c r="E3343">
        <v>0</v>
      </c>
      <c r="F3343">
        <v>9.5449999999999997E-3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1.00009E-2</v>
      </c>
      <c r="M3343">
        <v>1.0182500000000001E-2</v>
      </c>
      <c r="N3343">
        <v>0</v>
      </c>
      <c r="O3343">
        <v>0</v>
      </c>
      <c r="P3343">
        <v>0</v>
      </c>
      <c r="Q3343">
        <v>0</v>
      </c>
      <c r="R3343">
        <f>SUM(B3343:Q3343)</f>
        <v>2.9898999999999998E-2</v>
      </c>
    </row>
    <row r="3344" spans="1:18" x14ac:dyDescent="0.35">
      <c r="A3344">
        <v>3342</v>
      </c>
      <c r="B3344">
        <v>5.9520000000000005E-4</v>
      </c>
      <c r="C3344">
        <v>1.3760000000000001E-4</v>
      </c>
      <c r="D3344">
        <v>1.2124E-3</v>
      </c>
      <c r="E3344">
        <v>0.1210952</v>
      </c>
      <c r="F3344">
        <v>1.6238099999999998E-2</v>
      </c>
      <c r="G3344">
        <v>7.033289999999999E-2</v>
      </c>
      <c r="H3344">
        <v>3.739E-2</v>
      </c>
      <c r="I3344">
        <v>9.0429999999999992E-4</v>
      </c>
      <c r="J3344">
        <v>2.2759E-3</v>
      </c>
      <c r="K3344">
        <v>0</v>
      </c>
      <c r="L3344">
        <v>1.84326E-2</v>
      </c>
      <c r="M3344">
        <v>1.72807E-2</v>
      </c>
      <c r="N3344">
        <v>1.4562E-2</v>
      </c>
      <c r="O3344">
        <v>0.2408679</v>
      </c>
      <c r="P3344">
        <v>1.0927000000000001E-3</v>
      </c>
      <c r="Q3344">
        <v>0</v>
      </c>
      <c r="R3344">
        <f>SUM(B3344:Q3344)</f>
        <v>0.5424175</v>
      </c>
    </row>
    <row r="3345" spans="1:18" x14ac:dyDescent="0.35">
      <c r="A3345">
        <v>3343</v>
      </c>
      <c r="B3345">
        <v>1.6507E-3</v>
      </c>
      <c r="C3345">
        <v>3.6390000000000001E-4</v>
      </c>
      <c r="D3345">
        <v>2.0365000000000001E-3</v>
      </c>
      <c r="E3345">
        <v>6.9282300000000005E-2</v>
      </c>
      <c r="F3345">
        <v>1.0174799999999999E-2</v>
      </c>
      <c r="G3345">
        <v>4.3953899999999997E-2</v>
      </c>
      <c r="H3345">
        <v>1.5581899999999999E-2</v>
      </c>
      <c r="I3345">
        <v>3.6367000000000001E-3</v>
      </c>
      <c r="J3345">
        <v>8.0526999999999994E-3</v>
      </c>
      <c r="K3345">
        <v>5.2500000000000003E-3</v>
      </c>
      <c r="L3345">
        <v>1.25688E-2</v>
      </c>
      <c r="M3345">
        <v>1.0791200000000001E-2</v>
      </c>
      <c r="N3345">
        <v>1.6189700000000001E-2</v>
      </c>
      <c r="O3345">
        <v>0.19251950000000001</v>
      </c>
      <c r="P3345">
        <v>3.9004999999999999E-3</v>
      </c>
      <c r="Q3345">
        <v>0</v>
      </c>
      <c r="R3345">
        <f>SUM(B3345:Q3345)</f>
        <v>0.39595309999999995</v>
      </c>
    </row>
    <row r="3346" spans="1:18" x14ac:dyDescent="0.35">
      <c r="A3346">
        <v>3344</v>
      </c>
      <c r="B3346">
        <v>1.4423000000000001E-3</v>
      </c>
      <c r="C3346">
        <v>1.2566999999999999E-3</v>
      </c>
      <c r="D3346">
        <v>2.7487000000000002E-3</v>
      </c>
      <c r="E3346">
        <v>0.16359209999999999</v>
      </c>
      <c r="F3346">
        <v>4.3351599999999997E-2</v>
      </c>
      <c r="G3346">
        <v>0.1133218</v>
      </c>
      <c r="H3346">
        <v>0.11539290000000001</v>
      </c>
      <c r="I3346">
        <v>6.8249000000000001E-3</v>
      </c>
      <c r="J3346">
        <v>1.16563E-2</v>
      </c>
      <c r="K3346">
        <v>1.0997E-2</v>
      </c>
      <c r="L3346">
        <v>4.8281400000000002E-2</v>
      </c>
      <c r="M3346">
        <v>4.6489099999999998E-2</v>
      </c>
      <c r="N3346">
        <v>2.1020899999999999E-2</v>
      </c>
      <c r="O3346">
        <v>0.37173410000000001</v>
      </c>
      <c r="P3346">
        <v>6.6858999999999998E-3</v>
      </c>
      <c r="Q3346">
        <v>0</v>
      </c>
      <c r="R3346">
        <f>SUM(B3346:Q3346)</f>
        <v>0.96479569999999992</v>
      </c>
    </row>
    <row r="3347" spans="1:18" x14ac:dyDescent="0.35">
      <c r="A3347">
        <v>3345</v>
      </c>
      <c r="B3347">
        <v>3.0875999999999998E-3</v>
      </c>
      <c r="C3347">
        <v>2.4659999999999999E-3</v>
      </c>
      <c r="D3347">
        <v>3.3538999999999999E-3</v>
      </c>
      <c r="E3347">
        <v>0.20334740000000001</v>
      </c>
      <c r="F3347">
        <v>4.9256599999999998E-2</v>
      </c>
      <c r="G3347">
        <v>0.1321503</v>
      </c>
      <c r="H3347">
        <v>0.13019890000000001</v>
      </c>
      <c r="I3347">
        <v>1.0159400000000001E-2</v>
      </c>
      <c r="J3347">
        <v>1.4706E-2</v>
      </c>
      <c r="K3347">
        <v>1.8157699999999999E-2</v>
      </c>
      <c r="L3347">
        <v>5.3267000000000002E-2</v>
      </c>
      <c r="M3347">
        <v>5.0476500000000001E-2</v>
      </c>
      <c r="N3347">
        <v>2.6932500000000002E-2</v>
      </c>
      <c r="O3347">
        <v>0.43543569999999998</v>
      </c>
      <c r="P3347">
        <v>9.7798999999999994E-3</v>
      </c>
      <c r="Q3347">
        <v>0</v>
      </c>
      <c r="R3347">
        <f>SUM(B3347:Q3347)</f>
        <v>1.1427754000000001</v>
      </c>
    </row>
    <row r="3348" spans="1:18" x14ac:dyDescent="0.35">
      <c r="A3348">
        <v>3346</v>
      </c>
      <c r="B3348">
        <v>3.5485999999999998E-3</v>
      </c>
      <c r="C3348">
        <v>3.1105E-3</v>
      </c>
      <c r="D3348">
        <v>4.0045000000000002E-3</v>
      </c>
      <c r="E3348">
        <v>7.8500399999999998E-2</v>
      </c>
      <c r="F3348">
        <v>3.1618100000000003E-2</v>
      </c>
      <c r="G3348">
        <v>5.5730099999999998E-2</v>
      </c>
      <c r="H3348">
        <v>8.4048999999999999E-2</v>
      </c>
      <c r="I3348">
        <v>1.05437E-2</v>
      </c>
      <c r="J3348">
        <v>1.69663E-2</v>
      </c>
      <c r="K3348">
        <v>3.3032800000000001E-2</v>
      </c>
      <c r="L3348">
        <v>3.4578900000000003E-2</v>
      </c>
      <c r="M3348">
        <v>3.3896900000000001E-2</v>
      </c>
      <c r="N3348">
        <v>2.74475E-2</v>
      </c>
      <c r="O3348">
        <v>0.2311647</v>
      </c>
      <c r="P3348">
        <v>1.1131200000000001E-2</v>
      </c>
      <c r="Q3348">
        <v>0</v>
      </c>
      <c r="R3348">
        <f>SUM(B3348:Q3348)</f>
        <v>0.6593232</v>
      </c>
    </row>
    <row r="3349" spans="1:18" x14ac:dyDescent="0.35">
      <c r="A3349">
        <v>3347</v>
      </c>
      <c r="B3349">
        <v>3.3597000000000002E-3</v>
      </c>
      <c r="C3349">
        <v>3.4770999999999999E-3</v>
      </c>
      <c r="D3349">
        <v>4.0061000000000003E-3</v>
      </c>
      <c r="E3349">
        <v>9.8581699999999994E-2</v>
      </c>
      <c r="F3349">
        <v>3.4587399999999997E-2</v>
      </c>
      <c r="G3349">
        <v>6.4489699999999997E-2</v>
      </c>
      <c r="H3349">
        <v>0.1116185</v>
      </c>
      <c r="I3349">
        <v>9.7257000000000003E-3</v>
      </c>
      <c r="J3349">
        <v>2.1217400000000001E-2</v>
      </c>
      <c r="K3349">
        <v>4.0448900000000003E-2</v>
      </c>
      <c r="L3349">
        <v>3.7531799999999997E-2</v>
      </c>
      <c r="M3349">
        <v>3.7267300000000003E-2</v>
      </c>
      <c r="N3349">
        <v>2.7707900000000001E-2</v>
      </c>
      <c r="O3349">
        <v>0.2454848</v>
      </c>
      <c r="P3349">
        <v>1.11666E-2</v>
      </c>
      <c r="Q3349">
        <v>0</v>
      </c>
      <c r="R3349">
        <f>SUM(B3349:Q3349)</f>
        <v>0.75067060000000008</v>
      </c>
    </row>
    <row r="3350" spans="1:18" x14ac:dyDescent="0.35">
      <c r="A3350">
        <v>3348</v>
      </c>
      <c r="B3350">
        <v>3.65E-3</v>
      </c>
      <c r="C3350">
        <v>3.7663000000000002E-3</v>
      </c>
      <c r="D3350">
        <v>3.9364999999999999E-3</v>
      </c>
      <c r="E3350">
        <v>0.118145</v>
      </c>
      <c r="F3350">
        <v>3.8482000000000002E-2</v>
      </c>
      <c r="G3350">
        <v>7.1897799999999998E-2</v>
      </c>
      <c r="H3350">
        <v>0.1033466</v>
      </c>
      <c r="I3350">
        <v>1.04321E-2</v>
      </c>
      <c r="J3350">
        <v>2.3129400000000001E-2</v>
      </c>
      <c r="K3350">
        <v>4.7604399999999998E-2</v>
      </c>
      <c r="L3350">
        <v>4.2430900000000001E-2</v>
      </c>
      <c r="M3350">
        <v>4.0578400000000001E-2</v>
      </c>
      <c r="N3350">
        <v>3.5208700000000002E-2</v>
      </c>
      <c r="O3350">
        <v>0.2735245</v>
      </c>
      <c r="P3350">
        <v>1.1429099999999999E-2</v>
      </c>
      <c r="Q3350">
        <v>0</v>
      </c>
      <c r="R3350">
        <f>SUM(B3350:Q3350)</f>
        <v>0.82756169999999996</v>
      </c>
    </row>
    <row r="3351" spans="1:18" x14ac:dyDescent="0.35">
      <c r="A3351">
        <v>3349</v>
      </c>
      <c r="B3351">
        <v>4.0591999999999998E-3</v>
      </c>
      <c r="C3351">
        <v>3.9350000000000001E-3</v>
      </c>
      <c r="D3351">
        <v>3.8371999999999998E-3</v>
      </c>
      <c r="E3351">
        <v>0.13009019999999999</v>
      </c>
      <c r="F3351">
        <v>4.1879100000000002E-2</v>
      </c>
      <c r="G3351">
        <v>7.6427300000000004E-2</v>
      </c>
      <c r="H3351">
        <v>0.1091077</v>
      </c>
      <c r="I3351">
        <v>1.09871E-2</v>
      </c>
      <c r="J3351">
        <v>2.79218E-2</v>
      </c>
      <c r="K3351">
        <v>4.9606200000000003E-2</v>
      </c>
      <c r="L3351">
        <v>4.5975199999999987E-2</v>
      </c>
      <c r="M3351">
        <v>4.2903700000000003E-2</v>
      </c>
      <c r="N3351">
        <v>3.1473599999999997E-2</v>
      </c>
      <c r="O3351">
        <v>0.29352080000000003</v>
      </c>
      <c r="P3351">
        <v>1.3190199999999999E-2</v>
      </c>
      <c r="Q3351">
        <v>0</v>
      </c>
      <c r="R3351">
        <f>SUM(B3351:Q3351)</f>
        <v>0.88491430000000004</v>
      </c>
    </row>
    <row r="3352" spans="1:18" x14ac:dyDescent="0.35">
      <c r="A3352">
        <v>3350</v>
      </c>
      <c r="B3352">
        <v>4.2997E-3</v>
      </c>
      <c r="C3352">
        <v>3.9824000000000014E-3</v>
      </c>
      <c r="D3352">
        <v>3.8636E-3</v>
      </c>
      <c r="E3352">
        <v>0.14077219999999999</v>
      </c>
      <c r="F3352">
        <v>4.3657599999999998E-2</v>
      </c>
      <c r="G3352">
        <v>8.6716000000000001E-2</v>
      </c>
      <c r="H3352">
        <v>0.11093749999999999</v>
      </c>
      <c r="I3352">
        <v>1.1069300000000001E-2</v>
      </c>
      <c r="J3352">
        <v>3.1303200000000003E-2</v>
      </c>
      <c r="K3352">
        <v>4.8322200000000003E-2</v>
      </c>
      <c r="L3352">
        <v>4.7684999999999998E-2</v>
      </c>
      <c r="M3352">
        <v>4.4211199999999999E-2</v>
      </c>
      <c r="N3352">
        <v>4.0946000000000003E-2</v>
      </c>
      <c r="O3352">
        <v>0.32116090000000003</v>
      </c>
      <c r="P3352">
        <v>1.4430500000000001E-2</v>
      </c>
      <c r="Q3352">
        <v>0</v>
      </c>
      <c r="R3352">
        <f>SUM(B3352:Q3352)</f>
        <v>0.95335729999999996</v>
      </c>
    </row>
    <row r="3353" spans="1:18" x14ac:dyDescent="0.35">
      <c r="A3353">
        <v>3351</v>
      </c>
      <c r="B3353">
        <v>4.7477999999999999E-3</v>
      </c>
      <c r="C3353">
        <v>4.2277E-3</v>
      </c>
      <c r="D3353">
        <v>4.2048999999999993E-3</v>
      </c>
      <c r="E3353">
        <v>0.26410139999999999</v>
      </c>
      <c r="F3353">
        <v>7.0225700000000002E-2</v>
      </c>
      <c r="G3353">
        <v>0.1657824</v>
      </c>
      <c r="H3353">
        <v>0.17015949999999999</v>
      </c>
      <c r="I3353">
        <v>1.1932699999999999E-2</v>
      </c>
      <c r="J3353">
        <v>2.9680700000000001E-2</v>
      </c>
      <c r="K3353">
        <v>4.6742300000000001E-2</v>
      </c>
      <c r="L3353">
        <v>7.4794899999999997E-2</v>
      </c>
      <c r="M3353">
        <v>7.1134500000000003E-2</v>
      </c>
      <c r="N3353">
        <v>4.6240499999999997E-2</v>
      </c>
      <c r="O3353">
        <v>0.53781760000000001</v>
      </c>
      <c r="P3353">
        <v>1.5831100000000001E-2</v>
      </c>
      <c r="Q3353">
        <v>0</v>
      </c>
      <c r="R3353">
        <f>SUM(B3353:Q3353)</f>
        <v>1.5176236999999999</v>
      </c>
    </row>
    <row r="3354" spans="1:18" x14ac:dyDescent="0.35">
      <c r="A3354">
        <v>3352</v>
      </c>
      <c r="B3354">
        <v>9.9320000000000007E-4</v>
      </c>
      <c r="C3354">
        <v>4.0926000000000001E-3</v>
      </c>
      <c r="D3354">
        <v>4.1982E-3</v>
      </c>
      <c r="E3354">
        <v>0.2763468</v>
      </c>
      <c r="F3354">
        <v>5.9066599999999997E-2</v>
      </c>
      <c r="G3354">
        <v>0.1797668</v>
      </c>
      <c r="H3354">
        <v>0.13192699999999999</v>
      </c>
      <c r="I3354">
        <v>1.5026E-3</v>
      </c>
      <c r="J3354">
        <v>7.2424000000000004E-3</v>
      </c>
      <c r="K3354">
        <v>4.3259300000000001E-2</v>
      </c>
      <c r="L3354">
        <v>6.2366499999999998E-2</v>
      </c>
      <c r="M3354">
        <v>5.7970800000000003E-2</v>
      </c>
      <c r="N3354">
        <v>4.5632499999999999E-2</v>
      </c>
      <c r="O3354">
        <v>0.57210459999999996</v>
      </c>
      <c r="P3354">
        <v>1.53221E-2</v>
      </c>
      <c r="Q3354">
        <v>0</v>
      </c>
      <c r="R3354">
        <f>SUM(B3354:Q3354)</f>
        <v>1.4617919999999998</v>
      </c>
    </row>
    <row r="3355" spans="1:18" x14ac:dyDescent="0.35">
      <c r="A3355">
        <v>3353</v>
      </c>
      <c r="B3355">
        <v>1.1766000000000001E-3</v>
      </c>
      <c r="C3355">
        <v>3.6408999999999999E-3</v>
      </c>
      <c r="D3355">
        <v>4.2986999999999999E-3</v>
      </c>
      <c r="E3355">
        <v>0.1334534</v>
      </c>
      <c r="F3355">
        <v>2.8370900000000001E-2</v>
      </c>
      <c r="G3355">
        <v>8.5363300000000003E-2</v>
      </c>
      <c r="H3355">
        <v>6.6552600000000003E-2</v>
      </c>
      <c r="I3355">
        <v>1.7446E-3</v>
      </c>
      <c r="J3355">
        <v>4.8881000000000003E-3</v>
      </c>
      <c r="K3355">
        <v>0</v>
      </c>
      <c r="L3355">
        <v>3.0141100000000001E-2</v>
      </c>
      <c r="M3355">
        <v>2.8716200000000001E-2</v>
      </c>
      <c r="N3355">
        <v>3.9293799999999997E-2</v>
      </c>
      <c r="O3355">
        <v>0.33383040000000003</v>
      </c>
      <c r="P3355">
        <v>1.28512E-2</v>
      </c>
      <c r="Q3355">
        <v>0</v>
      </c>
      <c r="R3355">
        <f>SUM(B3355:Q3355)</f>
        <v>0.77432179999999995</v>
      </c>
    </row>
    <row r="3356" spans="1:18" x14ac:dyDescent="0.35">
      <c r="A3356">
        <v>3354</v>
      </c>
      <c r="B3356">
        <v>5.3560000000000001E-4</v>
      </c>
      <c r="C3356">
        <v>2.6725E-3</v>
      </c>
      <c r="D3356">
        <v>3.6886000000000002E-3</v>
      </c>
      <c r="E3356">
        <v>0.23463049999999999</v>
      </c>
      <c r="F3356">
        <v>4.1160699999999988E-2</v>
      </c>
      <c r="G3356">
        <v>0.1557887</v>
      </c>
      <c r="H3356">
        <v>9.8027299999999998E-2</v>
      </c>
      <c r="I3356">
        <v>1.4880000000000001E-4</v>
      </c>
      <c r="J3356">
        <v>5.5874999999999996E-3</v>
      </c>
      <c r="K3356">
        <v>0</v>
      </c>
      <c r="L3356">
        <v>4.2163899999999997E-2</v>
      </c>
      <c r="M3356">
        <v>4.2160400000000001E-2</v>
      </c>
      <c r="N3356">
        <v>2.5253000000000001E-2</v>
      </c>
      <c r="O3356">
        <v>0.48533530000000003</v>
      </c>
      <c r="P3356">
        <v>7.9839999999999998E-3</v>
      </c>
      <c r="Q3356">
        <v>0</v>
      </c>
      <c r="R3356">
        <f>SUM(B3356:Q3356)</f>
        <v>1.1451368</v>
      </c>
    </row>
    <row r="3357" spans="1:18" x14ac:dyDescent="0.35">
      <c r="A3357">
        <v>3355</v>
      </c>
      <c r="B3357">
        <v>1.061E-4</v>
      </c>
      <c r="C3357">
        <v>1.7034999999999999E-3</v>
      </c>
      <c r="D3357">
        <v>2.7395000000000002E-3</v>
      </c>
      <c r="E3357">
        <v>0.2371298</v>
      </c>
      <c r="F3357">
        <v>3.6740799999999997E-2</v>
      </c>
      <c r="G3357">
        <v>0.1446858</v>
      </c>
      <c r="H3357">
        <v>8.48637E-2</v>
      </c>
      <c r="I3357">
        <v>0</v>
      </c>
      <c r="J3357">
        <v>3.567E-4</v>
      </c>
      <c r="K3357">
        <v>0</v>
      </c>
      <c r="L3357">
        <v>3.7995599999999997E-2</v>
      </c>
      <c r="M3357">
        <v>3.7539000000000003E-2</v>
      </c>
      <c r="N3357">
        <v>1.60082E-2</v>
      </c>
      <c r="O3357">
        <v>0.46775430000000001</v>
      </c>
      <c r="P3357">
        <v>4.2721999999999986E-3</v>
      </c>
      <c r="Q3357">
        <v>0</v>
      </c>
      <c r="R3357">
        <f>SUM(B3357:Q3357)</f>
        <v>1.0718951999999999</v>
      </c>
    </row>
    <row r="3358" spans="1:18" x14ac:dyDescent="0.35">
      <c r="A3358">
        <v>3356</v>
      </c>
      <c r="B3358">
        <v>1.17E-5</v>
      </c>
      <c r="C3358">
        <v>1.2650000000000001E-3</v>
      </c>
      <c r="D3358">
        <v>2.3448000000000002E-3</v>
      </c>
      <c r="E3358">
        <v>0.22307660000000001</v>
      </c>
      <c r="F3358">
        <v>3.1725799999999998E-2</v>
      </c>
      <c r="G3358">
        <v>0.13722409999999999</v>
      </c>
      <c r="H3358">
        <v>7.5537300000000002E-2</v>
      </c>
      <c r="I3358">
        <v>0</v>
      </c>
      <c r="J3358">
        <v>0</v>
      </c>
      <c r="K3358">
        <v>0</v>
      </c>
      <c r="L3358">
        <v>3.3029199999999988E-2</v>
      </c>
      <c r="M3358">
        <v>3.3188500000000003E-2</v>
      </c>
      <c r="N3358">
        <v>9.0796000000000002E-3</v>
      </c>
      <c r="O3358">
        <v>0.43781389999999998</v>
      </c>
      <c r="P3358">
        <v>2.7596000000000001E-3</v>
      </c>
      <c r="Q3358">
        <v>0</v>
      </c>
      <c r="R3358">
        <f>SUM(B3358:Q3358)</f>
        <v>0.98705609999999988</v>
      </c>
    </row>
    <row r="3359" spans="1:18" x14ac:dyDescent="0.35">
      <c r="A3359">
        <v>3357</v>
      </c>
      <c r="B3359">
        <v>0</v>
      </c>
      <c r="C3359">
        <v>9.2889999999999997E-4</v>
      </c>
      <c r="D3359">
        <v>1.7462000000000001E-3</v>
      </c>
      <c r="E3359">
        <v>0.20213590000000001</v>
      </c>
      <c r="F3359">
        <v>2.5290199999999999E-2</v>
      </c>
      <c r="G3359">
        <v>0.1226733</v>
      </c>
      <c r="H3359">
        <v>6.0645400000000002E-2</v>
      </c>
      <c r="I3359">
        <v>0</v>
      </c>
      <c r="J3359">
        <v>0</v>
      </c>
      <c r="K3359">
        <v>0</v>
      </c>
      <c r="L3359">
        <v>2.6292200000000002E-2</v>
      </c>
      <c r="M3359">
        <v>2.6277999999999999E-2</v>
      </c>
      <c r="N3359">
        <v>8.7403999999999989E-3</v>
      </c>
      <c r="O3359">
        <v>0.3950844</v>
      </c>
      <c r="P3359">
        <v>1.8680999999999999E-3</v>
      </c>
      <c r="Q3359">
        <v>0</v>
      </c>
      <c r="R3359">
        <f>SUM(B3359:Q3359)</f>
        <v>0.87168299999999999</v>
      </c>
    </row>
    <row r="3360" spans="1:18" x14ac:dyDescent="0.35">
      <c r="A3360">
        <v>3358</v>
      </c>
      <c r="B3360">
        <v>0</v>
      </c>
      <c r="C3360">
        <v>5.4279999999999997E-4</v>
      </c>
      <c r="D3360">
        <v>1.0322E-3</v>
      </c>
      <c r="E3360">
        <v>0.1683375</v>
      </c>
      <c r="F3360">
        <v>1.9207100000000001E-2</v>
      </c>
      <c r="G3360">
        <v>0.10244250000000001</v>
      </c>
      <c r="H3360">
        <v>4.6842399999999999E-2</v>
      </c>
      <c r="I3360">
        <v>0</v>
      </c>
      <c r="J3360">
        <v>0</v>
      </c>
      <c r="K3360">
        <v>0</v>
      </c>
      <c r="L3360">
        <v>2.0006300000000001E-2</v>
      </c>
      <c r="M3360">
        <v>2.00474E-2</v>
      </c>
      <c r="N3360">
        <v>4.3813000000000003E-3</v>
      </c>
      <c r="O3360">
        <v>0.32884279999999999</v>
      </c>
      <c r="P3360">
        <v>9.6529999999999999E-4</v>
      </c>
      <c r="Q3360">
        <v>0</v>
      </c>
      <c r="R3360">
        <f>SUM(B3360:Q3360)</f>
        <v>0.71264759999999983</v>
      </c>
    </row>
    <row r="3361" spans="1:18" x14ac:dyDescent="0.35">
      <c r="A3361">
        <v>3359</v>
      </c>
      <c r="B3361">
        <v>0</v>
      </c>
      <c r="C3361">
        <v>0</v>
      </c>
      <c r="D3361">
        <v>0</v>
      </c>
      <c r="E3361">
        <v>0.14856730000000001</v>
      </c>
      <c r="F3361">
        <v>1.6797900000000001E-2</v>
      </c>
      <c r="G3361">
        <v>8.9963899999999999E-2</v>
      </c>
      <c r="H3361">
        <v>4.2136600000000003E-2</v>
      </c>
      <c r="I3361">
        <v>0</v>
      </c>
      <c r="J3361">
        <v>0</v>
      </c>
      <c r="K3361">
        <v>0</v>
      </c>
      <c r="L3361">
        <v>1.7540799999999999E-2</v>
      </c>
      <c r="M3361">
        <v>1.77095E-2</v>
      </c>
      <c r="N3361">
        <v>3.9810999999999996E-3</v>
      </c>
      <c r="O3361">
        <v>0.29147129999999999</v>
      </c>
      <c r="P3361">
        <v>5.0639999999999995E-4</v>
      </c>
      <c r="Q3361">
        <v>0</v>
      </c>
      <c r="R3361">
        <f>SUM(B3361:Q3361)</f>
        <v>0.62867480000000009</v>
      </c>
    </row>
    <row r="3362" spans="1:18" x14ac:dyDescent="0.35">
      <c r="A3362">
        <v>3360</v>
      </c>
      <c r="B3362">
        <v>0</v>
      </c>
      <c r="C3362">
        <v>0</v>
      </c>
      <c r="D3362">
        <v>0</v>
      </c>
      <c r="E3362">
        <v>0.1426423</v>
      </c>
      <c r="F3362">
        <v>1.5785199999999999E-2</v>
      </c>
      <c r="G3362">
        <v>8.6127300000000004E-2</v>
      </c>
      <c r="H3362">
        <v>3.9459500000000002E-2</v>
      </c>
      <c r="I3362">
        <v>0</v>
      </c>
      <c r="J3362">
        <v>0</v>
      </c>
      <c r="K3362">
        <v>0</v>
      </c>
      <c r="L3362">
        <v>1.6538400000000002E-2</v>
      </c>
      <c r="M3362">
        <v>1.6755900000000001E-2</v>
      </c>
      <c r="N3362">
        <v>3.8371E-3</v>
      </c>
      <c r="O3362">
        <v>0.28016039999999998</v>
      </c>
      <c r="P3362">
        <v>3.5320000000000002E-4</v>
      </c>
      <c r="Q3362">
        <v>0</v>
      </c>
      <c r="R3362">
        <f>SUM(B3362:Q3362)</f>
        <v>0.60165930000000001</v>
      </c>
    </row>
    <row r="3363" spans="1:18" x14ac:dyDescent="0.35">
      <c r="A3363">
        <v>3361</v>
      </c>
      <c r="B3363">
        <v>0</v>
      </c>
      <c r="C3363">
        <v>0</v>
      </c>
      <c r="D3363">
        <v>0</v>
      </c>
      <c r="E3363">
        <v>0.12771979999999999</v>
      </c>
      <c r="F3363">
        <v>1.3471800000000001E-2</v>
      </c>
      <c r="G3363">
        <v>7.5983200000000001E-2</v>
      </c>
      <c r="H3363">
        <v>3.4821400000000002E-2</v>
      </c>
      <c r="I3363">
        <v>0</v>
      </c>
      <c r="J3363">
        <v>0</v>
      </c>
      <c r="K3363">
        <v>0</v>
      </c>
      <c r="L3363">
        <v>1.4094000000000001E-2</v>
      </c>
      <c r="M3363">
        <v>1.4516599999999999E-2</v>
      </c>
      <c r="N3363">
        <v>3.2196999999999998E-3</v>
      </c>
      <c r="O3363">
        <v>0.24871470000000001</v>
      </c>
      <c r="P3363">
        <v>1.314E-4</v>
      </c>
      <c r="Q3363">
        <v>0</v>
      </c>
      <c r="R3363">
        <f>SUM(B3363:Q3363)</f>
        <v>0.53267260000000005</v>
      </c>
    </row>
    <row r="3364" spans="1:18" x14ac:dyDescent="0.35">
      <c r="A3364">
        <v>3362</v>
      </c>
      <c r="B3364">
        <v>0</v>
      </c>
      <c r="C3364">
        <v>0</v>
      </c>
      <c r="D3364">
        <v>0</v>
      </c>
      <c r="E3364">
        <v>0.11864769999999999</v>
      </c>
      <c r="F3364">
        <v>1.21391E-2</v>
      </c>
      <c r="G3364">
        <v>7.0432999999999996E-2</v>
      </c>
      <c r="H3364">
        <v>3.1638899999999998E-2</v>
      </c>
      <c r="I3364">
        <v>0</v>
      </c>
      <c r="J3364">
        <v>0</v>
      </c>
      <c r="K3364">
        <v>0</v>
      </c>
      <c r="L3364">
        <v>1.2651300000000001E-2</v>
      </c>
      <c r="M3364">
        <v>1.3191700000000001E-2</v>
      </c>
      <c r="N3364">
        <v>2.3127999999999998E-3</v>
      </c>
      <c r="O3364">
        <v>0.23432149999999999</v>
      </c>
      <c r="P3364">
        <v>0</v>
      </c>
      <c r="Q3364">
        <v>0</v>
      </c>
      <c r="R3364">
        <f>SUM(B3364:Q3364)</f>
        <v>0.495336</v>
      </c>
    </row>
    <row r="3365" spans="1:18" x14ac:dyDescent="0.35">
      <c r="A3365">
        <v>3363</v>
      </c>
      <c r="B3365">
        <v>0</v>
      </c>
      <c r="C3365">
        <v>4.1399999999999997E-5</v>
      </c>
      <c r="D3365">
        <v>1.6530000000000001E-4</v>
      </c>
      <c r="E3365">
        <v>0.1118912</v>
      </c>
      <c r="F3365">
        <v>1.1061100000000001E-2</v>
      </c>
      <c r="G3365">
        <v>6.7320500000000005E-2</v>
      </c>
      <c r="H3365">
        <v>2.9217900000000002E-2</v>
      </c>
      <c r="I3365">
        <v>0</v>
      </c>
      <c r="J3365">
        <v>0</v>
      </c>
      <c r="K3365">
        <v>0</v>
      </c>
      <c r="L3365">
        <v>1.1498400000000001E-2</v>
      </c>
      <c r="M3365">
        <v>1.21023E-2</v>
      </c>
      <c r="N3365">
        <v>2.1836999999999998E-3</v>
      </c>
      <c r="O3365">
        <v>0.22073470000000001</v>
      </c>
      <c r="P3365">
        <v>0</v>
      </c>
      <c r="Q3365">
        <v>0</v>
      </c>
      <c r="R3365">
        <f>SUM(B3365:Q3365)</f>
        <v>0.46621650000000003</v>
      </c>
    </row>
    <row r="3366" spans="1:18" x14ac:dyDescent="0.35">
      <c r="A3366">
        <v>3364</v>
      </c>
      <c r="B3366">
        <v>0</v>
      </c>
      <c r="C3366">
        <v>3.54E-5</v>
      </c>
      <c r="D3366">
        <v>2.519E-4</v>
      </c>
      <c r="E3366">
        <v>0.10598249999999999</v>
      </c>
      <c r="F3366">
        <v>1.0160000000000001E-2</v>
      </c>
      <c r="G3366">
        <v>6.35598E-2</v>
      </c>
      <c r="H3366">
        <v>2.6816E-2</v>
      </c>
      <c r="I3366">
        <v>0</v>
      </c>
      <c r="J3366">
        <v>0</v>
      </c>
      <c r="K3366">
        <v>0</v>
      </c>
      <c r="L3366">
        <v>1.0487700000000001E-2</v>
      </c>
      <c r="M3366">
        <v>1.11696E-2</v>
      </c>
      <c r="N3366">
        <v>5.0469999999999996E-4</v>
      </c>
      <c r="O3366">
        <v>0.20883289999999999</v>
      </c>
      <c r="P3366">
        <v>0</v>
      </c>
      <c r="Q3366">
        <v>0</v>
      </c>
      <c r="R3366">
        <f>SUM(B3366:Q3366)</f>
        <v>0.43780049999999998</v>
      </c>
    </row>
    <row r="3367" spans="1:18" x14ac:dyDescent="0.35">
      <c r="A3367">
        <v>3365</v>
      </c>
      <c r="B3367">
        <v>0</v>
      </c>
      <c r="C3367">
        <v>1.1E-4</v>
      </c>
      <c r="D3367">
        <v>3.8450000000000002E-4</v>
      </c>
      <c r="E3367">
        <v>0.1233466</v>
      </c>
      <c r="F3367">
        <v>1.25171E-2</v>
      </c>
      <c r="G3367">
        <v>7.3351199999999991E-2</v>
      </c>
      <c r="H3367">
        <v>3.1601499999999998E-2</v>
      </c>
      <c r="I3367">
        <v>0</v>
      </c>
      <c r="J3367">
        <v>0</v>
      </c>
      <c r="K3367">
        <v>0</v>
      </c>
      <c r="L3367">
        <v>1.33321E-2</v>
      </c>
      <c r="M3367">
        <v>1.3381799999999999E-2</v>
      </c>
      <c r="N3367">
        <v>1.9854999999999999E-3</v>
      </c>
      <c r="O3367">
        <v>0.23918130000000001</v>
      </c>
      <c r="P3367">
        <v>2.3E-6</v>
      </c>
      <c r="Q3367">
        <v>0</v>
      </c>
      <c r="R3367">
        <f>SUM(B3367:Q3367)</f>
        <v>0.50919389999999998</v>
      </c>
    </row>
    <row r="3368" spans="1:18" x14ac:dyDescent="0.35">
      <c r="A3368">
        <v>3366</v>
      </c>
      <c r="B3368">
        <v>3.7599999999999999E-5</v>
      </c>
      <c r="C3368">
        <v>3.9409999999999998E-4</v>
      </c>
      <c r="D3368">
        <v>1.0931000000000001E-3</v>
      </c>
      <c r="E3368">
        <v>0.15955040000000001</v>
      </c>
      <c r="F3368">
        <v>1.9656199999999999E-2</v>
      </c>
      <c r="G3368">
        <v>9.6254999999999993E-2</v>
      </c>
      <c r="H3368">
        <v>4.58977E-2</v>
      </c>
      <c r="I3368">
        <v>1.4200000000000001E-4</v>
      </c>
      <c r="J3368">
        <v>0</v>
      </c>
      <c r="K3368">
        <v>0</v>
      </c>
      <c r="L3368">
        <v>2.1942199999999999E-2</v>
      </c>
      <c r="M3368">
        <v>2.0460200000000001E-2</v>
      </c>
      <c r="N3368">
        <v>5.7939999999999997E-3</v>
      </c>
      <c r="O3368">
        <v>0.31391200000000002</v>
      </c>
      <c r="P3368">
        <v>1.5449000000000001E-3</v>
      </c>
      <c r="Q3368">
        <v>0</v>
      </c>
      <c r="R3368">
        <f>SUM(B3368:Q3368)</f>
        <v>0.68667939999999994</v>
      </c>
    </row>
    <row r="3369" spans="1:18" x14ac:dyDescent="0.35">
      <c r="A3369">
        <v>3367</v>
      </c>
      <c r="B3369">
        <v>6.7690000000000003E-4</v>
      </c>
      <c r="C3369">
        <v>7.002E-4</v>
      </c>
      <c r="D3369">
        <v>1.4377999999999999E-3</v>
      </c>
      <c r="E3369">
        <v>7.7051300000000003E-2</v>
      </c>
      <c r="F3369">
        <v>1.21753E-2</v>
      </c>
      <c r="G3369">
        <v>4.8292500000000002E-2</v>
      </c>
      <c r="H3369">
        <v>1.7422099999999999E-2</v>
      </c>
      <c r="I3369">
        <v>9.3899999999999995E-4</v>
      </c>
      <c r="J3369">
        <v>1.9162000000000001E-3</v>
      </c>
      <c r="K3369">
        <v>0</v>
      </c>
      <c r="L3369">
        <v>1.4498799999999999E-2</v>
      </c>
      <c r="M3369">
        <v>1.25051E-2</v>
      </c>
      <c r="N3369">
        <v>1.43483E-2</v>
      </c>
      <c r="O3369">
        <v>0.21393609999999999</v>
      </c>
      <c r="P3369">
        <v>4.5192000000000001E-3</v>
      </c>
      <c r="Q3369">
        <v>0</v>
      </c>
      <c r="R3369">
        <f>SUM(B3369:Q3369)</f>
        <v>0.42041880000000004</v>
      </c>
    </row>
    <row r="3370" spans="1:18" x14ac:dyDescent="0.35">
      <c r="A3370">
        <v>3368</v>
      </c>
      <c r="B3370">
        <v>1.0387E-3</v>
      </c>
      <c r="C3370">
        <v>1.5248E-3</v>
      </c>
      <c r="D3370">
        <v>2.1565E-3</v>
      </c>
      <c r="E3370">
        <v>0.1859085</v>
      </c>
      <c r="F3370">
        <v>4.46743E-2</v>
      </c>
      <c r="G3370">
        <v>0.127357</v>
      </c>
      <c r="H3370">
        <v>0.11850579999999999</v>
      </c>
      <c r="I3370">
        <v>2.0441000000000001E-3</v>
      </c>
      <c r="J3370">
        <v>5.9327E-3</v>
      </c>
      <c r="K3370">
        <v>1.2127799999999999E-2</v>
      </c>
      <c r="L3370">
        <v>4.9448100000000002E-2</v>
      </c>
      <c r="M3370">
        <v>4.8310800000000001E-2</v>
      </c>
      <c r="N3370">
        <v>2.1779400000000001E-2</v>
      </c>
      <c r="O3370">
        <v>0.41271239999999998</v>
      </c>
      <c r="P3370">
        <v>7.3003E-3</v>
      </c>
      <c r="Q3370">
        <v>0</v>
      </c>
      <c r="R3370">
        <f>SUM(B3370:Q3370)</f>
        <v>1.0408212000000001</v>
      </c>
    </row>
    <row r="3371" spans="1:18" x14ac:dyDescent="0.35">
      <c r="A3371">
        <v>3369</v>
      </c>
      <c r="B3371">
        <v>1.3005E-3</v>
      </c>
      <c r="C3371">
        <v>2.3140000000000001E-3</v>
      </c>
      <c r="D3371">
        <v>3.0025999999999998E-3</v>
      </c>
      <c r="E3371">
        <v>0.2153745</v>
      </c>
      <c r="F3371">
        <v>4.6964199999999998E-2</v>
      </c>
      <c r="G3371">
        <v>0.14208180000000001</v>
      </c>
      <c r="H3371">
        <v>0.12352490000000001</v>
      </c>
      <c r="I3371">
        <v>3.1543000000000001E-3</v>
      </c>
      <c r="J3371">
        <v>5.4023999999999999E-3</v>
      </c>
      <c r="K3371">
        <v>2.0156799999999999E-2</v>
      </c>
      <c r="L3371">
        <v>5.0803599999999997E-2</v>
      </c>
      <c r="M3371">
        <v>4.5024099999999997E-2</v>
      </c>
      <c r="N3371">
        <v>2.53653E-2</v>
      </c>
      <c r="O3371">
        <v>0.45504489999999997</v>
      </c>
      <c r="P3371">
        <v>9.175899999999999E-3</v>
      </c>
      <c r="Q3371">
        <v>0</v>
      </c>
      <c r="R3371">
        <f>SUM(B3371:Q3371)</f>
        <v>1.1486898000000001</v>
      </c>
    </row>
    <row r="3372" spans="1:18" x14ac:dyDescent="0.35">
      <c r="A3372">
        <v>3370</v>
      </c>
      <c r="B3372">
        <v>1.4373000000000001E-3</v>
      </c>
      <c r="C3372">
        <v>2.9310999999999999E-3</v>
      </c>
      <c r="D3372">
        <v>3.6162E-3</v>
      </c>
      <c r="E3372">
        <v>8.3786600000000003E-2</v>
      </c>
      <c r="F3372">
        <v>3.08674E-2</v>
      </c>
      <c r="G3372">
        <v>5.9195900000000003E-2</v>
      </c>
      <c r="H3372">
        <v>8.3000500000000005E-2</v>
      </c>
      <c r="I3372">
        <v>3.6181E-3</v>
      </c>
      <c r="J3372">
        <v>5.8966000000000001E-3</v>
      </c>
      <c r="K3372">
        <v>2.76841E-2</v>
      </c>
      <c r="L3372">
        <v>3.3629399999999997E-2</v>
      </c>
      <c r="M3372">
        <v>3.27777E-2</v>
      </c>
      <c r="N3372">
        <v>2.82881E-2</v>
      </c>
      <c r="O3372">
        <v>0.24486350000000001</v>
      </c>
      <c r="P3372">
        <v>1.08789E-2</v>
      </c>
      <c r="Q3372">
        <v>0</v>
      </c>
      <c r="R3372">
        <f>SUM(B3372:Q3372)</f>
        <v>0.65247140000000003</v>
      </c>
    </row>
    <row r="3373" spans="1:18" x14ac:dyDescent="0.35">
      <c r="A3373">
        <v>3371</v>
      </c>
      <c r="B3373">
        <v>1.4269E-3</v>
      </c>
      <c r="C3373">
        <v>3.1959000000000002E-3</v>
      </c>
      <c r="D3373">
        <v>3.7428000000000001E-3</v>
      </c>
      <c r="E3373">
        <v>9.9345600000000006E-2</v>
      </c>
      <c r="F3373">
        <v>3.2827299999999997E-2</v>
      </c>
      <c r="G3373">
        <v>6.7447999999999994E-2</v>
      </c>
      <c r="H3373">
        <v>0.1074224</v>
      </c>
      <c r="I3373">
        <v>3.2074999999999998E-3</v>
      </c>
      <c r="J3373">
        <v>2.9214000000000002E-3</v>
      </c>
      <c r="K3373">
        <v>3.82464E-2</v>
      </c>
      <c r="L3373">
        <v>3.5556499999999998E-2</v>
      </c>
      <c r="M3373">
        <v>3.5179000000000002E-2</v>
      </c>
      <c r="N3373">
        <v>2.6346499999999998E-2</v>
      </c>
      <c r="O3373">
        <v>0.2547374</v>
      </c>
      <c r="P3373">
        <v>1.0480099999999999E-2</v>
      </c>
      <c r="Q3373">
        <v>0</v>
      </c>
      <c r="R3373">
        <f>SUM(B3373:Q3373)</f>
        <v>0.7220837</v>
      </c>
    </row>
    <row r="3374" spans="1:18" x14ac:dyDescent="0.35">
      <c r="A3374">
        <v>3372</v>
      </c>
      <c r="B3374">
        <v>1.7338E-3</v>
      </c>
      <c r="C3374">
        <v>3.4485000000000002E-3</v>
      </c>
      <c r="D3374">
        <v>3.7176000000000002E-3</v>
      </c>
      <c r="E3374">
        <v>0.1092075</v>
      </c>
      <c r="F3374">
        <v>3.7407299999999997E-2</v>
      </c>
      <c r="G3374">
        <v>6.7444500000000004E-2</v>
      </c>
      <c r="H3374">
        <v>0.10020950000000001</v>
      </c>
      <c r="I3374">
        <v>3.5167000000000002E-3</v>
      </c>
      <c r="J3374">
        <v>4.3518999999999997E-3</v>
      </c>
      <c r="K3374">
        <v>4.26319E-2</v>
      </c>
      <c r="L3374">
        <v>4.0559400000000002E-2</v>
      </c>
      <c r="M3374">
        <v>3.91361E-2</v>
      </c>
      <c r="N3374">
        <v>2.92742E-2</v>
      </c>
      <c r="O3374">
        <v>0.2590672</v>
      </c>
      <c r="P3374">
        <v>1.08285E-2</v>
      </c>
      <c r="Q3374">
        <v>0</v>
      </c>
      <c r="R3374">
        <f>SUM(B3374:Q3374)</f>
        <v>0.75253460000000005</v>
      </c>
    </row>
    <row r="3375" spans="1:18" x14ac:dyDescent="0.35">
      <c r="A3375">
        <v>3373</v>
      </c>
      <c r="B3375">
        <v>2.2471000000000001E-3</v>
      </c>
      <c r="C3375">
        <v>3.6332999999999999E-3</v>
      </c>
      <c r="D3375">
        <v>3.6045000000000001E-3</v>
      </c>
      <c r="E3375">
        <v>0.1202886</v>
      </c>
      <c r="F3375">
        <v>4.0929E-2</v>
      </c>
      <c r="G3375">
        <v>7.4424500000000005E-2</v>
      </c>
      <c r="H3375">
        <v>0.1079418</v>
      </c>
      <c r="I3375">
        <v>4.2993999999999992E-3</v>
      </c>
      <c r="J3375">
        <v>7.1044999999999997E-3</v>
      </c>
      <c r="K3375">
        <v>4.4649500000000002E-2</v>
      </c>
      <c r="L3375">
        <v>4.4649300000000003E-2</v>
      </c>
      <c r="M3375">
        <v>4.1979799999999998E-2</v>
      </c>
      <c r="N3375">
        <v>3.3648400000000002E-2</v>
      </c>
      <c r="O3375">
        <v>0.28058060000000001</v>
      </c>
      <c r="P3375">
        <v>1.2584400000000001E-2</v>
      </c>
      <c r="Q3375">
        <v>0</v>
      </c>
      <c r="R3375">
        <f>SUM(B3375:Q3375)</f>
        <v>0.82256470000000015</v>
      </c>
    </row>
    <row r="3376" spans="1:18" x14ac:dyDescent="0.35">
      <c r="A3376">
        <v>3374</v>
      </c>
      <c r="B3376">
        <v>2.6901E-3</v>
      </c>
      <c r="C3376">
        <v>3.8346999999999999E-3</v>
      </c>
      <c r="D3376">
        <v>3.6828999999999998E-3</v>
      </c>
      <c r="E3376">
        <v>0.13644510000000001</v>
      </c>
      <c r="F3376">
        <v>4.3877199999999998E-2</v>
      </c>
      <c r="G3376">
        <v>8.5731799999999997E-2</v>
      </c>
      <c r="H3376">
        <v>0.1125121</v>
      </c>
      <c r="I3376">
        <v>5.2072999999999998E-3</v>
      </c>
      <c r="J3376">
        <v>1.1102600000000001E-2</v>
      </c>
      <c r="K3376">
        <v>4.7267200000000002E-2</v>
      </c>
      <c r="L3376">
        <v>4.7790800000000001E-2</v>
      </c>
      <c r="M3376">
        <v>4.4440199999999999E-2</v>
      </c>
      <c r="N3376">
        <v>2.8247899999999999E-2</v>
      </c>
      <c r="O3376">
        <v>0.31463170000000001</v>
      </c>
      <c r="P3376">
        <v>1.43372E-2</v>
      </c>
      <c r="Q3376">
        <v>0</v>
      </c>
      <c r="R3376">
        <f>SUM(B3376:Q3376)</f>
        <v>0.90179880000000023</v>
      </c>
    </row>
    <row r="3377" spans="1:18" x14ac:dyDescent="0.35">
      <c r="A3377">
        <v>3375</v>
      </c>
      <c r="B3377">
        <v>2.1457E-3</v>
      </c>
      <c r="C3377">
        <v>3.3357999999999999E-3</v>
      </c>
      <c r="D3377">
        <v>3.4499000000000001E-3</v>
      </c>
      <c r="E3377">
        <v>0.22856489999999999</v>
      </c>
      <c r="F3377">
        <v>6.2577900000000006E-2</v>
      </c>
      <c r="G3377">
        <v>0.1481693</v>
      </c>
      <c r="H3377">
        <v>0.15400050000000001</v>
      </c>
      <c r="I3377">
        <v>4.0908999999999997E-3</v>
      </c>
      <c r="J3377">
        <v>6.8963000000000002E-3</v>
      </c>
      <c r="K3377">
        <v>3.9825399999999997E-2</v>
      </c>
      <c r="L3377">
        <v>6.6422600000000012E-2</v>
      </c>
      <c r="M3377">
        <v>6.3889899999999999E-2</v>
      </c>
      <c r="N3377">
        <v>3.7793500000000001E-2</v>
      </c>
      <c r="O3377">
        <v>0.4718678</v>
      </c>
      <c r="P3377">
        <v>1.2108499999999999E-2</v>
      </c>
      <c r="Q3377">
        <v>0</v>
      </c>
      <c r="R3377">
        <f>SUM(B3377:Q3377)</f>
        <v>1.3051389000000002</v>
      </c>
    </row>
    <row r="3378" spans="1:18" x14ac:dyDescent="0.35">
      <c r="A3378">
        <v>3376</v>
      </c>
      <c r="B3378">
        <v>2.0267000000000002E-3</v>
      </c>
      <c r="C3378">
        <v>3.2142999999999998E-3</v>
      </c>
      <c r="D3378">
        <v>3.5471999999999999E-3</v>
      </c>
      <c r="E3378">
        <v>0.2486527</v>
      </c>
      <c r="F3378">
        <v>5.1944800000000013E-2</v>
      </c>
      <c r="G3378">
        <v>0.160216</v>
      </c>
      <c r="H3378">
        <v>0.12193660000000001</v>
      </c>
      <c r="I3378">
        <v>3.8576999999999999E-3</v>
      </c>
      <c r="J3378">
        <v>5.9575000000000001E-3</v>
      </c>
      <c r="K3378">
        <v>0</v>
      </c>
      <c r="L3378">
        <v>5.7757299999999998E-2</v>
      </c>
      <c r="M3378">
        <v>5.1052100000000003E-2</v>
      </c>
      <c r="N3378">
        <v>3.4128899999999997E-2</v>
      </c>
      <c r="O3378">
        <v>0.50733830000000002</v>
      </c>
      <c r="P3378">
        <v>1.1272900000000001E-2</v>
      </c>
      <c r="Q3378">
        <v>0</v>
      </c>
      <c r="R3378">
        <f>SUM(B3378:Q3378)</f>
        <v>1.2629030000000001</v>
      </c>
    </row>
    <row r="3379" spans="1:18" x14ac:dyDescent="0.35">
      <c r="A3379">
        <v>3377</v>
      </c>
      <c r="B3379">
        <v>4.9810000000000002E-4</v>
      </c>
      <c r="C3379">
        <v>1.9731000000000002E-3</v>
      </c>
      <c r="D3379">
        <v>2.6773999999999999E-3</v>
      </c>
      <c r="E3379">
        <v>6.5600800000000001E-2</v>
      </c>
      <c r="F3379">
        <v>1.41085E-2</v>
      </c>
      <c r="G3379">
        <v>4.1154999999999997E-2</v>
      </c>
      <c r="H3379">
        <v>2.4778999999999999E-2</v>
      </c>
      <c r="I3379">
        <v>8.1860000000000006E-4</v>
      </c>
      <c r="J3379">
        <v>1.3966E-3</v>
      </c>
      <c r="K3379">
        <v>0</v>
      </c>
      <c r="L3379">
        <v>1.54693E-2</v>
      </c>
      <c r="M3379">
        <v>1.46804E-2</v>
      </c>
      <c r="N3379">
        <v>2.60763E-2</v>
      </c>
      <c r="O3379">
        <v>0.18419559999999999</v>
      </c>
      <c r="P3379">
        <v>5.6106000000000003E-3</v>
      </c>
      <c r="Q3379">
        <v>0</v>
      </c>
      <c r="R3379">
        <f>SUM(B3379:Q3379)</f>
        <v>0.39903929999999999</v>
      </c>
    </row>
    <row r="3380" spans="1:18" x14ac:dyDescent="0.35">
      <c r="A3380">
        <v>3378</v>
      </c>
      <c r="B3380">
        <v>1.7540000000000001E-4</v>
      </c>
      <c r="C3380">
        <v>1.4618999999999999E-3</v>
      </c>
      <c r="D3380">
        <v>2.4077E-3</v>
      </c>
      <c r="E3380">
        <v>0.2007893</v>
      </c>
      <c r="F3380">
        <v>2.9500200000000001E-2</v>
      </c>
      <c r="G3380">
        <v>0.12824640000000001</v>
      </c>
      <c r="H3380">
        <v>7.5559500000000002E-2</v>
      </c>
      <c r="I3380">
        <v>1.9259999999999999E-4</v>
      </c>
      <c r="J3380">
        <v>0</v>
      </c>
      <c r="K3380">
        <v>0</v>
      </c>
      <c r="L3380">
        <v>3.1502099999999998E-2</v>
      </c>
      <c r="M3380">
        <v>3.0859500000000002E-2</v>
      </c>
      <c r="N3380">
        <v>1.8836499999999999E-2</v>
      </c>
      <c r="O3380">
        <v>0.40430120000000003</v>
      </c>
      <c r="P3380">
        <v>3.6882999999999998E-3</v>
      </c>
      <c r="Q3380">
        <v>0</v>
      </c>
      <c r="R3380">
        <f>SUM(B3380:Q3380)</f>
        <v>0.92752060000000003</v>
      </c>
    </row>
    <row r="3381" spans="1:18" x14ac:dyDescent="0.35">
      <c r="A3381">
        <v>3379</v>
      </c>
      <c r="B3381">
        <v>4.6E-6</v>
      </c>
      <c r="C3381">
        <v>9.2969999999999999E-4</v>
      </c>
      <c r="D3381">
        <v>2.0799999999999998E-3</v>
      </c>
      <c r="E3381">
        <v>0.21081610000000001</v>
      </c>
      <c r="F3381">
        <v>2.7940599999999999E-2</v>
      </c>
      <c r="G3381">
        <v>0.12724750000000001</v>
      </c>
      <c r="H3381">
        <v>6.40651E-2</v>
      </c>
      <c r="I3381">
        <v>3.6100000000000003E-5</v>
      </c>
      <c r="J3381">
        <v>0</v>
      </c>
      <c r="K3381">
        <v>0</v>
      </c>
      <c r="L3381">
        <v>2.9216300000000001E-2</v>
      </c>
      <c r="M3381">
        <v>2.8967400000000001E-2</v>
      </c>
      <c r="N3381">
        <v>1.07502E-2</v>
      </c>
      <c r="O3381">
        <v>0.41019559999999999</v>
      </c>
      <c r="P3381">
        <v>1.6764E-3</v>
      </c>
      <c r="Q3381">
        <v>0</v>
      </c>
      <c r="R3381">
        <f>SUM(B3381:Q3381)</f>
        <v>0.9139256</v>
      </c>
    </row>
    <row r="3382" spans="1:18" x14ac:dyDescent="0.35">
      <c r="A3382">
        <v>3380</v>
      </c>
      <c r="B3382">
        <v>0</v>
      </c>
      <c r="C3382">
        <v>6.0520000000000007E-4</v>
      </c>
      <c r="D3382">
        <v>1.4712E-3</v>
      </c>
      <c r="E3382">
        <v>0.2056559</v>
      </c>
      <c r="F3382">
        <v>2.4587600000000001E-2</v>
      </c>
      <c r="G3382">
        <v>0.12303699999999999</v>
      </c>
      <c r="H3382">
        <v>5.8925600000000002E-2</v>
      </c>
      <c r="I3382">
        <v>1.19E-5</v>
      </c>
      <c r="J3382">
        <v>0</v>
      </c>
      <c r="K3382">
        <v>0</v>
      </c>
      <c r="L3382">
        <v>2.57859E-2</v>
      </c>
      <c r="M3382">
        <v>2.6133799999999999E-2</v>
      </c>
      <c r="N3382">
        <v>8.6529999999999992E-3</v>
      </c>
      <c r="O3382">
        <v>0.39798650000000002</v>
      </c>
      <c r="P3382">
        <v>9.0709999999999999E-4</v>
      </c>
      <c r="Q3382">
        <v>0</v>
      </c>
      <c r="R3382">
        <f>SUM(B3382:Q3382)</f>
        <v>0.87376070000000017</v>
      </c>
    </row>
    <row r="3383" spans="1:18" x14ac:dyDescent="0.35">
      <c r="A3383">
        <v>3381</v>
      </c>
      <c r="B3383">
        <v>0</v>
      </c>
      <c r="C3383">
        <v>3.5439999999999999E-4</v>
      </c>
      <c r="D3383">
        <v>8.9839999999999994E-4</v>
      </c>
      <c r="E3383">
        <v>0.18514700000000001</v>
      </c>
      <c r="F3383">
        <v>1.8865300000000002E-2</v>
      </c>
      <c r="G3383">
        <v>0.11035789999999999</v>
      </c>
      <c r="H3383">
        <v>4.5609800000000013E-2</v>
      </c>
      <c r="I3383">
        <v>3.9999999999999998E-6</v>
      </c>
      <c r="J3383">
        <v>0</v>
      </c>
      <c r="K3383">
        <v>0</v>
      </c>
      <c r="L3383">
        <v>1.96454E-2</v>
      </c>
      <c r="M3383">
        <v>1.9900999999999999E-2</v>
      </c>
      <c r="N3383">
        <v>7.9827000000000006E-3</v>
      </c>
      <c r="O3383">
        <v>0.35891250000000002</v>
      </c>
      <c r="P3383">
        <v>4.0230000000000002E-4</v>
      </c>
      <c r="Q3383">
        <v>0</v>
      </c>
      <c r="R3383">
        <f>SUM(B3383:Q3383)</f>
        <v>0.76808070000000006</v>
      </c>
    </row>
    <row r="3384" spans="1:18" x14ac:dyDescent="0.35">
      <c r="A3384">
        <v>3382</v>
      </c>
      <c r="B3384">
        <v>0</v>
      </c>
      <c r="C3384">
        <v>1.7890000000000001E-4</v>
      </c>
      <c r="D3384">
        <v>5.555E-4</v>
      </c>
      <c r="E3384">
        <v>0.1619892</v>
      </c>
      <c r="F3384">
        <v>1.51556E-2</v>
      </c>
      <c r="G3384">
        <v>9.6801999999999999E-2</v>
      </c>
      <c r="H3384">
        <v>3.7481E-2</v>
      </c>
      <c r="I3384">
        <v>0</v>
      </c>
      <c r="J3384">
        <v>0</v>
      </c>
      <c r="K3384">
        <v>0</v>
      </c>
      <c r="L3384">
        <v>1.5815699999999999E-2</v>
      </c>
      <c r="M3384">
        <v>1.61455E-2</v>
      </c>
      <c r="N3384">
        <v>4.9887000000000004E-3</v>
      </c>
      <c r="O3384">
        <v>0.31441629999999998</v>
      </c>
      <c r="P3384">
        <v>8.7200000000000005E-5</v>
      </c>
      <c r="Q3384">
        <v>0</v>
      </c>
      <c r="R3384">
        <f>SUM(B3384:Q3384)</f>
        <v>0.66361559999999986</v>
      </c>
    </row>
    <row r="3385" spans="1:18" x14ac:dyDescent="0.35">
      <c r="A3385">
        <v>3383</v>
      </c>
      <c r="B3385">
        <v>0</v>
      </c>
      <c r="C3385">
        <v>0</v>
      </c>
      <c r="D3385">
        <v>0</v>
      </c>
      <c r="E3385">
        <v>0.14409710000000001</v>
      </c>
      <c r="F3385">
        <v>1.32348E-2</v>
      </c>
      <c r="G3385">
        <v>8.6397699999999994E-2</v>
      </c>
      <c r="H3385">
        <v>3.3952900000000001E-2</v>
      </c>
      <c r="I3385">
        <v>0</v>
      </c>
      <c r="J3385">
        <v>0</v>
      </c>
      <c r="K3385">
        <v>0</v>
      </c>
      <c r="L3385">
        <v>1.37831E-2</v>
      </c>
      <c r="M3385">
        <v>1.4334E-2</v>
      </c>
      <c r="N3385">
        <v>4.6646000000000014E-3</v>
      </c>
      <c r="O3385">
        <v>0.2789643</v>
      </c>
      <c r="P3385">
        <v>0</v>
      </c>
      <c r="Q3385">
        <v>0</v>
      </c>
      <c r="R3385">
        <f>SUM(B3385:Q3385)</f>
        <v>0.58942850000000002</v>
      </c>
    </row>
    <row r="3386" spans="1:18" x14ac:dyDescent="0.35">
      <c r="A3386">
        <v>3384</v>
      </c>
      <c r="B3386">
        <v>0</v>
      </c>
      <c r="C3386">
        <v>0</v>
      </c>
      <c r="D3386">
        <v>0</v>
      </c>
      <c r="E3386">
        <v>0.13365840000000001</v>
      </c>
      <c r="F3386">
        <v>1.1992299999999999E-2</v>
      </c>
      <c r="G3386">
        <v>7.9457199999999992E-2</v>
      </c>
      <c r="H3386">
        <v>3.0998499999999998E-2</v>
      </c>
      <c r="I3386">
        <v>0</v>
      </c>
      <c r="J3386">
        <v>0</v>
      </c>
      <c r="K3386">
        <v>0</v>
      </c>
      <c r="L3386">
        <v>1.24729E-2</v>
      </c>
      <c r="M3386">
        <v>1.3083900000000001E-2</v>
      </c>
      <c r="N3386">
        <v>3.2550000000000001E-3</v>
      </c>
      <c r="O3386">
        <v>0.25869300000000001</v>
      </c>
      <c r="P3386">
        <v>0</v>
      </c>
      <c r="Q3386">
        <v>0</v>
      </c>
      <c r="R3386">
        <f>SUM(B3386:Q3386)</f>
        <v>0.54361119999999996</v>
      </c>
    </row>
    <row r="3387" spans="1:18" x14ac:dyDescent="0.35">
      <c r="A3387">
        <v>3385</v>
      </c>
      <c r="B3387">
        <v>0</v>
      </c>
      <c r="C3387">
        <v>0</v>
      </c>
      <c r="D3387">
        <v>0</v>
      </c>
      <c r="E3387">
        <v>0.12258869999999999</v>
      </c>
      <c r="F3387">
        <v>1.06366E-2</v>
      </c>
      <c r="G3387">
        <v>7.3210700000000004E-2</v>
      </c>
      <c r="H3387">
        <v>2.7867200000000002E-2</v>
      </c>
      <c r="I3387">
        <v>0</v>
      </c>
      <c r="J3387">
        <v>0</v>
      </c>
      <c r="K3387">
        <v>0</v>
      </c>
      <c r="L3387">
        <v>1.10299E-2</v>
      </c>
      <c r="M3387">
        <v>1.1713700000000001E-2</v>
      </c>
      <c r="N3387">
        <v>1.6724999999999999E-3</v>
      </c>
      <c r="O3387">
        <v>0.2372206</v>
      </c>
      <c r="P3387">
        <v>0</v>
      </c>
      <c r="Q3387">
        <v>0</v>
      </c>
      <c r="R3387">
        <f>SUM(B3387:Q3387)</f>
        <v>0.49593990000000004</v>
      </c>
    </row>
    <row r="3388" spans="1:18" x14ac:dyDescent="0.35">
      <c r="A3388">
        <v>3386</v>
      </c>
      <c r="B3388">
        <v>0</v>
      </c>
      <c r="C3388">
        <v>0</v>
      </c>
      <c r="D3388">
        <v>0</v>
      </c>
      <c r="E3388">
        <v>0.1156822</v>
      </c>
      <c r="F3388">
        <v>9.7549999999999998E-3</v>
      </c>
      <c r="G3388">
        <v>6.824369999999999E-2</v>
      </c>
      <c r="H3388">
        <v>2.5799599999999999E-2</v>
      </c>
      <c r="I3388">
        <v>0</v>
      </c>
      <c r="J3388">
        <v>0</v>
      </c>
      <c r="K3388">
        <v>0</v>
      </c>
      <c r="L3388">
        <v>1.00944E-2</v>
      </c>
      <c r="M3388">
        <v>1.08176E-2</v>
      </c>
      <c r="N3388">
        <v>1.2269E-3</v>
      </c>
      <c r="O3388">
        <v>0.22357769999999999</v>
      </c>
      <c r="P3388">
        <v>0</v>
      </c>
      <c r="Q3388">
        <v>0</v>
      </c>
      <c r="R3388">
        <f>SUM(B3388:Q3388)</f>
        <v>0.46519710000000003</v>
      </c>
    </row>
    <row r="3389" spans="1:18" x14ac:dyDescent="0.35">
      <c r="A3389">
        <v>3387</v>
      </c>
      <c r="B3389">
        <v>0</v>
      </c>
      <c r="C3389">
        <v>0</v>
      </c>
      <c r="D3389">
        <v>0</v>
      </c>
      <c r="E3389">
        <v>0.10747719999999999</v>
      </c>
      <c r="F3389">
        <v>8.4541000000000009E-3</v>
      </c>
      <c r="G3389">
        <v>6.3863099999999992E-2</v>
      </c>
      <c r="H3389">
        <v>2.2779299999999999E-2</v>
      </c>
      <c r="I3389">
        <v>0</v>
      </c>
      <c r="J3389">
        <v>0</v>
      </c>
      <c r="K3389">
        <v>0</v>
      </c>
      <c r="L3389">
        <v>8.7057999999999996E-3</v>
      </c>
      <c r="M3389">
        <v>9.4844999999999999E-3</v>
      </c>
      <c r="N3389">
        <v>1.1626E-3</v>
      </c>
      <c r="O3389">
        <v>0.20708260000000001</v>
      </c>
      <c r="P3389">
        <v>0</v>
      </c>
      <c r="Q3389">
        <v>0</v>
      </c>
      <c r="R3389">
        <f>SUM(B3389:Q3389)</f>
        <v>0.42900920000000003</v>
      </c>
    </row>
    <row r="3390" spans="1:18" x14ac:dyDescent="0.35">
      <c r="A3390">
        <v>3388</v>
      </c>
      <c r="B3390">
        <v>0</v>
      </c>
      <c r="C3390">
        <v>0</v>
      </c>
      <c r="D3390">
        <v>2.41E-5</v>
      </c>
      <c r="E3390">
        <v>0</v>
      </c>
      <c r="F3390">
        <v>7.2827999999999999E-3</v>
      </c>
      <c r="G3390">
        <v>0</v>
      </c>
      <c r="H3390">
        <v>0</v>
      </c>
      <c r="I3390">
        <v>9.9999999999999995E-8</v>
      </c>
      <c r="J3390">
        <v>0</v>
      </c>
      <c r="K3390">
        <v>0</v>
      </c>
      <c r="L3390">
        <v>7.4465E-3</v>
      </c>
      <c r="M3390">
        <v>8.3049000000000005E-3</v>
      </c>
      <c r="N3390">
        <v>0</v>
      </c>
      <c r="O3390">
        <v>0</v>
      </c>
      <c r="P3390">
        <v>0</v>
      </c>
      <c r="Q3390">
        <v>0</v>
      </c>
      <c r="R3390">
        <f>SUM(B3390:Q3390)</f>
        <v>2.30584E-2</v>
      </c>
    </row>
    <row r="3391" spans="1:18" x14ac:dyDescent="0.35">
      <c r="A3391">
        <v>3389</v>
      </c>
      <c r="B3391">
        <v>0</v>
      </c>
      <c r="C3391">
        <v>0</v>
      </c>
      <c r="D3391">
        <v>1.683E-4</v>
      </c>
      <c r="E3391">
        <v>0</v>
      </c>
      <c r="F3391">
        <v>1.02837E-2</v>
      </c>
      <c r="G3391">
        <v>0</v>
      </c>
      <c r="H3391">
        <v>0</v>
      </c>
      <c r="I3391">
        <v>7.8499999999999997E-5</v>
      </c>
      <c r="J3391">
        <v>0</v>
      </c>
      <c r="K3391">
        <v>0</v>
      </c>
      <c r="L3391">
        <v>1.08404E-2</v>
      </c>
      <c r="M3391">
        <v>1.1457E-2</v>
      </c>
      <c r="N3391">
        <v>0</v>
      </c>
      <c r="O3391">
        <v>0</v>
      </c>
      <c r="P3391">
        <v>0</v>
      </c>
      <c r="Q3391">
        <v>0</v>
      </c>
      <c r="R3391">
        <f>SUM(B3391:Q3391)</f>
        <v>3.28279E-2</v>
      </c>
    </row>
    <row r="3392" spans="1:18" x14ac:dyDescent="0.35">
      <c r="A3392">
        <v>3390</v>
      </c>
      <c r="B3392">
        <v>1.2895000000000001E-3</v>
      </c>
      <c r="C3392">
        <v>8.42E-5</v>
      </c>
      <c r="D3392">
        <v>7.3129999999999994E-4</v>
      </c>
      <c r="E3392">
        <v>0.13746159999999999</v>
      </c>
      <c r="F3392">
        <v>1.7154599999999999E-2</v>
      </c>
      <c r="G3392">
        <v>7.9509999999999997E-2</v>
      </c>
      <c r="H3392">
        <v>3.7874400000000003E-2</v>
      </c>
      <c r="I3392">
        <v>2.8343999999999999E-3</v>
      </c>
      <c r="J3392">
        <v>1.3676999999999999E-3</v>
      </c>
      <c r="K3392">
        <v>0</v>
      </c>
      <c r="L3392">
        <v>1.9094699999999999E-2</v>
      </c>
      <c r="M3392">
        <v>1.82772E-2</v>
      </c>
      <c r="N3392">
        <v>6.2838E-3</v>
      </c>
      <c r="O3392">
        <v>0.27040809999999998</v>
      </c>
      <c r="P3392">
        <v>1.106E-3</v>
      </c>
      <c r="Q3392">
        <v>0</v>
      </c>
      <c r="R3392">
        <f>SUM(B3392:Q3392)</f>
        <v>0.5934775000000001</v>
      </c>
    </row>
    <row r="3393" spans="1:18" x14ac:dyDescent="0.35">
      <c r="A3393">
        <v>3391</v>
      </c>
      <c r="B3393">
        <v>2.9137E-3</v>
      </c>
      <c r="C3393">
        <v>2.3389999999999999E-4</v>
      </c>
      <c r="D3393">
        <v>9.8550000000000005E-4</v>
      </c>
      <c r="E3393">
        <v>6.1880900000000003E-2</v>
      </c>
      <c r="F3393">
        <v>8.9676000000000009E-3</v>
      </c>
      <c r="G3393">
        <v>4.0597099999999997E-2</v>
      </c>
      <c r="H3393">
        <v>1.2241200000000001E-2</v>
      </c>
      <c r="I3393">
        <v>8.1449000000000001E-3</v>
      </c>
      <c r="J3393">
        <v>1.1165100000000001E-2</v>
      </c>
      <c r="K3393">
        <v>5.5753E-3</v>
      </c>
      <c r="L3393">
        <v>1.07437E-2</v>
      </c>
      <c r="M3393">
        <v>8.9149999999999993E-3</v>
      </c>
      <c r="N3393">
        <v>3.98441E-2</v>
      </c>
      <c r="O3393">
        <v>0.1834094</v>
      </c>
      <c r="P3393">
        <v>6.9623999999999997E-3</v>
      </c>
      <c r="Q3393">
        <v>0</v>
      </c>
      <c r="R3393">
        <f>SUM(B3393:Q3393)</f>
        <v>0.40257979999999999</v>
      </c>
    </row>
    <row r="3394" spans="1:18" x14ac:dyDescent="0.35">
      <c r="A3394">
        <v>3392</v>
      </c>
      <c r="B3394">
        <v>3.8046999999999998E-3</v>
      </c>
      <c r="C3394">
        <v>1.0816999999999999E-3</v>
      </c>
      <c r="D3394">
        <v>2.0673000000000002E-3</v>
      </c>
      <c r="E3394">
        <v>0.15081149999999999</v>
      </c>
      <c r="F3394">
        <v>4.0773999999999998E-2</v>
      </c>
      <c r="G3394">
        <v>0.1045186</v>
      </c>
      <c r="H3394">
        <v>0.10591490000000001</v>
      </c>
      <c r="I3394">
        <v>1.09935E-2</v>
      </c>
      <c r="J3394">
        <v>1.7104299999999999E-2</v>
      </c>
      <c r="K3394">
        <v>1.1658999999999999E-2</v>
      </c>
      <c r="L3394">
        <v>4.61267E-2</v>
      </c>
      <c r="M3394">
        <v>4.4064699999999998E-2</v>
      </c>
      <c r="N3394">
        <v>4.8295400000000002E-2</v>
      </c>
      <c r="O3394">
        <v>0.34926839999999998</v>
      </c>
      <c r="P3394">
        <v>1.30049E-2</v>
      </c>
      <c r="Q3394">
        <v>0</v>
      </c>
      <c r="R3394">
        <f>SUM(B3394:Q3394)</f>
        <v>0.94948959999999982</v>
      </c>
    </row>
    <row r="3395" spans="1:18" x14ac:dyDescent="0.35">
      <c r="A3395">
        <v>3393</v>
      </c>
      <c r="B3395">
        <v>4.1332000000000001E-3</v>
      </c>
      <c r="C3395">
        <v>1.8527000000000001E-3</v>
      </c>
      <c r="D3395">
        <v>2.6776E-3</v>
      </c>
      <c r="E3395">
        <v>0.1671936</v>
      </c>
      <c r="F3395">
        <v>4.2672500000000002E-2</v>
      </c>
      <c r="G3395">
        <v>0.10796650000000001</v>
      </c>
      <c r="H3395">
        <v>0.1101983</v>
      </c>
      <c r="I3395">
        <v>1.2665300000000001E-2</v>
      </c>
      <c r="J3395">
        <v>2.2307199999999999E-2</v>
      </c>
      <c r="K3395">
        <v>1.6545199999999999E-2</v>
      </c>
      <c r="L3395">
        <v>4.3926199999999999E-2</v>
      </c>
      <c r="M3395">
        <v>4.1062000000000001E-2</v>
      </c>
      <c r="N3395">
        <v>6.0169E-2</v>
      </c>
      <c r="O3395">
        <v>0.36902269999999998</v>
      </c>
      <c r="P3395">
        <v>1.78601E-2</v>
      </c>
      <c r="Q3395">
        <v>0</v>
      </c>
      <c r="R3395">
        <f>SUM(B3395:Q3395)</f>
        <v>1.0202521</v>
      </c>
    </row>
    <row r="3396" spans="1:18" x14ac:dyDescent="0.35">
      <c r="A3396">
        <v>3394</v>
      </c>
      <c r="B3396">
        <v>4.1005E-3</v>
      </c>
      <c r="C3396">
        <v>2.3232000000000001E-3</v>
      </c>
      <c r="D3396">
        <v>3.3497000000000002E-3</v>
      </c>
      <c r="E3396">
        <v>4.6287199999999987E-2</v>
      </c>
      <c r="F3396">
        <v>2.53945E-2</v>
      </c>
      <c r="G3396">
        <v>3.7794300000000003E-2</v>
      </c>
      <c r="H3396">
        <v>7.3901800000000004E-2</v>
      </c>
      <c r="I3396">
        <v>1.2833199999999999E-2</v>
      </c>
      <c r="J3396">
        <v>2.5687999999999999E-2</v>
      </c>
      <c r="K3396">
        <v>2.6311899999999999E-2</v>
      </c>
      <c r="L3396">
        <v>2.73148E-2</v>
      </c>
      <c r="M3396">
        <v>2.7334799999999999E-2</v>
      </c>
      <c r="N3396">
        <v>6.5848500000000004E-2</v>
      </c>
      <c r="O3396">
        <v>0.17219409999999999</v>
      </c>
      <c r="P3396">
        <v>2.05778E-2</v>
      </c>
      <c r="Q3396">
        <v>0</v>
      </c>
      <c r="R3396">
        <f>SUM(B3396:Q3396)</f>
        <v>0.57125429999999988</v>
      </c>
    </row>
    <row r="3397" spans="1:18" x14ac:dyDescent="0.35">
      <c r="A3397">
        <v>3395</v>
      </c>
      <c r="B3397">
        <v>3.7356999999999998E-3</v>
      </c>
      <c r="C3397">
        <v>2.6914999999999999E-3</v>
      </c>
      <c r="D3397">
        <v>3.6787999999999999E-3</v>
      </c>
      <c r="E3397">
        <v>6.64101E-2</v>
      </c>
      <c r="F3397">
        <v>2.71811E-2</v>
      </c>
      <c r="G3397">
        <v>4.5913099999999998E-2</v>
      </c>
      <c r="H3397">
        <v>7.3786299999999999E-2</v>
      </c>
      <c r="I3397">
        <v>1.13962E-2</v>
      </c>
      <c r="J3397">
        <v>2.49191E-2</v>
      </c>
      <c r="K3397">
        <v>3.1570099999999997E-2</v>
      </c>
      <c r="L3397">
        <v>2.9267399999999999E-2</v>
      </c>
      <c r="M3397">
        <v>2.9477199999999999E-2</v>
      </c>
      <c r="N3397">
        <v>6.6022999999999998E-2</v>
      </c>
      <c r="O3397">
        <v>0.19046650000000001</v>
      </c>
      <c r="P3397">
        <v>2.1588599999999999E-2</v>
      </c>
      <c r="Q3397">
        <v>0</v>
      </c>
      <c r="R3397">
        <f>SUM(B3397:Q3397)</f>
        <v>0.62810469999999996</v>
      </c>
    </row>
    <row r="3398" spans="1:18" x14ac:dyDescent="0.35">
      <c r="A3398">
        <v>3396</v>
      </c>
      <c r="B3398">
        <v>3.8868000000000002E-3</v>
      </c>
      <c r="C3398">
        <v>2.7561E-3</v>
      </c>
      <c r="D3398">
        <v>3.3977999999999999E-3</v>
      </c>
      <c r="E3398">
        <v>7.5091899999999989E-2</v>
      </c>
      <c r="F3398">
        <v>2.98445E-2</v>
      </c>
      <c r="G3398">
        <v>4.7091599999999997E-2</v>
      </c>
      <c r="H3398">
        <v>7.6431300000000008E-2</v>
      </c>
      <c r="I3398">
        <v>1.18978E-2</v>
      </c>
      <c r="J3398">
        <v>2.6764099999999999E-2</v>
      </c>
      <c r="K3398">
        <v>3.7420000000000002E-2</v>
      </c>
      <c r="L3398">
        <v>3.21006E-2</v>
      </c>
      <c r="M3398">
        <v>3.1412000000000002E-2</v>
      </c>
      <c r="N3398">
        <v>6.8055199999999996E-2</v>
      </c>
      <c r="O3398">
        <v>0.18994449999999999</v>
      </c>
      <c r="P3398">
        <v>2.1550199999999999E-2</v>
      </c>
      <c r="Q3398">
        <v>0</v>
      </c>
      <c r="R3398">
        <f>SUM(B3398:Q3398)</f>
        <v>0.65764439999999991</v>
      </c>
    </row>
    <row r="3399" spans="1:18" x14ac:dyDescent="0.35">
      <c r="A3399">
        <v>3397</v>
      </c>
      <c r="B3399">
        <v>4.1696000000000007E-3</v>
      </c>
      <c r="C3399">
        <v>2.8335999999999999E-3</v>
      </c>
      <c r="D3399">
        <v>3.0956E-3</v>
      </c>
      <c r="E3399">
        <v>8.4423300000000007E-2</v>
      </c>
      <c r="F3399">
        <v>3.3106499999999997E-2</v>
      </c>
      <c r="G3399">
        <v>4.5423499999999999E-2</v>
      </c>
      <c r="H3399">
        <v>8.5381800000000008E-2</v>
      </c>
      <c r="I3399">
        <v>1.22839E-2</v>
      </c>
      <c r="J3399">
        <v>2.9627899999999999E-2</v>
      </c>
      <c r="K3399">
        <v>3.7803499999999997E-2</v>
      </c>
      <c r="L3399">
        <v>3.5972499999999998E-2</v>
      </c>
      <c r="M3399">
        <v>3.4109100000000003E-2</v>
      </c>
      <c r="N3399">
        <v>7.222060000000001E-2</v>
      </c>
      <c r="O3399">
        <v>0.2082319</v>
      </c>
      <c r="P3399">
        <v>2.3470299999999999E-2</v>
      </c>
      <c r="Q3399">
        <v>0</v>
      </c>
      <c r="R3399">
        <f>SUM(B3399:Q3399)</f>
        <v>0.71215359999999994</v>
      </c>
    </row>
    <row r="3400" spans="1:18" x14ac:dyDescent="0.35">
      <c r="A3400">
        <v>3398</v>
      </c>
      <c r="B3400">
        <v>4.6531999999999997E-3</v>
      </c>
      <c r="C3400">
        <v>3.0338000000000001E-3</v>
      </c>
      <c r="D3400">
        <v>3.1036000000000002E-3</v>
      </c>
      <c r="E3400">
        <v>0.1075747</v>
      </c>
      <c r="F3400">
        <v>3.6287699999999999E-2</v>
      </c>
      <c r="G3400">
        <v>6.0241099999999999E-2</v>
      </c>
      <c r="H3400">
        <v>9.16849E-2</v>
      </c>
      <c r="I3400">
        <v>1.3307299999999999E-2</v>
      </c>
      <c r="J3400">
        <v>3.4155699999999997E-2</v>
      </c>
      <c r="K3400">
        <v>4.0013899999999998E-2</v>
      </c>
      <c r="L3400">
        <v>3.9349699999999987E-2</v>
      </c>
      <c r="M3400">
        <v>3.6950200000000002E-2</v>
      </c>
      <c r="N3400">
        <v>7.9637899999999998E-2</v>
      </c>
      <c r="O3400">
        <v>0.2543301</v>
      </c>
      <c r="P3400">
        <v>2.76157E-2</v>
      </c>
      <c r="Q3400">
        <v>0</v>
      </c>
      <c r="R3400">
        <f>SUM(B3400:Q3400)</f>
        <v>0.83193950000000005</v>
      </c>
    </row>
    <row r="3401" spans="1:18" x14ac:dyDescent="0.35">
      <c r="A3401">
        <v>3399</v>
      </c>
      <c r="B3401">
        <v>4.9902000000000002E-3</v>
      </c>
      <c r="C3401">
        <v>3.2567999999999998E-3</v>
      </c>
      <c r="D3401">
        <v>3.4402E-3</v>
      </c>
      <c r="E3401">
        <v>0.23559379999999999</v>
      </c>
      <c r="F3401">
        <v>5.9670399999999998E-2</v>
      </c>
      <c r="G3401">
        <v>0.15082200000000001</v>
      </c>
      <c r="H3401">
        <v>0.1459926</v>
      </c>
      <c r="I3401">
        <v>1.39618E-2</v>
      </c>
      <c r="J3401">
        <v>3.5886099999999997E-2</v>
      </c>
      <c r="K3401">
        <v>3.7872400000000001E-2</v>
      </c>
      <c r="L3401">
        <v>6.3346399999999997E-2</v>
      </c>
      <c r="M3401">
        <v>6.08075E-2</v>
      </c>
      <c r="N3401">
        <v>6.1544099999999997E-2</v>
      </c>
      <c r="O3401">
        <v>0.48432700000000001</v>
      </c>
      <c r="P3401">
        <v>2.55961E-2</v>
      </c>
      <c r="Q3401">
        <v>0</v>
      </c>
      <c r="R3401">
        <f>SUM(B3401:Q3401)</f>
        <v>1.3871074000000001</v>
      </c>
    </row>
    <row r="3402" spans="1:18" x14ac:dyDescent="0.35">
      <c r="A3402">
        <v>3400</v>
      </c>
      <c r="B3402">
        <v>4.5103999999999986E-3</v>
      </c>
      <c r="C3402">
        <v>3.2896000000000002E-3</v>
      </c>
      <c r="D3402">
        <v>3.8062E-3</v>
      </c>
      <c r="E3402">
        <v>0.2437329</v>
      </c>
      <c r="F3402">
        <v>4.80492E-2</v>
      </c>
      <c r="G3402">
        <v>0.1556806</v>
      </c>
      <c r="H3402">
        <v>0.1113402</v>
      </c>
      <c r="I3402">
        <v>1.1884799999999999E-2</v>
      </c>
      <c r="J3402">
        <v>3.0123299999999999E-2</v>
      </c>
      <c r="K3402">
        <v>4.04102E-2</v>
      </c>
      <c r="L3402">
        <v>5.0647400000000002E-2</v>
      </c>
      <c r="M3402">
        <v>4.6634500000000002E-2</v>
      </c>
      <c r="N3402">
        <v>5.4720199999999997E-2</v>
      </c>
      <c r="O3402">
        <v>0.50897709999999996</v>
      </c>
      <c r="P3402">
        <v>2.2739499999999999E-2</v>
      </c>
      <c r="Q3402">
        <v>0</v>
      </c>
      <c r="R3402">
        <f>SUM(B3402:Q3402)</f>
        <v>1.3365460999999998</v>
      </c>
    </row>
    <row r="3403" spans="1:18" x14ac:dyDescent="0.35">
      <c r="A3403">
        <v>3401</v>
      </c>
      <c r="B3403">
        <v>3.6207000000000001E-3</v>
      </c>
      <c r="C3403">
        <v>2.9053999999999998E-3</v>
      </c>
      <c r="D3403">
        <v>3.8392000000000001E-3</v>
      </c>
      <c r="E3403">
        <v>0.10345260000000001</v>
      </c>
      <c r="F3403">
        <v>2.1376300000000001E-2</v>
      </c>
      <c r="G3403">
        <v>6.5117999999999995E-2</v>
      </c>
      <c r="H3403">
        <v>4.0219299999999999E-2</v>
      </c>
      <c r="I3403">
        <v>9.2853999999999992E-3</v>
      </c>
      <c r="J3403">
        <v>2.46346E-2</v>
      </c>
      <c r="K3403">
        <v>3.4939600000000001E-2</v>
      </c>
      <c r="L3403">
        <v>2.2249700000000001E-2</v>
      </c>
      <c r="M3403">
        <v>2.15043E-2</v>
      </c>
      <c r="N3403">
        <v>4.5232300000000003E-2</v>
      </c>
      <c r="O3403">
        <v>0.27146389999999998</v>
      </c>
      <c r="P3403">
        <v>2.0164000000000001E-2</v>
      </c>
      <c r="Q3403">
        <v>0</v>
      </c>
      <c r="R3403">
        <f>SUM(B3403:Q3403)</f>
        <v>0.69000529999999993</v>
      </c>
    </row>
    <row r="3404" spans="1:18" x14ac:dyDescent="0.35">
      <c r="A3404">
        <v>3402</v>
      </c>
      <c r="B3404">
        <v>2.4185000000000001E-3</v>
      </c>
      <c r="C3404">
        <v>2.1300999999999998E-3</v>
      </c>
      <c r="D3404">
        <v>3.1578999999999999E-3</v>
      </c>
      <c r="E3404">
        <v>0.2246341</v>
      </c>
      <c r="F3404">
        <v>3.45209E-2</v>
      </c>
      <c r="G3404">
        <v>0.1474473</v>
      </c>
      <c r="H3404">
        <v>8.3233000000000001E-2</v>
      </c>
      <c r="I3404">
        <v>5.4557E-3</v>
      </c>
      <c r="J3404">
        <v>1.2193600000000001E-2</v>
      </c>
      <c r="K3404">
        <v>2.9090399999999999E-2</v>
      </c>
      <c r="L3404">
        <v>3.5565199999999998E-2</v>
      </c>
      <c r="M3404">
        <v>3.5513900000000001E-2</v>
      </c>
      <c r="N3404">
        <v>2.72074E-2</v>
      </c>
      <c r="O3404">
        <v>0.45789619999999998</v>
      </c>
      <c r="P3404">
        <v>1.6334999999999999E-2</v>
      </c>
      <c r="Q3404">
        <v>0</v>
      </c>
      <c r="R3404">
        <f>SUM(B3404:Q3404)</f>
        <v>1.1167991999999998</v>
      </c>
    </row>
    <row r="3405" spans="1:18" x14ac:dyDescent="0.35">
      <c r="A3405">
        <v>3403</v>
      </c>
      <c r="B3405">
        <v>1.3529E-3</v>
      </c>
      <c r="C3405">
        <v>1.3856999999999999E-3</v>
      </c>
      <c r="D3405">
        <v>2.5676000000000002E-3</v>
      </c>
      <c r="E3405">
        <v>0.23026240000000001</v>
      </c>
      <c r="F3405">
        <v>3.2195000000000001E-2</v>
      </c>
      <c r="G3405">
        <v>0.14101069999999999</v>
      </c>
      <c r="H3405">
        <v>7.3475499999999999E-2</v>
      </c>
      <c r="I3405">
        <v>3.1541999999999998E-3</v>
      </c>
      <c r="J3405">
        <v>6.1411E-3</v>
      </c>
      <c r="K3405">
        <v>1.3873099999999999E-2</v>
      </c>
      <c r="L3405">
        <v>3.30528E-2</v>
      </c>
      <c r="M3405">
        <v>2.9935300000000001E-2</v>
      </c>
      <c r="N3405">
        <v>1.1576700000000001E-2</v>
      </c>
      <c r="O3405">
        <v>0.45249460000000002</v>
      </c>
      <c r="P3405">
        <v>8.5526999999999999E-3</v>
      </c>
      <c r="Q3405">
        <v>0</v>
      </c>
      <c r="R3405">
        <f>SUM(B3405:Q3405)</f>
        <v>1.0410303000000001</v>
      </c>
    </row>
    <row r="3406" spans="1:18" x14ac:dyDescent="0.35">
      <c r="A3406">
        <v>3404</v>
      </c>
      <c r="B3406">
        <v>8.1820000000000005E-4</v>
      </c>
      <c r="C3406">
        <v>8.3789999999999993E-4</v>
      </c>
      <c r="D3406">
        <v>1.8381000000000001E-3</v>
      </c>
      <c r="E3406">
        <v>0.21282480000000001</v>
      </c>
      <c r="F3406">
        <v>2.5951800000000001E-2</v>
      </c>
      <c r="G3406">
        <v>0.1279101</v>
      </c>
      <c r="H3406">
        <v>6.0083600000000001E-2</v>
      </c>
      <c r="I3406">
        <v>1.7631999999999999E-3</v>
      </c>
      <c r="J3406">
        <v>3.9372000000000001E-3</v>
      </c>
      <c r="K3406">
        <v>0</v>
      </c>
      <c r="L3406">
        <v>2.6780399999999999E-2</v>
      </c>
      <c r="M3406">
        <v>2.73423E-2</v>
      </c>
      <c r="N3406">
        <v>3.8717000000000001E-3</v>
      </c>
      <c r="O3406">
        <v>0.41667989999999999</v>
      </c>
      <c r="P3406">
        <v>1.8952000000000001E-3</v>
      </c>
      <c r="Q3406">
        <v>0</v>
      </c>
      <c r="R3406">
        <f>SUM(B3406:Q3406)</f>
        <v>0.91253439999999997</v>
      </c>
    </row>
    <row r="3407" spans="1:18" x14ac:dyDescent="0.35">
      <c r="A3407">
        <v>3405</v>
      </c>
      <c r="B3407">
        <v>0</v>
      </c>
      <c r="C3407">
        <v>4.237E-4</v>
      </c>
      <c r="D3407">
        <v>1.1091E-3</v>
      </c>
      <c r="E3407">
        <v>0.1902055</v>
      </c>
      <c r="F3407">
        <v>1.8956199999999999E-2</v>
      </c>
      <c r="G3407">
        <v>0.1135389</v>
      </c>
      <c r="H3407">
        <v>4.5355899999999998E-2</v>
      </c>
      <c r="I3407">
        <v>0</v>
      </c>
      <c r="J3407">
        <v>0</v>
      </c>
      <c r="K3407">
        <v>0</v>
      </c>
      <c r="L3407">
        <v>1.9398700000000001E-2</v>
      </c>
      <c r="M3407">
        <v>1.9912099999999999E-2</v>
      </c>
      <c r="N3407">
        <v>4.6441E-3</v>
      </c>
      <c r="O3407">
        <v>0.3709693</v>
      </c>
      <c r="P3407">
        <v>6.6779999999999997E-4</v>
      </c>
      <c r="Q3407">
        <v>0</v>
      </c>
      <c r="R3407">
        <f>SUM(B3407:Q3407)</f>
        <v>0.78518129999999997</v>
      </c>
    </row>
    <row r="3408" spans="1:18" x14ac:dyDescent="0.35">
      <c r="A3408">
        <v>3406</v>
      </c>
      <c r="B3408">
        <v>0</v>
      </c>
      <c r="C3408">
        <v>1.2579999999999999E-4</v>
      </c>
      <c r="D3408">
        <v>5.1789999999999996E-4</v>
      </c>
      <c r="E3408">
        <v>0.16052830000000001</v>
      </c>
      <c r="F3408">
        <v>1.42331E-2</v>
      </c>
      <c r="G3408">
        <v>9.5514500000000002E-2</v>
      </c>
      <c r="H3408">
        <v>3.53768E-2</v>
      </c>
      <c r="I3408">
        <v>0</v>
      </c>
      <c r="J3408">
        <v>0</v>
      </c>
      <c r="K3408">
        <v>0</v>
      </c>
      <c r="L3408">
        <v>1.46371E-2</v>
      </c>
      <c r="M3408">
        <v>1.5178799999999999E-2</v>
      </c>
      <c r="N3408">
        <v>3.1968000000000001E-3</v>
      </c>
      <c r="O3408">
        <v>0.31311060000000002</v>
      </c>
      <c r="P3408">
        <v>2.4350000000000001E-4</v>
      </c>
      <c r="Q3408">
        <v>0</v>
      </c>
      <c r="R3408">
        <f>SUM(B3408:Q3408)</f>
        <v>0.6526632</v>
      </c>
    </row>
    <row r="3409" spans="1:18" x14ac:dyDescent="0.35">
      <c r="A3409">
        <v>3407</v>
      </c>
      <c r="B3409">
        <v>0</v>
      </c>
      <c r="C3409">
        <v>0</v>
      </c>
      <c r="D3409">
        <v>0</v>
      </c>
      <c r="E3409">
        <v>0.13267010000000001</v>
      </c>
      <c r="F3409">
        <v>1.1554200000000001E-2</v>
      </c>
      <c r="G3409">
        <v>7.8655799999999998E-2</v>
      </c>
      <c r="H3409">
        <v>2.9456800000000002E-2</v>
      </c>
      <c r="I3409">
        <v>0</v>
      </c>
      <c r="J3409">
        <v>0</v>
      </c>
      <c r="K3409">
        <v>0</v>
      </c>
      <c r="L3409">
        <v>1.1879600000000001E-2</v>
      </c>
      <c r="M3409">
        <v>1.25203E-2</v>
      </c>
      <c r="N3409">
        <v>1.8615000000000001E-3</v>
      </c>
      <c r="O3409">
        <v>0.25917380000000001</v>
      </c>
      <c r="P3409">
        <v>0</v>
      </c>
      <c r="Q3409">
        <v>0</v>
      </c>
      <c r="R3409">
        <f>SUM(B3409:Q3409)</f>
        <v>0.53777209999999998</v>
      </c>
    </row>
    <row r="3410" spans="1:18" x14ac:dyDescent="0.35">
      <c r="A3410">
        <v>3408</v>
      </c>
      <c r="B3410">
        <v>0</v>
      </c>
      <c r="C3410">
        <v>0</v>
      </c>
      <c r="D3410">
        <v>0</v>
      </c>
      <c r="E3410">
        <v>0.1221527</v>
      </c>
      <c r="F3410">
        <v>1.0204299999999999E-2</v>
      </c>
      <c r="G3410">
        <v>7.160989999999999E-2</v>
      </c>
      <c r="H3410">
        <v>2.6398600000000001E-2</v>
      </c>
      <c r="I3410">
        <v>0</v>
      </c>
      <c r="J3410">
        <v>0</v>
      </c>
      <c r="K3410">
        <v>0</v>
      </c>
      <c r="L3410">
        <v>1.04741E-2</v>
      </c>
      <c r="M3410">
        <v>1.11857E-2</v>
      </c>
      <c r="N3410">
        <v>3.5734999999999999E-3</v>
      </c>
      <c r="O3410">
        <v>0.23872850000000001</v>
      </c>
      <c r="P3410">
        <v>0</v>
      </c>
      <c r="Q3410">
        <v>0</v>
      </c>
      <c r="R3410">
        <f>SUM(B3410:Q3410)</f>
        <v>0.49432730000000003</v>
      </c>
    </row>
    <row r="3411" spans="1:18" x14ac:dyDescent="0.35">
      <c r="A3411">
        <v>3409</v>
      </c>
      <c r="B3411">
        <v>0</v>
      </c>
      <c r="C3411">
        <v>0</v>
      </c>
      <c r="D3411">
        <v>0</v>
      </c>
      <c r="E3411">
        <v>0.107986</v>
      </c>
      <c r="F3411">
        <v>8.0228999999999995E-3</v>
      </c>
      <c r="G3411">
        <v>6.24662E-2</v>
      </c>
      <c r="H3411">
        <v>2.1628499999999998E-2</v>
      </c>
      <c r="I3411">
        <v>0</v>
      </c>
      <c r="J3411">
        <v>0</v>
      </c>
      <c r="K3411">
        <v>0</v>
      </c>
      <c r="L3411">
        <v>8.1539999999999998E-3</v>
      </c>
      <c r="M3411">
        <v>8.9917E-3</v>
      </c>
      <c r="N3411">
        <v>1.9935E-3</v>
      </c>
      <c r="O3411">
        <v>0.2056984</v>
      </c>
      <c r="P3411">
        <v>0</v>
      </c>
      <c r="Q3411">
        <v>0</v>
      </c>
      <c r="R3411">
        <f>SUM(B3411:Q3411)</f>
        <v>0.42494120000000002</v>
      </c>
    </row>
    <row r="3412" spans="1:18" x14ac:dyDescent="0.35">
      <c r="A3412">
        <v>3410</v>
      </c>
      <c r="B3412">
        <v>0</v>
      </c>
      <c r="C3412">
        <v>0</v>
      </c>
      <c r="D3412">
        <v>0</v>
      </c>
      <c r="E3412">
        <v>0.1004675</v>
      </c>
      <c r="F3412">
        <v>6.9664999999999996E-3</v>
      </c>
      <c r="G3412">
        <v>5.8929599999999999E-2</v>
      </c>
      <c r="H3412">
        <v>1.9367800000000001E-2</v>
      </c>
      <c r="I3412">
        <v>0</v>
      </c>
      <c r="J3412">
        <v>0</v>
      </c>
      <c r="K3412">
        <v>0</v>
      </c>
      <c r="L3412">
        <v>7.0418999999999994E-3</v>
      </c>
      <c r="M3412">
        <v>7.9243000000000004E-3</v>
      </c>
      <c r="N3412">
        <v>1.6471999999999999E-3</v>
      </c>
      <c r="O3412">
        <v>0.1935278</v>
      </c>
      <c r="P3412">
        <v>0</v>
      </c>
      <c r="Q3412">
        <v>0</v>
      </c>
      <c r="R3412">
        <f>SUM(B3412:Q3412)</f>
        <v>0.39587259999999996</v>
      </c>
    </row>
    <row r="3413" spans="1:18" x14ac:dyDescent="0.35">
      <c r="A3413">
        <v>3411</v>
      </c>
      <c r="B3413">
        <v>0</v>
      </c>
      <c r="C3413">
        <v>0</v>
      </c>
      <c r="D3413">
        <v>0</v>
      </c>
      <c r="E3413">
        <v>9.5486600000000005E-2</v>
      </c>
      <c r="F3413">
        <v>6.2772000000000001E-3</v>
      </c>
      <c r="G3413">
        <v>5.5890199999999987E-2</v>
      </c>
      <c r="H3413">
        <v>1.7555999999999999E-2</v>
      </c>
      <c r="I3413">
        <v>0</v>
      </c>
      <c r="J3413">
        <v>0</v>
      </c>
      <c r="K3413">
        <v>0</v>
      </c>
      <c r="L3413">
        <v>6.3203E-3</v>
      </c>
      <c r="M3413">
        <v>7.2583999999999999E-3</v>
      </c>
      <c r="N3413">
        <v>1.3753000000000001E-3</v>
      </c>
      <c r="O3413">
        <v>0.18302060000000001</v>
      </c>
      <c r="P3413">
        <v>0</v>
      </c>
      <c r="Q3413">
        <v>0</v>
      </c>
      <c r="R3413">
        <f>SUM(B3413:Q3413)</f>
        <v>0.37318459999999998</v>
      </c>
    </row>
    <row r="3414" spans="1:18" x14ac:dyDescent="0.35">
      <c r="A3414">
        <v>3412</v>
      </c>
      <c r="B3414">
        <v>0</v>
      </c>
      <c r="C3414">
        <v>0</v>
      </c>
      <c r="D3414">
        <v>0</v>
      </c>
      <c r="E3414">
        <v>0</v>
      </c>
      <c r="F3414">
        <v>5.8468999999999986E-3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5.8656999999999997E-3</v>
      </c>
      <c r="M3414">
        <v>6.7962999999999999E-3</v>
      </c>
      <c r="N3414">
        <v>0</v>
      </c>
      <c r="O3414">
        <v>0</v>
      </c>
      <c r="P3414">
        <v>0</v>
      </c>
      <c r="Q3414">
        <v>0</v>
      </c>
      <c r="R3414">
        <f>SUM(B3414:Q3414)</f>
        <v>1.8508899999999998E-2</v>
      </c>
    </row>
    <row r="3415" spans="1:18" x14ac:dyDescent="0.35">
      <c r="A3415">
        <v>3413</v>
      </c>
      <c r="B3415">
        <v>0</v>
      </c>
      <c r="C3415">
        <v>0</v>
      </c>
      <c r="D3415">
        <v>1.2099999999999999E-5</v>
      </c>
      <c r="E3415">
        <v>0</v>
      </c>
      <c r="F3415">
        <v>8.4318999999999991E-3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8.5877000000000002E-3</v>
      </c>
      <c r="M3415">
        <v>9.7421000000000001E-3</v>
      </c>
      <c r="N3415">
        <v>0</v>
      </c>
      <c r="O3415">
        <v>0</v>
      </c>
      <c r="P3415">
        <v>0</v>
      </c>
      <c r="Q3415">
        <v>0</v>
      </c>
      <c r="R3415">
        <f>SUM(B3415:Q3415)</f>
        <v>2.6773799999999997E-2</v>
      </c>
    </row>
    <row r="3416" spans="1:18" x14ac:dyDescent="0.35">
      <c r="A3416">
        <v>3414</v>
      </c>
      <c r="B3416">
        <v>1.132E-4</v>
      </c>
      <c r="C3416">
        <v>6.1E-6</v>
      </c>
      <c r="D3416">
        <v>6.3479999999999993E-4</v>
      </c>
      <c r="E3416">
        <v>0.1180264</v>
      </c>
      <c r="F3416">
        <v>1.36656E-2</v>
      </c>
      <c r="G3416">
        <v>6.5966399999999994E-2</v>
      </c>
      <c r="H3416">
        <v>3.0250800000000001E-2</v>
      </c>
      <c r="I3416">
        <v>2.2570000000000001E-4</v>
      </c>
      <c r="J3416">
        <v>0</v>
      </c>
      <c r="K3416">
        <v>0</v>
      </c>
      <c r="L3416">
        <v>1.46368E-2</v>
      </c>
      <c r="M3416">
        <v>1.48714E-2</v>
      </c>
      <c r="N3416">
        <v>1.19133E-2</v>
      </c>
      <c r="O3416">
        <v>0.23101350000000001</v>
      </c>
      <c r="P3416">
        <v>4.3600000000000003E-5</v>
      </c>
      <c r="Q3416">
        <v>0</v>
      </c>
      <c r="R3416">
        <f>SUM(B3416:Q3416)</f>
        <v>0.50136760000000002</v>
      </c>
    </row>
    <row r="3417" spans="1:18" x14ac:dyDescent="0.35">
      <c r="A3417">
        <v>3415</v>
      </c>
      <c r="B3417">
        <v>8.9470000000000001E-4</v>
      </c>
      <c r="C3417">
        <v>1.1730000000000001E-4</v>
      </c>
      <c r="D3417">
        <v>9.2969999999999999E-4</v>
      </c>
      <c r="E3417">
        <v>4.4097999999999998E-2</v>
      </c>
      <c r="F3417">
        <v>5.9503999999999998E-3</v>
      </c>
      <c r="G3417">
        <v>2.9723900000000001E-2</v>
      </c>
      <c r="H3417">
        <v>1.1069999999999999E-3</v>
      </c>
      <c r="I3417">
        <v>2.6578000000000001E-3</v>
      </c>
      <c r="J3417">
        <v>3.8400000000000001E-4</v>
      </c>
      <c r="K3417">
        <v>1.5587999999999999E-3</v>
      </c>
      <c r="L3417">
        <v>6.7368000000000003E-3</v>
      </c>
      <c r="M3417">
        <v>6.4854999999999999E-3</v>
      </c>
      <c r="N3417">
        <v>3.3209199999999987E-2</v>
      </c>
      <c r="O3417">
        <v>0.1366906</v>
      </c>
      <c r="P3417">
        <v>5.7596000000000001E-3</v>
      </c>
      <c r="Q3417">
        <v>0</v>
      </c>
      <c r="R3417">
        <f>SUM(B3417:Q3417)</f>
        <v>0.27630329999999992</v>
      </c>
    </row>
    <row r="3418" spans="1:18" x14ac:dyDescent="0.35">
      <c r="A3418">
        <v>3416</v>
      </c>
      <c r="B3418">
        <v>2.2572E-3</v>
      </c>
      <c r="C3418">
        <v>9.2909999999999998E-4</v>
      </c>
      <c r="D3418">
        <v>1.9352E-3</v>
      </c>
      <c r="E3418">
        <v>0.1366279</v>
      </c>
      <c r="F3418">
        <v>4.0918000000000003E-2</v>
      </c>
      <c r="G3418">
        <v>8.934439999999999E-2</v>
      </c>
      <c r="H3418">
        <v>0.1001354</v>
      </c>
      <c r="I3418">
        <v>6.3559999999999997E-3</v>
      </c>
      <c r="J3418">
        <v>6.8906999999999996E-3</v>
      </c>
      <c r="K3418">
        <v>5.8708999999999992E-3</v>
      </c>
      <c r="L3418">
        <v>4.2659599999999999E-2</v>
      </c>
      <c r="M3418">
        <v>4.2539100000000003E-2</v>
      </c>
      <c r="N3418">
        <v>4.7505699999999998E-2</v>
      </c>
      <c r="O3418">
        <v>0.3071451</v>
      </c>
      <c r="P3418">
        <v>1.5131E-2</v>
      </c>
      <c r="Q3418">
        <v>0</v>
      </c>
      <c r="R3418">
        <f>SUM(B3418:Q3418)</f>
        <v>0.84624530000000009</v>
      </c>
    </row>
    <row r="3419" spans="1:18" x14ac:dyDescent="0.35">
      <c r="A3419">
        <v>3417</v>
      </c>
      <c r="B3419">
        <v>3.1803999999999999E-3</v>
      </c>
      <c r="C3419">
        <v>1.7304E-3</v>
      </c>
      <c r="D3419">
        <v>2.5888999999999999E-3</v>
      </c>
      <c r="E3419">
        <v>0.1552046</v>
      </c>
      <c r="F3419">
        <v>3.9361399999999998E-2</v>
      </c>
      <c r="G3419">
        <v>9.674110000000001E-2</v>
      </c>
      <c r="H3419">
        <v>0.1049896</v>
      </c>
      <c r="I3419">
        <v>9.5261000000000009E-3</v>
      </c>
      <c r="J3419">
        <v>1.24011E-2</v>
      </c>
      <c r="K3419">
        <v>1.20281E-2</v>
      </c>
      <c r="L3419">
        <v>4.2417900000000001E-2</v>
      </c>
      <c r="M3419">
        <v>4.0175000000000002E-2</v>
      </c>
      <c r="N3419">
        <v>5.9379599999999998E-2</v>
      </c>
      <c r="O3419">
        <v>0.34327659999999999</v>
      </c>
      <c r="P3419">
        <v>1.9240299999999998E-2</v>
      </c>
      <c r="Q3419">
        <v>0</v>
      </c>
      <c r="R3419">
        <f>SUM(B3419:Q3419)</f>
        <v>0.94224109999999983</v>
      </c>
    </row>
    <row r="3420" spans="1:18" x14ac:dyDescent="0.35">
      <c r="A3420">
        <v>3418</v>
      </c>
      <c r="B3420">
        <v>3.4832000000000001E-3</v>
      </c>
      <c r="C3420">
        <v>2.3603999999999999E-3</v>
      </c>
      <c r="D3420">
        <v>3.3606999999999999E-3</v>
      </c>
      <c r="E3420">
        <v>4.18749E-2</v>
      </c>
      <c r="F3420">
        <v>2.5378499999999998E-2</v>
      </c>
      <c r="G3420">
        <v>3.3026699999999999E-2</v>
      </c>
      <c r="H3420">
        <v>6.9698899999999994E-2</v>
      </c>
      <c r="I3420">
        <v>1.06923E-2</v>
      </c>
      <c r="J3420">
        <v>1.8920699999999999E-2</v>
      </c>
      <c r="K3420">
        <v>2.24771E-2</v>
      </c>
      <c r="L3420">
        <v>2.7125099999999999E-2</v>
      </c>
      <c r="M3420">
        <v>2.70812E-2</v>
      </c>
      <c r="N3420">
        <v>6.4810099999999995E-2</v>
      </c>
      <c r="O3420">
        <v>0.16277420000000001</v>
      </c>
      <c r="P3420">
        <v>2.25653E-2</v>
      </c>
      <c r="Q3420">
        <v>0</v>
      </c>
      <c r="R3420">
        <f>SUM(B3420:Q3420)</f>
        <v>0.53562929999999997</v>
      </c>
    </row>
    <row r="3421" spans="1:18" x14ac:dyDescent="0.35">
      <c r="A3421">
        <v>3419</v>
      </c>
      <c r="B3421">
        <v>3.2531000000000001E-3</v>
      </c>
      <c r="C3421">
        <v>2.7748E-3</v>
      </c>
      <c r="D3421">
        <v>3.7291999999999998E-3</v>
      </c>
      <c r="E3421">
        <v>6.4470300000000008E-2</v>
      </c>
      <c r="F3421">
        <v>2.7315699999999998E-2</v>
      </c>
      <c r="G3421">
        <v>4.3322300000000001E-2</v>
      </c>
      <c r="H3421">
        <v>7.1916800000000003E-2</v>
      </c>
      <c r="I3421">
        <v>9.7505000000000005E-3</v>
      </c>
      <c r="J3421">
        <v>2.0497999999999999E-2</v>
      </c>
      <c r="K3421">
        <v>3.0359000000000001E-2</v>
      </c>
      <c r="L3421">
        <v>2.9303599999999999E-2</v>
      </c>
      <c r="M3421">
        <v>2.9412399999999998E-2</v>
      </c>
      <c r="N3421">
        <v>7.006939999999999E-2</v>
      </c>
      <c r="O3421">
        <v>0.18562680000000001</v>
      </c>
      <c r="P3421">
        <v>2.35549E-2</v>
      </c>
      <c r="Q3421">
        <v>0</v>
      </c>
      <c r="R3421">
        <f>SUM(B3421:Q3421)</f>
        <v>0.61535680000000004</v>
      </c>
    </row>
    <row r="3422" spans="1:18" x14ac:dyDescent="0.35">
      <c r="A3422">
        <v>3420</v>
      </c>
      <c r="B3422">
        <v>3.5073999999999999E-3</v>
      </c>
      <c r="C3422">
        <v>2.8611000000000001E-3</v>
      </c>
      <c r="D3422">
        <v>3.4765E-3</v>
      </c>
      <c r="E3422">
        <v>7.5999499999999998E-2</v>
      </c>
      <c r="F3422">
        <v>3.0198599999999999E-2</v>
      </c>
      <c r="G3422">
        <v>4.6231399999999999E-2</v>
      </c>
      <c r="H3422">
        <v>7.5936600000000007E-2</v>
      </c>
      <c r="I3422">
        <v>1.0725699999999999E-2</v>
      </c>
      <c r="J3422">
        <v>2.3090099999999999E-2</v>
      </c>
      <c r="K3422">
        <v>3.6185099999999998E-2</v>
      </c>
      <c r="L3422">
        <v>3.2369200000000001E-2</v>
      </c>
      <c r="M3422">
        <v>3.1706999999999999E-2</v>
      </c>
      <c r="N3422">
        <v>7.101289999999999E-2</v>
      </c>
      <c r="O3422">
        <v>0.19054090000000001</v>
      </c>
      <c r="P3422">
        <v>2.3437199999999998E-2</v>
      </c>
      <c r="Q3422">
        <v>0</v>
      </c>
      <c r="R3422">
        <f>SUM(B3422:Q3422)</f>
        <v>0.65727920000000006</v>
      </c>
    </row>
    <row r="3423" spans="1:18" x14ac:dyDescent="0.35">
      <c r="A3423">
        <v>3421</v>
      </c>
      <c r="B3423">
        <v>3.9509999999999997E-3</v>
      </c>
      <c r="C3423">
        <v>3.0190999999999998E-3</v>
      </c>
      <c r="D3423">
        <v>3.2350999999999999E-3</v>
      </c>
      <c r="E3423">
        <v>8.9212E-2</v>
      </c>
      <c r="F3423">
        <v>3.4157899999999998E-2</v>
      </c>
      <c r="G3423">
        <v>4.7815200000000002E-2</v>
      </c>
      <c r="H3423">
        <v>8.7440299999999999E-2</v>
      </c>
      <c r="I3423">
        <v>1.1813199999999999E-2</v>
      </c>
      <c r="J3423">
        <v>2.66173E-2</v>
      </c>
      <c r="K3423">
        <v>3.7191599999999998E-2</v>
      </c>
      <c r="L3423">
        <v>3.7010899999999999E-2</v>
      </c>
      <c r="M3423">
        <v>3.5226E-2</v>
      </c>
      <c r="N3423">
        <v>7.65956E-2</v>
      </c>
      <c r="O3423">
        <v>0.21703159999999999</v>
      </c>
      <c r="P3423">
        <v>2.5448200000000001E-2</v>
      </c>
      <c r="Q3423">
        <v>0</v>
      </c>
      <c r="R3423">
        <f>SUM(B3423:Q3423)</f>
        <v>0.735765</v>
      </c>
    </row>
    <row r="3424" spans="1:18" x14ac:dyDescent="0.35">
      <c r="A3424">
        <v>3422</v>
      </c>
      <c r="B3424">
        <v>4.4356999999999999E-3</v>
      </c>
      <c r="C3424">
        <v>3.2055999999999999E-3</v>
      </c>
      <c r="D3424">
        <v>3.2120999999999999E-3</v>
      </c>
      <c r="E3424">
        <v>0.1108343</v>
      </c>
      <c r="F3424">
        <v>3.6886299999999997E-2</v>
      </c>
      <c r="G3424">
        <v>6.4056600000000005E-2</v>
      </c>
      <c r="H3424">
        <v>9.1724100000000003E-2</v>
      </c>
      <c r="I3424">
        <v>1.28574E-2</v>
      </c>
      <c r="J3424">
        <v>3.0927300000000001E-2</v>
      </c>
      <c r="K3424">
        <v>3.88697E-2</v>
      </c>
      <c r="L3424">
        <v>3.9927800000000013E-2</v>
      </c>
      <c r="M3424">
        <v>3.7668500000000001E-2</v>
      </c>
      <c r="N3424">
        <v>8.6591799999999997E-2</v>
      </c>
      <c r="O3424">
        <v>0.26256970000000002</v>
      </c>
      <c r="P3424">
        <v>2.9237800000000001E-2</v>
      </c>
      <c r="Q3424">
        <v>0</v>
      </c>
      <c r="R3424">
        <f>SUM(B3424:Q3424)</f>
        <v>0.85300470000000006</v>
      </c>
    </row>
    <row r="3425" spans="1:18" x14ac:dyDescent="0.35">
      <c r="A3425">
        <v>3423</v>
      </c>
      <c r="B3425">
        <v>4.6239999999999996E-3</v>
      </c>
      <c r="C3425">
        <v>3.2772999999999999E-3</v>
      </c>
      <c r="D3425">
        <v>3.4382000000000002E-3</v>
      </c>
      <c r="E3425">
        <v>0.23492550000000001</v>
      </c>
      <c r="F3425">
        <v>5.9383600000000002E-2</v>
      </c>
      <c r="G3425">
        <v>0.1469104</v>
      </c>
      <c r="H3425">
        <v>0.14734949999999999</v>
      </c>
      <c r="I3425">
        <v>1.32202E-2</v>
      </c>
      <c r="J3425">
        <v>3.2328999999999997E-2</v>
      </c>
      <c r="K3425">
        <v>3.7345000000000003E-2</v>
      </c>
      <c r="L3425">
        <v>6.3008099999999997E-2</v>
      </c>
      <c r="M3425">
        <v>6.0650900000000001E-2</v>
      </c>
      <c r="N3425">
        <v>7.578710000000001E-2</v>
      </c>
      <c r="O3425">
        <v>0.48121510000000001</v>
      </c>
      <c r="P3425">
        <v>2.64386E-2</v>
      </c>
      <c r="Q3425">
        <v>0</v>
      </c>
      <c r="R3425">
        <f>SUM(B3425:Q3425)</f>
        <v>1.3899024999999998</v>
      </c>
    </row>
    <row r="3426" spans="1:18" x14ac:dyDescent="0.35">
      <c r="A3426">
        <v>3424</v>
      </c>
      <c r="B3426">
        <v>3.8915999999999998E-3</v>
      </c>
      <c r="C3426">
        <v>3.1396000000000002E-3</v>
      </c>
      <c r="D3426">
        <v>3.6503999999999998E-3</v>
      </c>
      <c r="E3426">
        <v>0.2371817</v>
      </c>
      <c r="F3426">
        <v>4.6032000000000003E-2</v>
      </c>
      <c r="G3426">
        <v>0.15012790000000001</v>
      </c>
      <c r="H3426">
        <v>0.10654959999999999</v>
      </c>
      <c r="I3426">
        <v>1.0134799999999999E-2</v>
      </c>
      <c r="J3426">
        <v>2.46509E-2</v>
      </c>
      <c r="K3426">
        <v>3.8784600000000002E-2</v>
      </c>
      <c r="L3426">
        <v>4.8554300000000002E-2</v>
      </c>
      <c r="M3426">
        <v>4.4923600000000001E-2</v>
      </c>
      <c r="N3426">
        <v>6.0390600000000003E-2</v>
      </c>
      <c r="O3426">
        <v>0.48946820000000002</v>
      </c>
      <c r="P3426">
        <v>2.25968E-2</v>
      </c>
      <c r="Q3426">
        <v>0</v>
      </c>
      <c r="R3426">
        <f>SUM(B3426:Q3426)</f>
        <v>1.2900766000000004</v>
      </c>
    </row>
    <row r="3427" spans="1:18" x14ac:dyDescent="0.35">
      <c r="A3427">
        <v>3425</v>
      </c>
      <c r="B3427">
        <v>2.9632999999999999E-3</v>
      </c>
      <c r="C3427">
        <v>2.6855E-3</v>
      </c>
      <c r="D3427">
        <v>3.6053999999999999E-3</v>
      </c>
      <c r="E3427">
        <v>9.7358199999999992E-2</v>
      </c>
      <c r="F3427">
        <v>1.8968200000000001E-2</v>
      </c>
      <c r="G3427">
        <v>5.91642E-2</v>
      </c>
      <c r="H3427">
        <v>3.5193699999999987E-2</v>
      </c>
      <c r="I3427">
        <v>7.4606999999999998E-3</v>
      </c>
      <c r="J3427">
        <v>1.91355E-2</v>
      </c>
      <c r="K3427">
        <v>3.3006399999999998E-2</v>
      </c>
      <c r="L3427">
        <v>1.9904499999999999E-2</v>
      </c>
      <c r="M3427">
        <v>1.9195500000000001E-2</v>
      </c>
      <c r="N3427">
        <v>5.3218099999999997E-2</v>
      </c>
      <c r="O3427">
        <v>0.25005889999999997</v>
      </c>
      <c r="P3427">
        <v>1.9635900000000001E-2</v>
      </c>
      <c r="Q3427">
        <v>0</v>
      </c>
      <c r="R3427">
        <f>SUM(B3427:Q3427)</f>
        <v>0.64155399999999996</v>
      </c>
    </row>
    <row r="3428" spans="1:18" x14ac:dyDescent="0.35">
      <c r="A3428">
        <v>3426</v>
      </c>
      <c r="B3428">
        <v>1.6913E-3</v>
      </c>
      <c r="C3428">
        <v>1.8243000000000001E-3</v>
      </c>
      <c r="D3428">
        <v>2.8232999999999999E-3</v>
      </c>
      <c r="E3428">
        <v>0.21216360000000001</v>
      </c>
      <c r="F3428">
        <v>3.0915999999999999E-2</v>
      </c>
      <c r="G3428">
        <v>0.13403190000000001</v>
      </c>
      <c r="H3428">
        <v>7.4690899999999991E-2</v>
      </c>
      <c r="I3428">
        <v>4.0860000000000002E-3</v>
      </c>
      <c r="J3428">
        <v>8.8572000000000008E-3</v>
      </c>
      <c r="K3428">
        <v>2.68264E-2</v>
      </c>
      <c r="L3428">
        <v>3.2631599999999997E-2</v>
      </c>
      <c r="M3428">
        <v>3.2292000000000001E-2</v>
      </c>
      <c r="N3428">
        <v>3.03935E-2</v>
      </c>
      <c r="O3428">
        <v>0.42542839999999998</v>
      </c>
      <c r="P3428">
        <v>1.5582500000000001E-2</v>
      </c>
      <c r="Q3428">
        <v>0</v>
      </c>
      <c r="R3428">
        <f>SUM(B3428:Q3428)</f>
        <v>1.0342389000000001</v>
      </c>
    </row>
    <row r="3429" spans="1:18" x14ac:dyDescent="0.35">
      <c r="A3429">
        <v>3427</v>
      </c>
      <c r="B3429">
        <v>1.0614999999999999E-3</v>
      </c>
      <c r="C3429">
        <v>1.2868000000000001E-3</v>
      </c>
      <c r="D3429">
        <v>2.4738999999999998E-3</v>
      </c>
      <c r="E3429">
        <v>0.2258001</v>
      </c>
      <c r="F3429">
        <v>3.1396100000000003E-2</v>
      </c>
      <c r="G3429">
        <v>0.1366571</v>
      </c>
      <c r="H3429">
        <v>7.1821100000000013E-2</v>
      </c>
      <c r="I3429">
        <v>2.4321999999999998E-3</v>
      </c>
      <c r="J3429">
        <v>3.9141999999999996E-3</v>
      </c>
      <c r="K3429">
        <v>1.31144E-2</v>
      </c>
      <c r="L3429">
        <v>3.2585599999999999E-2</v>
      </c>
      <c r="M3429">
        <v>2.9280799999999999E-2</v>
      </c>
      <c r="N3429">
        <v>1.5667500000000001E-2</v>
      </c>
      <c r="O3429">
        <v>0.4411562</v>
      </c>
      <c r="P3429">
        <v>9.0314000000000002E-3</v>
      </c>
      <c r="Q3429">
        <v>0</v>
      </c>
      <c r="R3429">
        <f>SUM(B3429:Q3429)</f>
        <v>1.0176788999999999</v>
      </c>
    </row>
    <row r="3430" spans="1:18" x14ac:dyDescent="0.35">
      <c r="A3430">
        <v>3428</v>
      </c>
      <c r="B3430">
        <v>6.7679999999999997E-4</v>
      </c>
      <c r="C3430">
        <v>8.3660000000000006E-4</v>
      </c>
      <c r="D3430">
        <v>1.8320000000000001E-3</v>
      </c>
      <c r="E3430">
        <v>0.21239559999999999</v>
      </c>
      <c r="F3430">
        <v>2.58987E-2</v>
      </c>
      <c r="G3430">
        <v>0.12637090000000001</v>
      </c>
      <c r="H3430">
        <v>6.1226599999999999E-2</v>
      </c>
      <c r="I3430">
        <v>1.4396000000000001E-3</v>
      </c>
      <c r="J3430">
        <v>2.0246999999999999E-3</v>
      </c>
      <c r="K3430">
        <v>0</v>
      </c>
      <c r="L3430">
        <v>2.6993199999999998E-2</v>
      </c>
      <c r="M3430">
        <v>2.7342999999999999E-2</v>
      </c>
      <c r="N3430">
        <v>6.6996E-3</v>
      </c>
      <c r="O3430">
        <v>0.41468559999999999</v>
      </c>
      <c r="P3430">
        <v>1.8917999999999999E-3</v>
      </c>
      <c r="Q3430">
        <v>0</v>
      </c>
      <c r="R3430">
        <f>SUM(B3430:Q3430)</f>
        <v>0.91031469999999992</v>
      </c>
    </row>
    <row r="3431" spans="1:18" x14ac:dyDescent="0.35">
      <c r="A3431">
        <v>3429</v>
      </c>
      <c r="B3431">
        <v>0</v>
      </c>
      <c r="C3431">
        <v>5.1150000000000002E-4</v>
      </c>
      <c r="D3431">
        <v>1.1800000000000001E-3</v>
      </c>
      <c r="E3431">
        <v>0.19389960000000001</v>
      </c>
      <c r="F3431">
        <v>2.0125799999999999E-2</v>
      </c>
      <c r="G3431">
        <v>0.11510960000000001</v>
      </c>
      <c r="H3431">
        <v>4.88513E-2</v>
      </c>
      <c r="I3431">
        <v>0</v>
      </c>
      <c r="J3431">
        <v>0</v>
      </c>
      <c r="K3431">
        <v>0</v>
      </c>
      <c r="L3431">
        <v>2.0856699999999999E-2</v>
      </c>
      <c r="M3431">
        <v>2.11142E-2</v>
      </c>
      <c r="N3431">
        <v>8.2764999999999991E-3</v>
      </c>
      <c r="O3431">
        <v>0.37678119999999998</v>
      </c>
      <c r="P3431">
        <v>9.747E-4</v>
      </c>
      <c r="Q3431">
        <v>0</v>
      </c>
      <c r="R3431">
        <f>SUM(B3431:Q3431)</f>
        <v>0.80768109999999993</v>
      </c>
    </row>
    <row r="3432" spans="1:18" x14ac:dyDescent="0.35">
      <c r="A3432">
        <v>3430</v>
      </c>
      <c r="B3432">
        <v>0</v>
      </c>
      <c r="C3432">
        <v>2.5450000000000001E-4</v>
      </c>
      <c r="D3432">
        <v>6.2120000000000003E-4</v>
      </c>
      <c r="E3432">
        <v>0.165379</v>
      </c>
      <c r="F3432">
        <v>1.5727700000000001E-2</v>
      </c>
      <c r="G3432">
        <v>9.88541E-2</v>
      </c>
      <c r="H3432">
        <v>3.8458600000000003E-2</v>
      </c>
      <c r="I3432">
        <v>0</v>
      </c>
      <c r="J3432">
        <v>0</v>
      </c>
      <c r="K3432">
        <v>0</v>
      </c>
      <c r="L3432">
        <v>1.6328800000000001E-2</v>
      </c>
      <c r="M3432">
        <v>1.6569899999999999E-2</v>
      </c>
      <c r="N3432">
        <v>9.5587000000000016E-3</v>
      </c>
      <c r="O3432">
        <v>0.32155940000000011</v>
      </c>
      <c r="P3432">
        <v>3.7869999999999999E-4</v>
      </c>
      <c r="Q3432">
        <v>0</v>
      </c>
      <c r="R3432">
        <f>SUM(B3432:Q3432)</f>
        <v>0.68369060000000004</v>
      </c>
    </row>
    <row r="3433" spans="1:18" x14ac:dyDescent="0.35">
      <c r="A3433">
        <v>3431</v>
      </c>
      <c r="B3433">
        <v>0</v>
      </c>
      <c r="C3433">
        <v>0</v>
      </c>
      <c r="D3433">
        <v>0</v>
      </c>
      <c r="E3433">
        <v>0.14183399999999999</v>
      </c>
      <c r="F3433">
        <v>1.3640899999999999E-2</v>
      </c>
      <c r="G3433">
        <v>8.4495500000000001E-2</v>
      </c>
      <c r="H3433">
        <v>3.4804300000000003E-2</v>
      </c>
      <c r="I3433">
        <v>0</v>
      </c>
      <c r="J3433">
        <v>0</v>
      </c>
      <c r="K3433">
        <v>0</v>
      </c>
      <c r="L3433">
        <v>1.41812E-2</v>
      </c>
      <c r="M3433">
        <v>1.45994E-2</v>
      </c>
      <c r="N3433">
        <v>9.314600000000001E-3</v>
      </c>
      <c r="O3433">
        <v>0.2765995</v>
      </c>
      <c r="P3433">
        <v>1.994E-4</v>
      </c>
      <c r="Q3433">
        <v>0</v>
      </c>
      <c r="R3433">
        <f>SUM(B3433:Q3433)</f>
        <v>0.58966879999999999</v>
      </c>
    </row>
    <row r="3434" spans="1:18" x14ac:dyDescent="0.35">
      <c r="A3434">
        <v>3432</v>
      </c>
      <c r="B3434">
        <v>0</v>
      </c>
      <c r="C3434">
        <v>0</v>
      </c>
      <c r="D3434">
        <v>0</v>
      </c>
      <c r="E3434">
        <v>0.13189139999999999</v>
      </c>
      <c r="F3434">
        <v>1.24142E-2</v>
      </c>
      <c r="G3434">
        <v>7.8343200000000002E-2</v>
      </c>
      <c r="H3434">
        <v>3.1733600000000001E-2</v>
      </c>
      <c r="I3434">
        <v>0</v>
      </c>
      <c r="J3434">
        <v>0</v>
      </c>
      <c r="K3434">
        <v>0</v>
      </c>
      <c r="L3434">
        <v>1.2910700000000001E-2</v>
      </c>
      <c r="M3434">
        <v>1.34276E-2</v>
      </c>
      <c r="N3434">
        <v>9.8510999999999998E-3</v>
      </c>
      <c r="O3434">
        <v>0.2570808</v>
      </c>
      <c r="P3434">
        <v>6.7900000000000011E-5</v>
      </c>
      <c r="Q3434">
        <v>0</v>
      </c>
      <c r="R3434">
        <f>SUM(B3434:Q3434)</f>
        <v>0.54772049999999994</v>
      </c>
    </row>
    <row r="3435" spans="1:18" x14ac:dyDescent="0.35">
      <c r="A3435">
        <v>3433</v>
      </c>
      <c r="B3435">
        <v>0</v>
      </c>
      <c r="C3435">
        <v>0</v>
      </c>
      <c r="D3435">
        <v>0</v>
      </c>
      <c r="E3435">
        <v>0.1239918</v>
      </c>
      <c r="F3435">
        <v>1.1632999999999999E-2</v>
      </c>
      <c r="G3435">
        <v>7.3246399999999989E-2</v>
      </c>
      <c r="H3435">
        <v>2.9988999999999998E-2</v>
      </c>
      <c r="I3435">
        <v>0</v>
      </c>
      <c r="J3435">
        <v>0</v>
      </c>
      <c r="K3435">
        <v>0</v>
      </c>
      <c r="L3435">
        <v>1.20961E-2</v>
      </c>
      <c r="M3435">
        <v>1.26377E-2</v>
      </c>
      <c r="N3435">
        <v>6.5900000000000004E-3</v>
      </c>
      <c r="O3435">
        <v>0.24116779999999999</v>
      </c>
      <c r="P3435">
        <v>0</v>
      </c>
      <c r="Q3435">
        <v>0</v>
      </c>
      <c r="R3435">
        <f>SUM(B3435:Q3435)</f>
        <v>0.51135179999999991</v>
      </c>
    </row>
    <row r="3436" spans="1:18" x14ac:dyDescent="0.35">
      <c r="A3436">
        <v>3434</v>
      </c>
      <c r="B3436">
        <v>0</v>
      </c>
      <c r="C3436">
        <v>0</v>
      </c>
      <c r="D3436">
        <v>0</v>
      </c>
      <c r="E3436">
        <v>0.1183285</v>
      </c>
      <c r="F3436">
        <v>1.0896599999999999E-2</v>
      </c>
      <c r="G3436">
        <v>6.9696399999999992E-2</v>
      </c>
      <c r="H3436">
        <v>2.9062899999999999E-2</v>
      </c>
      <c r="I3436">
        <v>0</v>
      </c>
      <c r="J3436">
        <v>0</v>
      </c>
      <c r="K3436">
        <v>0</v>
      </c>
      <c r="L3436">
        <v>1.13261E-2</v>
      </c>
      <c r="M3436">
        <v>1.18911E-2</v>
      </c>
      <c r="N3436">
        <v>6.6391000000000002E-3</v>
      </c>
      <c r="O3436">
        <v>0.23029959999999999</v>
      </c>
      <c r="P3436">
        <v>0</v>
      </c>
      <c r="Q3436">
        <v>0</v>
      </c>
      <c r="R3436">
        <f>SUM(B3436:Q3436)</f>
        <v>0.48814030000000003</v>
      </c>
    </row>
    <row r="3437" spans="1:18" x14ac:dyDescent="0.35">
      <c r="A3437">
        <v>3435</v>
      </c>
      <c r="B3437">
        <v>0</v>
      </c>
      <c r="C3437">
        <v>1.9999999999999999E-7</v>
      </c>
      <c r="D3437">
        <v>7.7000000000000001E-5</v>
      </c>
      <c r="E3437">
        <v>0.11208419999999999</v>
      </c>
      <c r="F3437">
        <v>9.8846000000000003E-3</v>
      </c>
      <c r="G3437">
        <v>6.6548300000000005E-2</v>
      </c>
      <c r="H3437">
        <v>2.6020100000000001E-2</v>
      </c>
      <c r="I3437">
        <v>0</v>
      </c>
      <c r="J3437">
        <v>0</v>
      </c>
      <c r="K3437">
        <v>0</v>
      </c>
      <c r="L3437">
        <v>1.02489E-2</v>
      </c>
      <c r="M3437">
        <v>1.08661E-2</v>
      </c>
      <c r="N3437">
        <v>4.9690000000000003E-3</v>
      </c>
      <c r="O3437">
        <v>0.21783830000000001</v>
      </c>
      <c r="P3437">
        <v>0</v>
      </c>
      <c r="Q3437">
        <v>0</v>
      </c>
      <c r="R3437">
        <f>SUM(B3437:Q3437)</f>
        <v>0.45853670000000002</v>
      </c>
    </row>
    <row r="3438" spans="1:18" x14ac:dyDescent="0.35">
      <c r="A3438">
        <v>3436</v>
      </c>
      <c r="B3438">
        <v>0</v>
      </c>
      <c r="C3438">
        <v>2.5599999999999999E-5</v>
      </c>
      <c r="D3438">
        <v>2.6739999999999999E-4</v>
      </c>
      <c r="E3438">
        <v>0</v>
      </c>
      <c r="F3438">
        <v>9.4979000000000001E-3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9.8082000000000013E-3</v>
      </c>
      <c r="M3438">
        <v>1.0454700000000001E-2</v>
      </c>
      <c r="N3438">
        <v>0</v>
      </c>
      <c r="O3438">
        <v>0</v>
      </c>
      <c r="P3438">
        <v>0</v>
      </c>
      <c r="Q3438">
        <v>0</v>
      </c>
      <c r="R3438">
        <f>SUM(B3438:Q3438)</f>
        <v>3.0053800000000002E-2</v>
      </c>
    </row>
    <row r="3439" spans="1:18" x14ac:dyDescent="0.35">
      <c r="A3439">
        <v>3437</v>
      </c>
      <c r="B3439">
        <v>0</v>
      </c>
      <c r="C3439">
        <v>7.25E-5</v>
      </c>
      <c r="D3439">
        <v>4.1379999999999998E-4</v>
      </c>
      <c r="E3439">
        <v>0</v>
      </c>
      <c r="F3439">
        <v>1.3001800000000001E-2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1.3546799999999999E-2</v>
      </c>
      <c r="M3439">
        <v>1.42194E-2</v>
      </c>
      <c r="N3439">
        <v>0</v>
      </c>
      <c r="O3439">
        <v>0</v>
      </c>
      <c r="P3439">
        <v>0</v>
      </c>
      <c r="Q3439">
        <v>0</v>
      </c>
      <c r="R3439">
        <f>SUM(B3439:Q3439)</f>
        <v>4.1254300000000001E-2</v>
      </c>
    </row>
    <row r="3440" spans="1:18" x14ac:dyDescent="0.35">
      <c r="A3440">
        <v>3438</v>
      </c>
      <c r="B3440">
        <v>2.4340000000000001E-4</v>
      </c>
      <c r="C3440">
        <v>2.0719999999999999E-4</v>
      </c>
      <c r="D3440">
        <v>8.4429999999999998E-4</v>
      </c>
      <c r="E3440">
        <v>0.12934619999999999</v>
      </c>
      <c r="F3440">
        <v>1.6819600000000001E-2</v>
      </c>
      <c r="G3440">
        <v>7.4943700000000002E-2</v>
      </c>
      <c r="H3440">
        <v>3.7015199999999998E-2</v>
      </c>
      <c r="I3440">
        <v>4.0279999999999998E-4</v>
      </c>
      <c r="J3440">
        <v>0</v>
      </c>
      <c r="K3440">
        <v>0</v>
      </c>
      <c r="L3440">
        <v>1.8070800000000001E-2</v>
      </c>
      <c r="M3440">
        <v>1.8118100000000002E-2</v>
      </c>
      <c r="N3440">
        <v>1.7871700000000001E-2</v>
      </c>
      <c r="O3440">
        <v>0.25779770000000002</v>
      </c>
      <c r="P3440">
        <v>4.0650000000000001E-4</v>
      </c>
      <c r="Q3440">
        <v>0</v>
      </c>
      <c r="R3440">
        <f>SUM(B3440:Q3440)</f>
        <v>0.57208719999999991</v>
      </c>
    </row>
    <row r="3441" spans="1:18" x14ac:dyDescent="0.35">
      <c r="A3441">
        <v>3439</v>
      </c>
      <c r="B3441">
        <v>9.8919999999999998E-4</v>
      </c>
      <c r="C3441">
        <v>3.4759999999999999E-4</v>
      </c>
      <c r="D3441">
        <v>1.0514999999999999E-3</v>
      </c>
      <c r="E3441">
        <v>4.5847499999999999E-2</v>
      </c>
      <c r="F3441">
        <v>5.7745000000000001E-3</v>
      </c>
      <c r="G3441">
        <v>2.9256999999999998E-2</v>
      </c>
      <c r="H3441">
        <v>1.8037999999999999E-3</v>
      </c>
      <c r="I3441">
        <v>2.6678000000000001E-3</v>
      </c>
      <c r="J3441">
        <v>0</v>
      </c>
      <c r="K3441">
        <v>1.4215E-3</v>
      </c>
      <c r="L3441">
        <v>6.4259E-3</v>
      </c>
      <c r="M3441">
        <v>6.4098000000000002E-3</v>
      </c>
      <c r="N3441">
        <v>4.0446299999999998E-2</v>
      </c>
      <c r="O3441">
        <v>0.1354736</v>
      </c>
      <c r="P3441">
        <v>7.6042000000000002E-3</v>
      </c>
      <c r="Q3441">
        <v>0</v>
      </c>
      <c r="R3441">
        <f>SUM(B3441:Q3441)</f>
        <v>0.2855202</v>
      </c>
    </row>
    <row r="3442" spans="1:18" x14ac:dyDescent="0.35">
      <c r="A3442">
        <v>3440</v>
      </c>
      <c r="B3442">
        <v>1.7148E-3</v>
      </c>
      <c r="C3442">
        <v>9.4300000000000004E-4</v>
      </c>
      <c r="D3442">
        <v>1.6983E-3</v>
      </c>
      <c r="E3442">
        <v>0.12678200000000001</v>
      </c>
      <c r="F3442">
        <v>3.78041E-2</v>
      </c>
      <c r="G3442">
        <v>8.01037E-2</v>
      </c>
      <c r="H3442">
        <v>8.9404700000000004E-2</v>
      </c>
      <c r="I3442">
        <v>4.9182999999999996E-3</v>
      </c>
      <c r="J3442">
        <v>1.6567000000000001E-3</v>
      </c>
      <c r="K3442">
        <v>4.4928999999999993E-3</v>
      </c>
      <c r="L3442">
        <v>3.9042199999999999E-2</v>
      </c>
      <c r="M3442">
        <v>4.0720899999999997E-2</v>
      </c>
      <c r="N3442">
        <v>5.1535300000000013E-2</v>
      </c>
      <c r="O3442">
        <v>0.26877190000000001</v>
      </c>
      <c r="P3442">
        <v>1.4289100000000001E-2</v>
      </c>
      <c r="Q3442">
        <v>0</v>
      </c>
      <c r="R3442">
        <f>SUM(B3442:Q3442)</f>
        <v>0.76387790000000022</v>
      </c>
    </row>
    <row r="3443" spans="1:18" x14ac:dyDescent="0.35">
      <c r="A3443">
        <v>3441</v>
      </c>
      <c r="B3443">
        <v>2.5236999999999998E-3</v>
      </c>
      <c r="C3443">
        <v>1.5839999999999999E-3</v>
      </c>
      <c r="D3443">
        <v>2.1629000000000002E-3</v>
      </c>
      <c r="E3443">
        <v>0.1438121</v>
      </c>
      <c r="F3443">
        <v>3.5627800000000001E-2</v>
      </c>
      <c r="G3443">
        <v>8.5371500000000003E-2</v>
      </c>
      <c r="H3443">
        <v>9.4878299999999999E-2</v>
      </c>
      <c r="I3443">
        <v>7.3918999999999999E-3</v>
      </c>
      <c r="J3443">
        <v>7.9764999999999992E-3</v>
      </c>
      <c r="K3443">
        <v>1.05568E-2</v>
      </c>
      <c r="L3443">
        <v>4.0076399999999998E-2</v>
      </c>
      <c r="M3443">
        <v>3.70008E-2</v>
      </c>
      <c r="N3443">
        <v>5.89154E-2</v>
      </c>
      <c r="O3443">
        <v>0.29748039999999998</v>
      </c>
      <c r="P3443">
        <v>1.8047000000000001E-2</v>
      </c>
      <c r="Q3443">
        <v>0</v>
      </c>
      <c r="R3443">
        <f>SUM(B3443:Q3443)</f>
        <v>0.84340550000000003</v>
      </c>
    </row>
    <row r="3444" spans="1:18" x14ac:dyDescent="0.35">
      <c r="A3444">
        <v>3442</v>
      </c>
      <c r="B3444">
        <v>3.1069000000000001E-3</v>
      </c>
      <c r="C3444">
        <v>2.2239999999999998E-3</v>
      </c>
      <c r="D3444">
        <v>3.0899999999999999E-3</v>
      </c>
      <c r="E3444">
        <v>3.1189399999999999E-2</v>
      </c>
      <c r="F3444">
        <v>2.28392E-2</v>
      </c>
      <c r="G3444">
        <v>2.6682000000000001E-2</v>
      </c>
      <c r="H3444">
        <v>6.0237199999999998E-2</v>
      </c>
      <c r="I3444">
        <v>9.4002000000000009E-3</v>
      </c>
      <c r="J3444">
        <v>1.44961E-2</v>
      </c>
      <c r="K3444">
        <v>2.0972000000000001E-2</v>
      </c>
      <c r="L3444">
        <v>2.4446699999999998E-2</v>
      </c>
      <c r="M3444">
        <v>2.4762300000000001E-2</v>
      </c>
      <c r="N3444">
        <v>6.8734100000000006E-2</v>
      </c>
      <c r="O3444">
        <v>0.1325248</v>
      </c>
      <c r="P3444">
        <v>2.1700299999999999E-2</v>
      </c>
      <c r="Q3444">
        <v>0</v>
      </c>
      <c r="R3444">
        <f>SUM(B3444:Q3444)</f>
        <v>0.46640520000000002</v>
      </c>
    </row>
    <row r="3445" spans="1:18" x14ac:dyDescent="0.35">
      <c r="A3445">
        <v>3443</v>
      </c>
      <c r="B3445">
        <v>3.0563000000000001E-3</v>
      </c>
      <c r="C3445">
        <v>2.6023000000000001E-3</v>
      </c>
      <c r="D3445">
        <v>3.5450999999999998E-3</v>
      </c>
      <c r="E3445">
        <v>5.60692E-2</v>
      </c>
      <c r="F3445">
        <v>2.5500599999999998E-2</v>
      </c>
      <c r="G3445">
        <v>3.8354300000000001E-2</v>
      </c>
      <c r="H3445">
        <v>6.776539999999999E-2</v>
      </c>
      <c r="I3445">
        <v>9.0089000000000002E-3</v>
      </c>
      <c r="J3445">
        <v>1.8016600000000001E-2</v>
      </c>
      <c r="K3445">
        <v>2.8449800000000001E-2</v>
      </c>
      <c r="L3445">
        <v>2.7278299999999998E-2</v>
      </c>
      <c r="M3445">
        <v>2.7519999999999999E-2</v>
      </c>
      <c r="N3445">
        <v>7.4629100000000004E-2</v>
      </c>
      <c r="O3445">
        <v>0.1669109</v>
      </c>
      <c r="P3445">
        <v>2.32207E-2</v>
      </c>
      <c r="Q3445">
        <v>0</v>
      </c>
      <c r="R3445">
        <f>SUM(B3445:Q3445)</f>
        <v>0.57192749999999992</v>
      </c>
    </row>
    <row r="3446" spans="1:18" x14ac:dyDescent="0.35">
      <c r="A3446">
        <v>3444</v>
      </c>
      <c r="B3446">
        <v>2.6348999999999999E-3</v>
      </c>
      <c r="C3446">
        <v>2.1438E-3</v>
      </c>
      <c r="D3446">
        <v>2.9838999999999998E-3</v>
      </c>
      <c r="E3446">
        <v>5.3396699999999998E-2</v>
      </c>
      <c r="F3446">
        <v>2.4922E-2</v>
      </c>
      <c r="G3446">
        <v>3.1314399999999999E-2</v>
      </c>
      <c r="H3446">
        <v>6.3947199999999996E-2</v>
      </c>
      <c r="I3446">
        <v>8.1127999999999999E-3</v>
      </c>
      <c r="J3446">
        <v>1.55187E-2</v>
      </c>
      <c r="K3446">
        <v>2.9360299999999999E-2</v>
      </c>
      <c r="L3446">
        <v>2.65501E-2</v>
      </c>
      <c r="M3446">
        <v>2.6913599999999999E-2</v>
      </c>
      <c r="N3446">
        <v>6.9406200000000001E-2</v>
      </c>
      <c r="O3446">
        <v>0.15517429999999999</v>
      </c>
      <c r="P3446">
        <v>2.1021000000000001E-2</v>
      </c>
      <c r="Q3446">
        <v>0</v>
      </c>
      <c r="R3446">
        <f>SUM(B3446:Q3446)</f>
        <v>0.53339989999999993</v>
      </c>
    </row>
    <row r="3447" spans="1:18" x14ac:dyDescent="0.35">
      <c r="A3447">
        <v>3445</v>
      </c>
      <c r="B3447">
        <v>3.4122000000000002E-3</v>
      </c>
      <c r="C3447">
        <v>2.4895999999999998E-3</v>
      </c>
      <c r="D3447">
        <v>2.9605E-3</v>
      </c>
      <c r="E3447">
        <v>7.2728500000000001E-2</v>
      </c>
      <c r="F3447">
        <v>3.1112899999999999E-2</v>
      </c>
      <c r="G3447">
        <v>3.9331600000000001E-2</v>
      </c>
      <c r="H3447">
        <v>7.7241299999999999E-2</v>
      </c>
      <c r="I3447">
        <v>1.04622E-2</v>
      </c>
      <c r="J3447">
        <v>2.1841599999999999E-2</v>
      </c>
      <c r="K3447">
        <v>3.3375799999999997E-2</v>
      </c>
      <c r="L3447">
        <v>3.3405999999999998E-2</v>
      </c>
      <c r="M3447">
        <v>3.2621900000000002E-2</v>
      </c>
      <c r="N3447">
        <v>7.9159300000000002E-2</v>
      </c>
      <c r="O3447">
        <v>0.18560789999999999</v>
      </c>
      <c r="P3447">
        <v>2.3865000000000001E-2</v>
      </c>
      <c r="Q3447">
        <v>0</v>
      </c>
      <c r="R3447">
        <f>SUM(B3447:Q3447)</f>
        <v>0.64961629999999992</v>
      </c>
    </row>
    <row r="3448" spans="1:18" x14ac:dyDescent="0.35">
      <c r="A3448">
        <v>3446</v>
      </c>
      <c r="B3448">
        <v>2.8360999999999998E-3</v>
      </c>
      <c r="C3448">
        <v>2.0010000000000002E-3</v>
      </c>
      <c r="D3448">
        <v>2.3200999999999999E-3</v>
      </c>
      <c r="E3448">
        <v>7.6840500000000006E-2</v>
      </c>
      <c r="F3448">
        <v>2.7770599999999999E-2</v>
      </c>
      <c r="G3448">
        <v>3.7684199999999987E-2</v>
      </c>
      <c r="H3448">
        <v>6.5665899999999999E-2</v>
      </c>
      <c r="I3448">
        <v>8.828299999999999E-3</v>
      </c>
      <c r="J3448">
        <v>1.8274800000000001E-2</v>
      </c>
      <c r="K3448">
        <v>3.1281000000000003E-2</v>
      </c>
      <c r="L3448">
        <v>2.95996E-2</v>
      </c>
      <c r="M3448">
        <v>2.9515199999999998E-2</v>
      </c>
      <c r="N3448">
        <v>8.4077199999999991E-2</v>
      </c>
      <c r="O3448">
        <v>0.1774896</v>
      </c>
      <c r="P3448">
        <v>2.3634800000000001E-2</v>
      </c>
      <c r="Q3448">
        <v>0</v>
      </c>
      <c r="R3448">
        <f>SUM(B3448:Q3448)</f>
        <v>0.61781889999999995</v>
      </c>
    </row>
    <row r="3449" spans="1:18" x14ac:dyDescent="0.35">
      <c r="A3449">
        <v>3447</v>
      </c>
      <c r="B3449">
        <v>2.6026000000000001E-3</v>
      </c>
      <c r="C3449">
        <v>1.8198000000000001E-3</v>
      </c>
      <c r="D3449">
        <v>2.3105999999999999E-3</v>
      </c>
      <c r="E3449">
        <v>0.17162279999999999</v>
      </c>
      <c r="F3449">
        <v>4.6915100000000001E-2</v>
      </c>
      <c r="G3449">
        <v>0.1075284</v>
      </c>
      <c r="H3449">
        <v>0.1173751</v>
      </c>
      <c r="I3449">
        <v>8.2132000000000004E-3</v>
      </c>
      <c r="J3449">
        <v>1.5801800000000001E-2</v>
      </c>
      <c r="K3449">
        <v>2.9318400000000001E-2</v>
      </c>
      <c r="L3449">
        <v>4.9544299999999999E-2</v>
      </c>
      <c r="M3449">
        <v>4.9651000000000001E-2</v>
      </c>
      <c r="N3449">
        <v>5.6267200000000003E-2</v>
      </c>
      <c r="O3449">
        <v>0.35328219999999999</v>
      </c>
      <c r="P3449">
        <v>1.9411899999999999E-2</v>
      </c>
      <c r="Q3449">
        <v>0</v>
      </c>
      <c r="R3449">
        <f>SUM(B3449:Q3449)</f>
        <v>1.0316643999999997</v>
      </c>
    </row>
    <row r="3450" spans="1:18" x14ac:dyDescent="0.35">
      <c r="A3450">
        <v>3448</v>
      </c>
      <c r="B3450">
        <v>1.681E-3</v>
      </c>
      <c r="C3450">
        <v>1.5552000000000001E-3</v>
      </c>
      <c r="D3450">
        <v>2.3606E-3</v>
      </c>
      <c r="E3450">
        <v>0.17292360000000001</v>
      </c>
      <c r="F3450">
        <v>3.1777800000000002E-2</v>
      </c>
      <c r="G3450">
        <v>0.10231759999999999</v>
      </c>
      <c r="H3450">
        <v>6.9708100000000009E-2</v>
      </c>
      <c r="I3450">
        <v>4.6944999999999999E-3</v>
      </c>
      <c r="J3450">
        <v>5.1437999999999996E-3</v>
      </c>
      <c r="K3450">
        <v>3.0598799999999999E-2</v>
      </c>
      <c r="L3450">
        <v>3.3644399999999998E-2</v>
      </c>
      <c r="M3450">
        <v>3.4691600000000003E-2</v>
      </c>
      <c r="N3450">
        <v>4.3059199999999999E-2</v>
      </c>
      <c r="O3450">
        <v>0.34226640000000003</v>
      </c>
      <c r="P3450">
        <v>1.5029499999999999E-2</v>
      </c>
      <c r="Q3450">
        <v>0</v>
      </c>
      <c r="R3450">
        <f>SUM(B3450:Q3450)</f>
        <v>0.89145209999999997</v>
      </c>
    </row>
    <row r="3451" spans="1:18" x14ac:dyDescent="0.35">
      <c r="A3451">
        <v>3449</v>
      </c>
      <c r="B3451">
        <v>1.0847000000000001E-3</v>
      </c>
      <c r="C3451">
        <v>1.3290999999999999E-3</v>
      </c>
      <c r="D3451">
        <v>2.4504000000000001E-3</v>
      </c>
      <c r="E3451">
        <v>6.3051700000000002E-2</v>
      </c>
      <c r="F3451">
        <v>8.6304999999999993E-3</v>
      </c>
      <c r="G3451">
        <v>3.8755999999999999E-2</v>
      </c>
      <c r="H3451">
        <v>6.2252999999999996E-3</v>
      </c>
      <c r="I3451">
        <v>2.8410000000000002E-3</v>
      </c>
      <c r="J3451">
        <v>2.8176E-3</v>
      </c>
      <c r="K3451">
        <v>2.5722600000000002E-2</v>
      </c>
      <c r="L3451">
        <v>9.3632999999999997E-3</v>
      </c>
      <c r="M3451">
        <v>9.2914999999999994E-3</v>
      </c>
      <c r="N3451">
        <v>3.8602900000000002E-2</v>
      </c>
      <c r="O3451">
        <v>0.1729358</v>
      </c>
      <c r="P3451">
        <v>1.3280999999999999E-2</v>
      </c>
      <c r="Q3451">
        <v>0</v>
      </c>
      <c r="R3451">
        <f>SUM(B3451:Q3451)</f>
        <v>0.3963834</v>
      </c>
    </row>
    <row r="3452" spans="1:18" x14ac:dyDescent="0.35">
      <c r="A3452">
        <v>3450</v>
      </c>
      <c r="B3452">
        <v>6.4950000000000001E-4</v>
      </c>
      <c r="C3452">
        <v>9.8649999999999996E-4</v>
      </c>
      <c r="D3452">
        <v>2.1971999999999998E-3</v>
      </c>
      <c r="E3452">
        <v>0.174429</v>
      </c>
      <c r="F3452">
        <v>2.2138499999999998E-2</v>
      </c>
      <c r="G3452">
        <v>0.10810930000000001</v>
      </c>
      <c r="H3452">
        <v>5.1922299999999998E-2</v>
      </c>
      <c r="I3452">
        <v>1.6034000000000001E-3</v>
      </c>
      <c r="J3452">
        <v>8.6320000000000006E-4</v>
      </c>
      <c r="K3452">
        <v>2.1570300000000001E-2</v>
      </c>
      <c r="L3452">
        <v>2.3587500000000001E-2</v>
      </c>
      <c r="M3452">
        <v>2.3058800000000001E-2</v>
      </c>
      <c r="N3452">
        <v>3.3463899999999998E-2</v>
      </c>
      <c r="O3452">
        <v>0.34969270000000002</v>
      </c>
      <c r="P3452">
        <v>1.19899E-2</v>
      </c>
      <c r="Q3452">
        <v>0</v>
      </c>
      <c r="R3452">
        <f>SUM(B3452:Q3452)</f>
        <v>0.82626199999999994</v>
      </c>
    </row>
    <row r="3453" spans="1:18" x14ac:dyDescent="0.35">
      <c r="A3453">
        <v>3451</v>
      </c>
      <c r="B3453">
        <v>2.9579999999999998E-4</v>
      </c>
      <c r="C3453">
        <v>7.224E-4</v>
      </c>
      <c r="D3453">
        <v>2.0179999999999998E-3</v>
      </c>
      <c r="E3453">
        <v>0.18927150000000001</v>
      </c>
      <c r="F3453">
        <v>2.3238200000000001E-2</v>
      </c>
      <c r="G3453">
        <v>0.10977729999999999</v>
      </c>
      <c r="H3453">
        <v>4.7809499999999998E-2</v>
      </c>
      <c r="I3453">
        <v>6.0599999999999998E-4</v>
      </c>
      <c r="J3453">
        <v>0</v>
      </c>
      <c r="K3453">
        <v>8.9522999999999998E-3</v>
      </c>
      <c r="L3453">
        <v>2.4163E-2</v>
      </c>
      <c r="M3453">
        <v>2.4566500000000002E-2</v>
      </c>
      <c r="N3453">
        <v>1.17254E-2</v>
      </c>
      <c r="O3453">
        <v>0.36151499999999998</v>
      </c>
      <c r="P3453">
        <v>6.1523999999999997E-3</v>
      </c>
      <c r="Q3453">
        <v>0</v>
      </c>
      <c r="R3453">
        <f>SUM(B3453:Q3453)</f>
        <v>0.81081329999999996</v>
      </c>
    </row>
    <row r="3454" spans="1:18" x14ac:dyDescent="0.35">
      <c r="A3454">
        <v>3452</v>
      </c>
      <c r="B3454">
        <v>8.2799999999999993E-5</v>
      </c>
      <c r="C3454">
        <v>4.0900000000000002E-4</v>
      </c>
      <c r="D3454">
        <v>1.4552E-3</v>
      </c>
      <c r="E3454">
        <v>0.18677569999999999</v>
      </c>
      <c r="F3454">
        <v>2.0065300000000001E-2</v>
      </c>
      <c r="G3454">
        <v>0.1084029</v>
      </c>
      <c r="H3454">
        <v>4.5048100000000001E-2</v>
      </c>
      <c r="I3454">
        <v>1.6870000000000001E-4</v>
      </c>
      <c r="J3454">
        <v>0</v>
      </c>
      <c r="K3454">
        <v>0</v>
      </c>
      <c r="L3454">
        <v>2.09319E-2</v>
      </c>
      <c r="M3454">
        <v>2.18315E-2</v>
      </c>
      <c r="N3454">
        <v>1.22127E-2</v>
      </c>
      <c r="O3454">
        <v>0.35917270000000001</v>
      </c>
      <c r="P3454">
        <v>5.91E-5</v>
      </c>
      <c r="Q3454">
        <v>0</v>
      </c>
      <c r="R3454">
        <f>SUM(B3454:Q3454)</f>
        <v>0.77661560000000007</v>
      </c>
    </row>
    <row r="3455" spans="1:18" x14ac:dyDescent="0.35">
      <c r="A3455">
        <v>3453</v>
      </c>
      <c r="B3455">
        <v>0</v>
      </c>
      <c r="C3455">
        <v>1.563E-4</v>
      </c>
      <c r="D3455">
        <v>8.4860000000000003E-4</v>
      </c>
      <c r="E3455">
        <v>0.1701705</v>
      </c>
      <c r="F3455">
        <v>1.4764899999999999E-2</v>
      </c>
      <c r="G3455">
        <v>9.8627899999999991E-2</v>
      </c>
      <c r="H3455">
        <v>3.52798E-2</v>
      </c>
      <c r="I3455">
        <v>0</v>
      </c>
      <c r="J3455">
        <v>0</v>
      </c>
      <c r="K3455">
        <v>0</v>
      </c>
      <c r="L3455">
        <v>1.52087E-2</v>
      </c>
      <c r="M3455">
        <v>1.6051800000000001E-2</v>
      </c>
      <c r="N3455">
        <v>8.3217000000000013E-3</v>
      </c>
      <c r="O3455">
        <v>0.32606360000000001</v>
      </c>
      <c r="P3455">
        <v>0</v>
      </c>
      <c r="Q3455">
        <v>0</v>
      </c>
      <c r="R3455">
        <f>SUM(B3455:Q3455)</f>
        <v>0.68549380000000004</v>
      </c>
    </row>
    <row r="3456" spans="1:18" x14ac:dyDescent="0.35">
      <c r="A3456">
        <v>3454</v>
      </c>
      <c r="B3456">
        <v>0</v>
      </c>
      <c r="C3456">
        <v>3.3700000000000013E-5</v>
      </c>
      <c r="D3456">
        <v>3.681E-4</v>
      </c>
      <c r="E3456">
        <v>0.1450883</v>
      </c>
      <c r="F3456">
        <v>1.1870199999999999E-2</v>
      </c>
      <c r="G3456">
        <v>8.4156899999999993E-2</v>
      </c>
      <c r="H3456">
        <v>2.9015800000000001E-2</v>
      </c>
      <c r="I3456">
        <v>0</v>
      </c>
      <c r="J3456">
        <v>0</v>
      </c>
      <c r="K3456">
        <v>0</v>
      </c>
      <c r="L3456">
        <v>1.2266900000000001E-2</v>
      </c>
      <c r="M3456">
        <v>1.3009E-2</v>
      </c>
      <c r="N3456">
        <v>1.0500600000000001E-2</v>
      </c>
      <c r="O3456">
        <v>0.27790870000000001</v>
      </c>
      <c r="P3456">
        <v>0</v>
      </c>
      <c r="Q3456">
        <v>0</v>
      </c>
      <c r="R3456">
        <f>SUM(B3456:Q3456)</f>
        <v>0.58421820000000002</v>
      </c>
    </row>
    <row r="3457" spans="1:18" x14ac:dyDescent="0.35">
      <c r="A3457">
        <v>3455</v>
      </c>
      <c r="B3457">
        <v>0</v>
      </c>
      <c r="C3457">
        <v>0</v>
      </c>
      <c r="D3457">
        <v>0</v>
      </c>
      <c r="E3457">
        <v>0.1242717</v>
      </c>
      <c r="F3457">
        <v>1.07101E-2</v>
      </c>
      <c r="G3457">
        <v>7.2134799999999999E-2</v>
      </c>
      <c r="H3457">
        <v>2.6445300000000001E-2</v>
      </c>
      <c r="I3457">
        <v>0</v>
      </c>
      <c r="J3457">
        <v>0</v>
      </c>
      <c r="K3457">
        <v>0</v>
      </c>
      <c r="L3457">
        <v>1.10665E-2</v>
      </c>
      <c r="M3457">
        <v>1.1819700000000001E-2</v>
      </c>
      <c r="N3457">
        <v>1.0072299999999999E-2</v>
      </c>
      <c r="O3457">
        <v>0.23792840000000001</v>
      </c>
      <c r="P3457">
        <v>0</v>
      </c>
      <c r="Q3457">
        <v>0</v>
      </c>
      <c r="R3457">
        <f>SUM(B3457:Q3457)</f>
        <v>0.50444880000000003</v>
      </c>
    </row>
    <row r="3458" spans="1:18" x14ac:dyDescent="0.35">
      <c r="A3458">
        <v>3456</v>
      </c>
      <c r="B3458">
        <v>0</v>
      </c>
      <c r="C3458">
        <v>0</v>
      </c>
      <c r="D3458">
        <v>0</v>
      </c>
      <c r="E3458">
        <v>0.11699420000000001</v>
      </c>
      <c r="F3458">
        <v>1.0137699999999999E-2</v>
      </c>
      <c r="G3458">
        <v>6.7925100000000002E-2</v>
      </c>
      <c r="H3458">
        <v>2.54443E-2</v>
      </c>
      <c r="I3458">
        <v>0</v>
      </c>
      <c r="J3458">
        <v>0</v>
      </c>
      <c r="K3458">
        <v>0</v>
      </c>
      <c r="L3458">
        <v>1.0482200000000001E-2</v>
      </c>
      <c r="M3458">
        <v>1.12386E-2</v>
      </c>
      <c r="N3458">
        <v>9.6541000000000005E-3</v>
      </c>
      <c r="O3458">
        <v>0.22358120000000001</v>
      </c>
      <c r="P3458">
        <v>0</v>
      </c>
      <c r="Q3458">
        <v>0</v>
      </c>
      <c r="R3458">
        <f>SUM(B3458:Q3458)</f>
        <v>0.47545740000000003</v>
      </c>
    </row>
    <row r="3459" spans="1:18" x14ac:dyDescent="0.35">
      <c r="A3459">
        <v>3457</v>
      </c>
      <c r="B3459">
        <v>0</v>
      </c>
      <c r="C3459">
        <v>0</v>
      </c>
      <c r="D3459">
        <v>0</v>
      </c>
      <c r="E3459">
        <v>0.1078062</v>
      </c>
      <c r="F3459">
        <v>9.1041000000000004E-3</v>
      </c>
      <c r="G3459">
        <v>6.2520900000000004E-2</v>
      </c>
      <c r="H3459">
        <v>2.34597E-2</v>
      </c>
      <c r="I3459">
        <v>0</v>
      </c>
      <c r="J3459">
        <v>0</v>
      </c>
      <c r="K3459">
        <v>0</v>
      </c>
      <c r="L3459">
        <v>9.3900000000000008E-3</v>
      </c>
      <c r="M3459">
        <v>1.0179000000000001E-2</v>
      </c>
      <c r="N3459">
        <v>8.9297999999999999E-3</v>
      </c>
      <c r="O3459">
        <v>0.20468239999999999</v>
      </c>
      <c r="P3459">
        <v>0</v>
      </c>
      <c r="Q3459">
        <v>0</v>
      </c>
      <c r="R3459">
        <f>SUM(B3459:Q3459)</f>
        <v>0.43607209999999996</v>
      </c>
    </row>
    <row r="3460" spans="1:18" x14ac:dyDescent="0.35">
      <c r="A3460">
        <v>3458</v>
      </c>
      <c r="B3460">
        <v>0</v>
      </c>
      <c r="C3460">
        <v>0</v>
      </c>
      <c r="D3460">
        <v>0</v>
      </c>
      <c r="E3460">
        <v>9.7389400000000001E-2</v>
      </c>
      <c r="F3460">
        <v>7.3102999999999996E-3</v>
      </c>
      <c r="G3460">
        <v>5.6284000000000001E-2</v>
      </c>
      <c r="H3460">
        <v>1.94305E-2</v>
      </c>
      <c r="I3460">
        <v>0</v>
      </c>
      <c r="J3460">
        <v>0</v>
      </c>
      <c r="K3460">
        <v>0</v>
      </c>
      <c r="L3460">
        <v>7.4691000000000002E-3</v>
      </c>
      <c r="M3460">
        <v>8.3347000000000004E-3</v>
      </c>
      <c r="N3460">
        <v>7.8863000000000006E-3</v>
      </c>
      <c r="O3460">
        <v>0.183477</v>
      </c>
      <c r="P3460">
        <v>0</v>
      </c>
      <c r="Q3460">
        <v>0</v>
      </c>
      <c r="R3460">
        <f>SUM(B3460:Q3460)</f>
        <v>0.38758130000000002</v>
      </c>
    </row>
    <row r="3461" spans="1:18" x14ac:dyDescent="0.35">
      <c r="A3461">
        <v>3459</v>
      </c>
      <c r="B3461">
        <v>0</v>
      </c>
      <c r="C3461">
        <v>0</v>
      </c>
      <c r="D3461">
        <v>0</v>
      </c>
      <c r="E3461">
        <v>8.8115300000000008E-2</v>
      </c>
      <c r="F3461">
        <v>5.6511999999999986E-3</v>
      </c>
      <c r="G3461">
        <v>5.0580300000000002E-2</v>
      </c>
      <c r="H3461">
        <v>1.56922E-2</v>
      </c>
      <c r="I3461">
        <v>0</v>
      </c>
      <c r="J3461">
        <v>0</v>
      </c>
      <c r="K3461">
        <v>0</v>
      </c>
      <c r="L3461">
        <v>5.6835000000000002E-3</v>
      </c>
      <c r="M3461">
        <v>6.6245000000000002E-3</v>
      </c>
      <c r="N3461">
        <v>8.0643999999999993E-3</v>
      </c>
      <c r="O3461">
        <v>0.16006049999999999</v>
      </c>
      <c r="P3461">
        <v>0</v>
      </c>
      <c r="Q3461">
        <v>0</v>
      </c>
      <c r="R3461">
        <f>SUM(B3461:Q3461)</f>
        <v>0.34047189999999999</v>
      </c>
    </row>
    <row r="3462" spans="1:18" x14ac:dyDescent="0.35">
      <c r="A3462">
        <v>3460</v>
      </c>
      <c r="B3462">
        <v>0</v>
      </c>
      <c r="C3462">
        <v>0</v>
      </c>
      <c r="D3462">
        <v>0</v>
      </c>
      <c r="E3462">
        <v>0</v>
      </c>
      <c r="F3462">
        <v>4.6418000000000006E-3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4.5318999999999993E-3</v>
      </c>
      <c r="M3462">
        <v>5.5702E-3</v>
      </c>
      <c r="N3462">
        <v>0</v>
      </c>
      <c r="O3462">
        <v>0</v>
      </c>
      <c r="P3462">
        <v>0</v>
      </c>
      <c r="Q3462">
        <v>0</v>
      </c>
      <c r="R3462">
        <f>SUM(B3462:Q3462)</f>
        <v>1.4743900000000001E-2</v>
      </c>
    </row>
    <row r="3463" spans="1:18" x14ac:dyDescent="0.35">
      <c r="A3463">
        <v>3461</v>
      </c>
      <c r="B3463">
        <v>0</v>
      </c>
      <c r="C3463">
        <v>0</v>
      </c>
      <c r="D3463">
        <v>0</v>
      </c>
      <c r="E3463">
        <v>0</v>
      </c>
      <c r="F3463">
        <v>6.7045000000000004E-3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6.7046000000000007E-3</v>
      </c>
      <c r="M3463">
        <v>8.0125999999999999E-3</v>
      </c>
      <c r="N3463">
        <v>0</v>
      </c>
      <c r="O3463">
        <v>0</v>
      </c>
      <c r="P3463">
        <v>0</v>
      </c>
      <c r="Q3463">
        <v>0</v>
      </c>
      <c r="R3463">
        <f>SUM(B3463:Q3463)</f>
        <v>2.1421700000000002E-2</v>
      </c>
    </row>
    <row r="3464" spans="1:18" x14ac:dyDescent="0.35">
      <c r="A3464">
        <v>3462</v>
      </c>
      <c r="B3464">
        <v>0</v>
      </c>
      <c r="C3464">
        <v>0</v>
      </c>
      <c r="D3464">
        <v>2.9789999999999998E-4</v>
      </c>
      <c r="E3464">
        <v>8.2219E-2</v>
      </c>
      <c r="F3464">
        <v>7.3778999999999997E-3</v>
      </c>
      <c r="G3464">
        <v>4.1313099999999998E-2</v>
      </c>
      <c r="H3464">
        <v>1.7007499999999998E-2</v>
      </c>
      <c r="I3464">
        <v>0</v>
      </c>
      <c r="J3464">
        <v>0</v>
      </c>
      <c r="K3464">
        <v>0</v>
      </c>
      <c r="L3464">
        <v>7.2830000000000004E-3</v>
      </c>
      <c r="M3464">
        <v>9.0819999999999998E-3</v>
      </c>
      <c r="N3464">
        <v>1.52733E-2</v>
      </c>
      <c r="O3464">
        <v>0.15212590000000001</v>
      </c>
      <c r="P3464">
        <v>0</v>
      </c>
      <c r="Q3464">
        <v>0</v>
      </c>
      <c r="R3464">
        <f>SUM(B3464:Q3464)</f>
        <v>0.33197960000000004</v>
      </c>
    </row>
    <row r="3465" spans="1:18" x14ac:dyDescent="0.35">
      <c r="A3465">
        <v>3463</v>
      </c>
      <c r="B3465">
        <v>0</v>
      </c>
      <c r="C3465">
        <v>0</v>
      </c>
      <c r="D3465">
        <v>4.372E-4</v>
      </c>
      <c r="E3465">
        <v>3.2382800000000003E-2</v>
      </c>
      <c r="F3465">
        <v>2.3909999999999999E-3</v>
      </c>
      <c r="G3465">
        <v>1.8741000000000001E-2</v>
      </c>
      <c r="H3465">
        <v>0</v>
      </c>
      <c r="I3465">
        <v>0</v>
      </c>
      <c r="J3465">
        <v>0</v>
      </c>
      <c r="K3465">
        <v>0</v>
      </c>
      <c r="L3465">
        <v>2.2607999999999999E-3</v>
      </c>
      <c r="M3465">
        <v>3.0530000000000002E-3</v>
      </c>
      <c r="N3465">
        <v>2.8751499999999999E-2</v>
      </c>
      <c r="O3465">
        <v>8.8101899999999997E-2</v>
      </c>
      <c r="P3465">
        <v>2.1469999999999999E-4</v>
      </c>
      <c r="Q3465">
        <v>0</v>
      </c>
      <c r="R3465">
        <f>SUM(B3465:Q3465)</f>
        <v>0.17633389999999999</v>
      </c>
    </row>
    <row r="3466" spans="1:18" x14ac:dyDescent="0.35">
      <c r="A3466">
        <v>3464</v>
      </c>
      <c r="B3466">
        <v>0</v>
      </c>
      <c r="C3466">
        <v>0</v>
      </c>
      <c r="D3466">
        <v>6.5660000000000002E-4</v>
      </c>
      <c r="E3466">
        <v>5.7910900000000001E-2</v>
      </c>
      <c r="F3466">
        <v>1.84169E-2</v>
      </c>
      <c r="G3466">
        <v>2.6473199999999999E-2</v>
      </c>
      <c r="H3466">
        <v>4.3108599999999997E-2</v>
      </c>
      <c r="I3466">
        <v>1.9999999999999999E-6</v>
      </c>
      <c r="J3466">
        <v>0</v>
      </c>
      <c r="K3466">
        <v>0</v>
      </c>
      <c r="L3466">
        <v>1.9137899999999999E-2</v>
      </c>
      <c r="M3466">
        <v>2.1373699999999999E-2</v>
      </c>
      <c r="N3466">
        <v>4.0573999999999999E-2</v>
      </c>
      <c r="O3466">
        <v>0.11222269999999999</v>
      </c>
      <c r="P3466">
        <v>3.4865999999999999E-3</v>
      </c>
      <c r="Q3466">
        <v>0</v>
      </c>
      <c r="R3466">
        <f>SUM(B3466:Q3466)</f>
        <v>0.34336310000000003</v>
      </c>
    </row>
    <row r="3467" spans="1:18" x14ac:dyDescent="0.35">
      <c r="A3467">
        <v>3465</v>
      </c>
      <c r="B3467">
        <v>1.239E-4</v>
      </c>
      <c r="C3467">
        <v>4.74E-5</v>
      </c>
      <c r="D3467">
        <v>7.7579999999999999E-4</v>
      </c>
      <c r="E3467">
        <v>6.40463E-2</v>
      </c>
      <c r="F3467">
        <v>1.7752299999999999E-2</v>
      </c>
      <c r="G3467">
        <v>3.4923700000000002E-2</v>
      </c>
      <c r="H3467">
        <v>4.3903600000000001E-2</v>
      </c>
      <c r="I3467">
        <v>3.1399999999999999E-4</v>
      </c>
      <c r="J3467">
        <v>0</v>
      </c>
      <c r="K3467">
        <v>1.1000000000000001E-6</v>
      </c>
      <c r="L3467">
        <v>1.8103500000000002E-2</v>
      </c>
      <c r="M3467">
        <v>2.0268999999999999E-2</v>
      </c>
      <c r="N3467">
        <v>5.0468499999999999E-2</v>
      </c>
      <c r="O3467">
        <v>0.12510450000000001</v>
      </c>
      <c r="P3467">
        <v>6.3547999999999999E-3</v>
      </c>
      <c r="Q3467">
        <v>0</v>
      </c>
      <c r="R3467">
        <f>SUM(B3467:Q3467)</f>
        <v>0.38218840000000004</v>
      </c>
    </row>
    <row r="3468" spans="1:18" x14ac:dyDescent="0.35">
      <c r="A3468">
        <v>3466</v>
      </c>
      <c r="B3468">
        <v>2.496E-4</v>
      </c>
      <c r="C3468">
        <v>1.8870000000000001E-4</v>
      </c>
      <c r="D3468">
        <v>1.3699000000000001E-3</v>
      </c>
      <c r="E3468">
        <v>1.49827E-2</v>
      </c>
      <c r="F3468">
        <v>1.2627599999999999E-2</v>
      </c>
      <c r="G3468">
        <v>5.9973000000000014E-3</v>
      </c>
      <c r="H3468">
        <v>3.54398E-2</v>
      </c>
      <c r="I3468">
        <v>8.4199999999999998E-4</v>
      </c>
      <c r="J3468">
        <v>0</v>
      </c>
      <c r="K3468">
        <v>2.6929999999999999E-4</v>
      </c>
      <c r="L3468">
        <v>1.27971E-2</v>
      </c>
      <c r="M3468">
        <v>1.4888800000000001E-2</v>
      </c>
      <c r="N3468">
        <v>4.8190999999999998E-2</v>
      </c>
      <c r="O3468">
        <v>5.0872199999999999E-2</v>
      </c>
      <c r="P3468">
        <v>8.5337999999999994E-3</v>
      </c>
      <c r="Q3468">
        <v>0</v>
      </c>
      <c r="R3468">
        <f>SUM(B3468:Q3468)</f>
        <v>0.20724980000000004</v>
      </c>
    </row>
    <row r="3469" spans="1:18" x14ac:dyDescent="0.35">
      <c r="A3469">
        <v>3467</v>
      </c>
      <c r="B3469">
        <v>3.1789999999999998E-4</v>
      </c>
      <c r="C3469">
        <v>4.7340000000000001E-4</v>
      </c>
      <c r="D3469">
        <v>1.8651E-3</v>
      </c>
      <c r="E3469">
        <v>2.2469200000000002E-2</v>
      </c>
      <c r="F3469">
        <v>1.29675E-2</v>
      </c>
      <c r="G3469">
        <v>1.39142E-2</v>
      </c>
      <c r="H3469">
        <v>3.9130100000000001E-2</v>
      </c>
      <c r="I3469">
        <v>9.0850000000000002E-4</v>
      </c>
      <c r="J3469">
        <v>0</v>
      </c>
      <c r="K3469">
        <v>2.7149999999999999E-4</v>
      </c>
      <c r="L3469">
        <v>1.32205E-2</v>
      </c>
      <c r="M3469">
        <v>1.52184E-2</v>
      </c>
      <c r="N3469">
        <v>5.0511399999999998E-2</v>
      </c>
      <c r="O3469">
        <v>6.7797800000000005E-2</v>
      </c>
      <c r="P3469">
        <v>9.8542999999999999E-3</v>
      </c>
      <c r="Q3469">
        <v>0</v>
      </c>
      <c r="R3469">
        <f>SUM(B3469:Q3469)</f>
        <v>0.24891980000000005</v>
      </c>
    </row>
    <row r="3470" spans="1:18" x14ac:dyDescent="0.35">
      <c r="A3470">
        <v>3468</v>
      </c>
      <c r="B3470">
        <v>5.373E-4</v>
      </c>
      <c r="C3470">
        <v>5.3679999999999993E-4</v>
      </c>
      <c r="D3470">
        <v>1.7566000000000001E-3</v>
      </c>
      <c r="E3470">
        <v>2.1087399999999999E-2</v>
      </c>
      <c r="F3470">
        <v>1.36168E-2</v>
      </c>
      <c r="G3470">
        <v>1.31054E-2</v>
      </c>
      <c r="H3470">
        <v>4.2136100000000003E-2</v>
      </c>
      <c r="I3470">
        <v>1.6371999999999999E-3</v>
      </c>
      <c r="J3470">
        <v>0</v>
      </c>
      <c r="K3470">
        <v>1.8900000000000001E-4</v>
      </c>
      <c r="L3470">
        <v>1.3873999999999999E-2</v>
      </c>
      <c r="M3470">
        <v>1.5903799999999999E-2</v>
      </c>
      <c r="N3470">
        <v>5.2074599999999999E-2</v>
      </c>
      <c r="O3470">
        <v>6.4736699999999994E-2</v>
      </c>
      <c r="P3470">
        <v>1.0213699999999999E-2</v>
      </c>
      <c r="Q3470">
        <v>0</v>
      </c>
      <c r="R3470">
        <f>SUM(B3470:Q3470)</f>
        <v>0.2514054</v>
      </c>
    </row>
    <row r="3471" spans="1:18" x14ac:dyDescent="0.35">
      <c r="A3471">
        <v>3469</v>
      </c>
      <c r="B3471">
        <v>6.7229999999999992E-4</v>
      </c>
      <c r="C3471">
        <v>5.3600000000000002E-4</v>
      </c>
      <c r="D3471">
        <v>1.4038E-3</v>
      </c>
      <c r="E3471">
        <v>1.99615E-2</v>
      </c>
      <c r="F3471">
        <v>1.4116399999999999E-2</v>
      </c>
      <c r="G3471">
        <v>1.2452E-2</v>
      </c>
      <c r="H3471">
        <v>4.3636500000000002E-2</v>
      </c>
      <c r="I3471">
        <v>1.9623000000000002E-3</v>
      </c>
      <c r="J3471">
        <v>0</v>
      </c>
      <c r="K3471">
        <v>3.9770000000000002E-4</v>
      </c>
      <c r="L3471">
        <v>1.44782E-2</v>
      </c>
      <c r="M3471">
        <v>1.6379700000000001E-2</v>
      </c>
      <c r="N3471">
        <v>5.4479300000000001E-2</v>
      </c>
      <c r="O3471">
        <v>6.2243399999999997E-2</v>
      </c>
      <c r="P3471">
        <v>1.09078E-2</v>
      </c>
      <c r="Q3471">
        <v>0</v>
      </c>
      <c r="R3471">
        <f>SUM(B3471:Q3471)</f>
        <v>0.25362690000000004</v>
      </c>
    </row>
    <row r="3472" spans="1:18" x14ac:dyDescent="0.35">
      <c r="A3472">
        <v>3470</v>
      </c>
      <c r="B3472">
        <v>8.4400000000000002E-4</v>
      </c>
      <c r="C3472">
        <v>6.0139999999999998E-4</v>
      </c>
      <c r="D3472">
        <v>1.2355000000000001E-3</v>
      </c>
      <c r="E3472">
        <v>2.4880800000000002E-2</v>
      </c>
      <c r="F3472">
        <v>1.55868E-2</v>
      </c>
      <c r="G3472">
        <v>1.53867E-2</v>
      </c>
      <c r="H3472">
        <v>4.5440800000000003E-2</v>
      </c>
      <c r="I3472">
        <v>2.3389999999999999E-3</v>
      </c>
      <c r="J3472">
        <v>0</v>
      </c>
      <c r="K3472">
        <v>3.1379999999999998E-4</v>
      </c>
      <c r="L3472">
        <v>1.6096300000000001E-2</v>
      </c>
      <c r="M3472">
        <v>1.77387E-2</v>
      </c>
      <c r="N3472">
        <v>5.8999000000000003E-2</v>
      </c>
      <c r="O3472">
        <v>7.3011300000000001E-2</v>
      </c>
      <c r="P3472">
        <v>1.39864E-2</v>
      </c>
      <c r="Q3472">
        <v>0</v>
      </c>
      <c r="R3472">
        <f>SUM(B3472:Q3472)</f>
        <v>0.28646050000000001</v>
      </c>
    </row>
    <row r="3473" spans="1:18" x14ac:dyDescent="0.35">
      <c r="A3473">
        <v>3471</v>
      </c>
      <c r="B3473">
        <v>9.3150000000000004E-4</v>
      </c>
      <c r="C3473">
        <v>6.6359999999999998E-4</v>
      </c>
      <c r="D3473">
        <v>1.3925000000000001E-3</v>
      </c>
      <c r="E3473">
        <v>7.9574199999999998E-2</v>
      </c>
      <c r="F3473">
        <v>2.9832299999999999E-2</v>
      </c>
      <c r="G3473">
        <v>3.8933299999999997E-2</v>
      </c>
      <c r="H3473">
        <v>6.9077800000000009E-2</v>
      </c>
      <c r="I3473">
        <v>2.4673E-3</v>
      </c>
      <c r="J3473">
        <v>0</v>
      </c>
      <c r="K3473">
        <v>7.203E-4</v>
      </c>
      <c r="L3473">
        <v>3.0546799999999999E-2</v>
      </c>
      <c r="M3473">
        <v>3.1703000000000002E-2</v>
      </c>
      <c r="N3473">
        <v>3.4998399999999999E-2</v>
      </c>
      <c r="O3473">
        <v>0.15565599999999999</v>
      </c>
      <c r="P3473">
        <v>1.0759599999999999E-2</v>
      </c>
      <c r="Q3473">
        <v>0</v>
      </c>
      <c r="R3473">
        <f>SUM(B3473:Q3473)</f>
        <v>0.48725659999999993</v>
      </c>
    </row>
    <row r="3474" spans="1:18" x14ac:dyDescent="0.35">
      <c r="A3474">
        <v>3472</v>
      </c>
      <c r="B3474">
        <v>1.5851000000000001E-3</v>
      </c>
      <c r="C3474">
        <v>1.3963999999999999E-3</v>
      </c>
      <c r="D3474">
        <v>2.3107000000000002E-3</v>
      </c>
      <c r="E3474">
        <v>0.1095974</v>
      </c>
      <c r="F3474">
        <v>2.7739400000000001E-2</v>
      </c>
      <c r="G3474">
        <v>6.4651600000000004E-2</v>
      </c>
      <c r="H3474">
        <v>4.3543499999999999E-2</v>
      </c>
      <c r="I3474">
        <v>3.4383999999999999E-3</v>
      </c>
      <c r="J3474">
        <v>1.3600000000000001E-3</v>
      </c>
      <c r="K3474">
        <v>3.784E-3</v>
      </c>
      <c r="L3474">
        <v>2.83302E-2</v>
      </c>
      <c r="M3474">
        <v>2.8419099999999999E-2</v>
      </c>
      <c r="N3474">
        <v>1.56118E-2</v>
      </c>
      <c r="O3474">
        <v>0.228101</v>
      </c>
      <c r="P3474">
        <v>1.1663099999999999E-2</v>
      </c>
      <c r="Q3474">
        <v>0</v>
      </c>
      <c r="R3474">
        <f>SUM(B3474:Q3474)</f>
        <v>0.57153169999999998</v>
      </c>
    </row>
    <row r="3475" spans="1:18" x14ac:dyDescent="0.35">
      <c r="A3475">
        <v>3473</v>
      </c>
      <c r="B3475">
        <v>1.8748E-3</v>
      </c>
      <c r="C3475">
        <v>1.7645E-3</v>
      </c>
      <c r="D3475">
        <v>2.9670999999999999E-3</v>
      </c>
      <c r="E3475">
        <v>6.7993899999999996E-2</v>
      </c>
      <c r="F3475">
        <v>1.0770399999999999E-2</v>
      </c>
      <c r="G3475">
        <v>3.82802E-2</v>
      </c>
      <c r="H3475">
        <v>1.34194E-2</v>
      </c>
      <c r="I3475">
        <v>3.8842999999999998E-3</v>
      </c>
      <c r="J3475">
        <v>6.0268000000000014E-3</v>
      </c>
      <c r="K3475">
        <v>1.00229E-2</v>
      </c>
      <c r="L3475">
        <v>1.03059E-2</v>
      </c>
      <c r="M3475">
        <v>1.0736000000000001E-2</v>
      </c>
      <c r="N3475">
        <v>3.1086699999999998E-2</v>
      </c>
      <c r="O3475">
        <v>0.1655529</v>
      </c>
      <c r="P3475">
        <v>1.33933E-2</v>
      </c>
      <c r="Q3475">
        <v>0</v>
      </c>
      <c r="R3475">
        <f>SUM(B3475:Q3475)</f>
        <v>0.38807910000000001</v>
      </c>
    </row>
    <row r="3476" spans="1:18" x14ac:dyDescent="0.35">
      <c r="A3476">
        <v>3474</v>
      </c>
      <c r="B3476">
        <v>1.0069E-3</v>
      </c>
      <c r="C3476">
        <v>1.1065999999999999E-3</v>
      </c>
      <c r="D3476">
        <v>2.3549E-3</v>
      </c>
      <c r="E3476">
        <v>0.14305599999999999</v>
      </c>
      <c r="F3476">
        <v>2.0909199999999999E-2</v>
      </c>
      <c r="G3476">
        <v>8.8813899999999987E-2</v>
      </c>
      <c r="H3476">
        <v>3.6673300000000013E-2</v>
      </c>
      <c r="I3476">
        <v>7.8189999999999998E-4</v>
      </c>
      <c r="J3476">
        <v>2.6131000000000001E-3</v>
      </c>
      <c r="K3476">
        <v>1.1448000000000001E-3</v>
      </c>
      <c r="L3476">
        <v>1.9793100000000001E-2</v>
      </c>
      <c r="M3476">
        <v>2.1243999999999999E-2</v>
      </c>
      <c r="N3476">
        <v>2.30403E-2</v>
      </c>
      <c r="O3476">
        <v>0.29034959999999999</v>
      </c>
      <c r="P3476">
        <v>9.5952999999999993E-3</v>
      </c>
      <c r="Q3476">
        <v>0</v>
      </c>
      <c r="R3476">
        <f>SUM(B3476:Q3476)</f>
        <v>0.66248289999999987</v>
      </c>
    </row>
    <row r="3477" spans="1:18" x14ac:dyDescent="0.35">
      <c r="A3477">
        <v>3475</v>
      </c>
      <c r="B3477">
        <v>8.25E-5</v>
      </c>
      <c r="C3477">
        <v>3.545E-4</v>
      </c>
      <c r="D3477">
        <v>1.6762000000000001E-3</v>
      </c>
      <c r="E3477">
        <v>0.14032210000000001</v>
      </c>
      <c r="F3477">
        <v>1.58353E-2</v>
      </c>
      <c r="G3477">
        <v>8.029639999999999E-2</v>
      </c>
      <c r="H3477">
        <v>2.8116499999999999E-2</v>
      </c>
      <c r="I3477">
        <v>0</v>
      </c>
      <c r="J3477">
        <v>0</v>
      </c>
      <c r="K3477">
        <v>2.31E-4</v>
      </c>
      <c r="L3477">
        <v>1.5325200000000001E-2</v>
      </c>
      <c r="M3477">
        <v>1.7016400000000001E-2</v>
      </c>
      <c r="N3477">
        <v>1.9550000000000001E-3</v>
      </c>
      <c r="O3477">
        <v>0.27417049999999998</v>
      </c>
      <c r="P3477">
        <v>2.386E-4</v>
      </c>
      <c r="Q3477">
        <v>0</v>
      </c>
      <c r="R3477">
        <f>SUM(B3477:Q3477)</f>
        <v>0.57562019999999992</v>
      </c>
    </row>
    <row r="3478" spans="1:18" x14ac:dyDescent="0.35">
      <c r="A3478">
        <v>3476</v>
      </c>
      <c r="B3478">
        <v>0</v>
      </c>
      <c r="C3478">
        <v>3.96E-5</v>
      </c>
      <c r="D3478">
        <v>9.7150000000000003E-4</v>
      </c>
      <c r="E3478">
        <v>0.1339311</v>
      </c>
      <c r="F3478">
        <v>1.1403399999999999E-2</v>
      </c>
      <c r="G3478">
        <v>7.5697199999999992E-2</v>
      </c>
      <c r="H3478">
        <v>2.2900799999999999E-2</v>
      </c>
      <c r="I3478">
        <v>0</v>
      </c>
      <c r="J3478">
        <v>0</v>
      </c>
      <c r="K3478">
        <v>0</v>
      </c>
      <c r="L3478">
        <v>1.1140600000000001E-2</v>
      </c>
      <c r="M3478">
        <v>1.2785100000000001E-2</v>
      </c>
      <c r="N3478">
        <v>4.6109999999999996E-3</v>
      </c>
      <c r="O3478">
        <v>0.25495810000000002</v>
      </c>
      <c r="P3478">
        <v>0</v>
      </c>
      <c r="Q3478">
        <v>0</v>
      </c>
      <c r="R3478">
        <f>SUM(B3478:Q3478)</f>
        <v>0.52843839999999997</v>
      </c>
    </row>
    <row r="3479" spans="1:18" x14ac:dyDescent="0.35">
      <c r="A3479">
        <v>3477</v>
      </c>
      <c r="B3479">
        <v>0</v>
      </c>
      <c r="C3479">
        <v>0</v>
      </c>
      <c r="D3479">
        <v>1.3689999999999999E-4</v>
      </c>
      <c r="E3479">
        <v>0.1191234</v>
      </c>
      <c r="F3479">
        <v>7.1973000000000002E-3</v>
      </c>
      <c r="G3479">
        <v>6.6623699999999994E-2</v>
      </c>
      <c r="H3479">
        <v>1.6732299999999999E-2</v>
      </c>
      <c r="I3479">
        <v>0</v>
      </c>
      <c r="J3479">
        <v>0</v>
      </c>
      <c r="K3479">
        <v>0</v>
      </c>
      <c r="L3479">
        <v>6.9804999999999997E-3</v>
      </c>
      <c r="M3479">
        <v>8.2556000000000001E-3</v>
      </c>
      <c r="N3479">
        <v>6.1843999999999996E-3</v>
      </c>
      <c r="O3479">
        <v>0.22491929999999999</v>
      </c>
      <c r="P3479">
        <v>0</v>
      </c>
      <c r="Q3479">
        <v>0</v>
      </c>
      <c r="R3479">
        <f>SUM(B3479:Q3479)</f>
        <v>0.45615340000000004</v>
      </c>
    </row>
    <row r="3480" spans="1:18" x14ac:dyDescent="0.35">
      <c r="A3480">
        <v>3478</v>
      </c>
      <c r="B3480">
        <v>0</v>
      </c>
      <c r="C3480">
        <v>0</v>
      </c>
      <c r="D3480">
        <v>0</v>
      </c>
      <c r="E3480">
        <v>9.8872100000000004E-2</v>
      </c>
      <c r="F3480">
        <v>5.6356000000000002E-3</v>
      </c>
      <c r="G3480">
        <v>5.54785E-2</v>
      </c>
      <c r="H3480">
        <v>1.30425E-2</v>
      </c>
      <c r="I3480">
        <v>0</v>
      </c>
      <c r="J3480">
        <v>0</v>
      </c>
      <c r="K3480">
        <v>0</v>
      </c>
      <c r="L3480">
        <v>5.4637000000000002E-3</v>
      </c>
      <c r="M3480">
        <v>6.5244999999999999E-3</v>
      </c>
      <c r="N3480">
        <v>7.3140999999999996E-3</v>
      </c>
      <c r="O3480">
        <v>0.18836430000000001</v>
      </c>
      <c r="P3480">
        <v>0</v>
      </c>
      <c r="Q3480">
        <v>0</v>
      </c>
      <c r="R3480">
        <f>SUM(B3480:Q3480)</f>
        <v>0.38069530000000001</v>
      </c>
    </row>
    <row r="3481" spans="1:18" x14ac:dyDescent="0.35">
      <c r="A3481">
        <v>3479</v>
      </c>
      <c r="B3481">
        <v>0</v>
      </c>
      <c r="C3481">
        <v>0</v>
      </c>
      <c r="D3481">
        <v>0</v>
      </c>
      <c r="E3481">
        <v>7.5296699999999994E-2</v>
      </c>
      <c r="F3481">
        <v>3.6692000000000001E-3</v>
      </c>
      <c r="G3481">
        <v>4.1848200000000002E-2</v>
      </c>
      <c r="H3481">
        <v>9.4514999999999998E-3</v>
      </c>
      <c r="I3481">
        <v>0</v>
      </c>
      <c r="J3481">
        <v>0</v>
      </c>
      <c r="K3481">
        <v>0</v>
      </c>
      <c r="L3481">
        <v>3.6941999999999999E-3</v>
      </c>
      <c r="M3481">
        <v>4.4913000000000002E-3</v>
      </c>
      <c r="N3481">
        <v>2.9068000000000002E-3</v>
      </c>
      <c r="O3481">
        <v>0.14121120000000001</v>
      </c>
      <c r="P3481">
        <v>0</v>
      </c>
      <c r="Q3481">
        <v>0</v>
      </c>
      <c r="R3481">
        <f>SUM(B3481:Q3481)</f>
        <v>0.28256910000000002</v>
      </c>
    </row>
    <row r="3482" spans="1:18" x14ac:dyDescent="0.35">
      <c r="A3482">
        <v>3480</v>
      </c>
      <c r="B3482">
        <v>0</v>
      </c>
      <c r="C3482">
        <v>0</v>
      </c>
      <c r="D3482">
        <v>0</v>
      </c>
      <c r="E3482">
        <v>6.2875899999999998E-2</v>
      </c>
      <c r="F3482">
        <v>2.5753999999999998E-3</v>
      </c>
      <c r="G3482">
        <v>3.5113199999999997E-2</v>
      </c>
      <c r="H3482">
        <v>8.2271000000000011E-3</v>
      </c>
      <c r="I3482">
        <v>0</v>
      </c>
      <c r="J3482">
        <v>0</v>
      </c>
      <c r="K3482">
        <v>0</v>
      </c>
      <c r="L3482">
        <v>2.8191000000000002E-3</v>
      </c>
      <c r="M3482">
        <v>3.4434000000000001E-3</v>
      </c>
      <c r="N3482">
        <v>4.2201999999999986E-3</v>
      </c>
      <c r="O3482">
        <v>0.1225863</v>
      </c>
      <c r="P3482">
        <v>0</v>
      </c>
      <c r="Q3482">
        <v>0</v>
      </c>
      <c r="R3482">
        <f>SUM(B3482:Q3482)</f>
        <v>0.24186059999999998</v>
      </c>
    </row>
    <row r="3483" spans="1:18" x14ac:dyDescent="0.35">
      <c r="A3483">
        <v>3481</v>
      </c>
      <c r="B3483">
        <v>0</v>
      </c>
      <c r="C3483">
        <v>0</v>
      </c>
      <c r="D3483">
        <v>0</v>
      </c>
      <c r="E3483">
        <v>6.2970399999999996E-2</v>
      </c>
      <c r="F3483">
        <v>2.7366000000000001E-3</v>
      </c>
      <c r="G3483">
        <v>3.5283799999999997E-2</v>
      </c>
      <c r="H3483">
        <v>8.3417000000000005E-3</v>
      </c>
      <c r="I3483">
        <v>0</v>
      </c>
      <c r="J3483">
        <v>0</v>
      </c>
      <c r="K3483">
        <v>0</v>
      </c>
      <c r="L3483">
        <v>2.8741000000000001E-3</v>
      </c>
      <c r="M3483">
        <v>3.5775999999999998E-3</v>
      </c>
      <c r="N3483">
        <v>5.0701000000000001E-3</v>
      </c>
      <c r="O3483">
        <v>0.12062199999999999</v>
      </c>
      <c r="P3483">
        <v>0</v>
      </c>
      <c r="Q3483">
        <v>0</v>
      </c>
      <c r="R3483">
        <f>SUM(B3483:Q3483)</f>
        <v>0.24147629999999998</v>
      </c>
    </row>
    <row r="3484" spans="1:18" x14ac:dyDescent="0.35">
      <c r="A3484">
        <v>3482</v>
      </c>
      <c r="B3484">
        <v>0</v>
      </c>
      <c r="C3484">
        <v>0</v>
      </c>
      <c r="D3484">
        <v>0</v>
      </c>
      <c r="E3484">
        <v>5.9385E-2</v>
      </c>
      <c r="F3484">
        <v>2.4407999999999999E-3</v>
      </c>
      <c r="G3484">
        <v>3.31119E-2</v>
      </c>
      <c r="H3484">
        <v>7.9001999999999996E-3</v>
      </c>
      <c r="I3484">
        <v>0</v>
      </c>
      <c r="J3484">
        <v>0</v>
      </c>
      <c r="K3484">
        <v>0</v>
      </c>
      <c r="L3484">
        <v>2.6375999999999999E-3</v>
      </c>
      <c r="M3484">
        <v>3.2127000000000002E-3</v>
      </c>
      <c r="N3484">
        <v>1.7641E-3</v>
      </c>
      <c r="O3484">
        <v>0.1132417</v>
      </c>
      <c r="P3484">
        <v>0</v>
      </c>
      <c r="Q3484">
        <v>0</v>
      </c>
      <c r="R3484">
        <f>SUM(B3484:Q3484)</f>
        <v>0.223694</v>
      </c>
    </row>
    <row r="3485" spans="1:18" x14ac:dyDescent="0.35">
      <c r="A3485">
        <v>3483</v>
      </c>
      <c r="B3485">
        <v>0</v>
      </c>
      <c r="C3485">
        <v>0</v>
      </c>
      <c r="D3485">
        <v>0</v>
      </c>
      <c r="E3485">
        <v>5.9518799999999997E-2</v>
      </c>
      <c r="F3485">
        <v>2.6021999999999998E-3</v>
      </c>
      <c r="G3485">
        <v>3.33274E-2</v>
      </c>
      <c r="H3485">
        <v>8.0091999999999993E-3</v>
      </c>
      <c r="I3485">
        <v>0</v>
      </c>
      <c r="J3485">
        <v>0</v>
      </c>
      <c r="K3485">
        <v>0</v>
      </c>
      <c r="L3485">
        <v>2.7093E-3</v>
      </c>
      <c r="M3485">
        <v>3.3679999999999999E-3</v>
      </c>
      <c r="N3485">
        <v>4.2023E-3</v>
      </c>
      <c r="O3485">
        <v>0.11287700000000001</v>
      </c>
      <c r="P3485">
        <v>0</v>
      </c>
      <c r="Q3485">
        <v>0</v>
      </c>
      <c r="R3485">
        <f>SUM(B3485:Q3485)</f>
        <v>0.22661419999999999</v>
      </c>
    </row>
    <row r="3486" spans="1:18" x14ac:dyDescent="0.35">
      <c r="A3486">
        <v>3484</v>
      </c>
      <c r="B3486">
        <v>0</v>
      </c>
      <c r="C3486">
        <v>0</v>
      </c>
      <c r="D3486">
        <v>0</v>
      </c>
      <c r="E3486">
        <v>0</v>
      </c>
      <c r="F3486">
        <v>2.4564999999999999E-3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2.6201000000000002E-3</v>
      </c>
      <c r="M3486">
        <v>3.1744999999999998E-3</v>
      </c>
      <c r="N3486">
        <v>0</v>
      </c>
      <c r="O3486">
        <v>0</v>
      </c>
      <c r="P3486">
        <v>0</v>
      </c>
      <c r="Q3486">
        <v>0</v>
      </c>
      <c r="R3486">
        <f>SUM(B3486:Q3486)</f>
        <v>8.2511000000000008E-3</v>
      </c>
    </row>
    <row r="3487" spans="1:18" x14ac:dyDescent="0.35">
      <c r="A3487">
        <v>3485</v>
      </c>
      <c r="B3487">
        <v>0</v>
      </c>
      <c r="C3487">
        <v>0</v>
      </c>
      <c r="D3487">
        <v>0</v>
      </c>
      <c r="E3487">
        <v>0</v>
      </c>
      <c r="F3487">
        <v>4.4215000000000001E-3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4.4483000000000014E-3</v>
      </c>
      <c r="M3487">
        <v>5.4953999999999992E-3</v>
      </c>
      <c r="N3487">
        <v>0</v>
      </c>
      <c r="O3487">
        <v>0</v>
      </c>
      <c r="P3487">
        <v>0</v>
      </c>
      <c r="Q3487">
        <v>0</v>
      </c>
      <c r="R3487">
        <f>SUM(B3487:Q3487)</f>
        <v>1.43652E-2</v>
      </c>
    </row>
    <row r="3488" spans="1:18" x14ac:dyDescent="0.35">
      <c r="A3488">
        <v>3486</v>
      </c>
      <c r="B3488">
        <v>0</v>
      </c>
      <c r="C3488">
        <v>0</v>
      </c>
      <c r="D3488">
        <v>0</v>
      </c>
      <c r="E3488">
        <v>6.3049099999999997E-2</v>
      </c>
      <c r="F3488">
        <v>6.8271E-3</v>
      </c>
      <c r="G3488">
        <v>3.1747999999999998E-2</v>
      </c>
      <c r="H3488">
        <v>1.30492E-2</v>
      </c>
      <c r="I3488">
        <v>0</v>
      </c>
      <c r="J3488">
        <v>0</v>
      </c>
      <c r="K3488">
        <v>0</v>
      </c>
      <c r="L3488">
        <v>6.9561000000000007E-3</v>
      </c>
      <c r="M3488">
        <v>8.1453999999999988E-3</v>
      </c>
      <c r="N3488">
        <v>1.4387799999999999E-2</v>
      </c>
      <c r="O3488">
        <v>0.1201373</v>
      </c>
      <c r="P3488">
        <v>0</v>
      </c>
      <c r="Q3488">
        <v>0</v>
      </c>
      <c r="R3488">
        <f>SUM(B3488:Q3488)</f>
        <v>0.26429999999999998</v>
      </c>
    </row>
    <row r="3489" spans="1:18" x14ac:dyDescent="0.35">
      <c r="A3489">
        <v>3487</v>
      </c>
      <c r="B3489">
        <v>0</v>
      </c>
      <c r="C3489">
        <v>0</v>
      </c>
      <c r="D3489">
        <v>2.318E-4</v>
      </c>
      <c r="E3489">
        <v>2.8350799999999999E-2</v>
      </c>
      <c r="F3489">
        <v>1.8661999999999999E-3</v>
      </c>
      <c r="G3489">
        <v>1.6731900000000001E-2</v>
      </c>
      <c r="H3489">
        <v>0</v>
      </c>
      <c r="I3489">
        <v>0</v>
      </c>
      <c r="J3489">
        <v>0</v>
      </c>
      <c r="K3489">
        <v>0</v>
      </c>
      <c r="L3489">
        <v>1.8936999999999999E-3</v>
      </c>
      <c r="M3489">
        <v>2.4648000000000001E-3</v>
      </c>
      <c r="N3489">
        <v>3.1631699999999999E-2</v>
      </c>
      <c r="O3489">
        <v>8.1233399999999997E-2</v>
      </c>
      <c r="P3489">
        <v>0</v>
      </c>
      <c r="Q3489">
        <v>0</v>
      </c>
      <c r="R3489">
        <f>SUM(B3489:Q3489)</f>
        <v>0.1644043</v>
      </c>
    </row>
    <row r="3490" spans="1:18" x14ac:dyDescent="0.35">
      <c r="A3490">
        <v>3488</v>
      </c>
      <c r="B3490">
        <v>0</v>
      </c>
      <c r="C3490">
        <v>0</v>
      </c>
      <c r="D3490">
        <v>5.8089999999999997E-4</v>
      </c>
      <c r="E3490">
        <v>4.5698699999999988E-2</v>
      </c>
      <c r="F3490">
        <v>2.0076E-2</v>
      </c>
      <c r="G3490">
        <v>2.0938399999999999E-2</v>
      </c>
      <c r="H3490">
        <v>4.32653E-2</v>
      </c>
      <c r="I3490">
        <v>0</v>
      </c>
      <c r="J3490">
        <v>0</v>
      </c>
      <c r="K3490">
        <v>0</v>
      </c>
      <c r="L3490">
        <v>2.0365000000000001E-2</v>
      </c>
      <c r="M3490">
        <v>2.33031E-2</v>
      </c>
      <c r="N3490">
        <v>3.5002199999999997E-2</v>
      </c>
      <c r="O3490">
        <v>9.5219399999999996E-2</v>
      </c>
      <c r="P3490">
        <v>8.5599999999999999E-4</v>
      </c>
      <c r="Q3490">
        <v>0</v>
      </c>
      <c r="R3490">
        <f>SUM(B3490:Q3490)</f>
        <v>0.30530499999999999</v>
      </c>
    </row>
    <row r="3491" spans="1:18" x14ac:dyDescent="0.35">
      <c r="A3491">
        <v>3489</v>
      </c>
      <c r="B3491">
        <v>7.7000000000000008E-6</v>
      </c>
      <c r="C3491">
        <v>2.3099999999999999E-5</v>
      </c>
      <c r="D3491">
        <v>7.3670000000000007E-4</v>
      </c>
      <c r="E3491">
        <v>5.4858400000000002E-2</v>
      </c>
      <c r="F3491">
        <v>1.8270499999999999E-2</v>
      </c>
      <c r="G3491">
        <v>3.0133699999999999E-2</v>
      </c>
      <c r="H3491">
        <v>4.0124600000000003E-2</v>
      </c>
      <c r="I3491">
        <v>5.7399999999999999E-5</v>
      </c>
      <c r="J3491">
        <v>0</v>
      </c>
      <c r="K3491">
        <v>0</v>
      </c>
      <c r="L3491">
        <v>1.85635E-2</v>
      </c>
      <c r="M3491">
        <v>2.0439800000000001E-2</v>
      </c>
      <c r="N3491">
        <v>4.3506199999999988E-2</v>
      </c>
      <c r="O3491">
        <v>0.11220140000000001</v>
      </c>
      <c r="P3491">
        <v>3.9604999999999996E-3</v>
      </c>
      <c r="Q3491">
        <v>0</v>
      </c>
      <c r="R3491">
        <f>SUM(B3491:Q3491)</f>
        <v>0.34288350000000001</v>
      </c>
    </row>
    <row r="3492" spans="1:18" x14ac:dyDescent="0.35">
      <c r="A3492">
        <v>3490</v>
      </c>
      <c r="B3492">
        <v>1.098E-4</v>
      </c>
      <c r="C3492">
        <v>2.633E-4</v>
      </c>
      <c r="D3492">
        <v>1.4096E-3</v>
      </c>
      <c r="E3492">
        <v>5.9636999999999997E-3</v>
      </c>
      <c r="F3492">
        <v>1.24195E-2</v>
      </c>
      <c r="G3492">
        <v>5.6506999999999998E-3</v>
      </c>
      <c r="H3492">
        <v>3.5750200000000003E-2</v>
      </c>
      <c r="I3492">
        <v>1.5220000000000001E-4</v>
      </c>
      <c r="J3492">
        <v>0</v>
      </c>
      <c r="K3492">
        <v>1.216E-4</v>
      </c>
      <c r="L3492">
        <v>1.25627E-2</v>
      </c>
      <c r="M3492">
        <v>1.45927E-2</v>
      </c>
      <c r="N3492">
        <v>4.6968700000000002E-2</v>
      </c>
      <c r="O3492">
        <v>4.7851699999999997E-2</v>
      </c>
      <c r="P3492">
        <v>6.5751999999999998E-3</v>
      </c>
      <c r="Q3492">
        <v>0</v>
      </c>
      <c r="R3492">
        <f>SUM(B3492:Q3492)</f>
        <v>0.19039159999999999</v>
      </c>
    </row>
    <row r="3493" spans="1:18" x14ac:dyDescent="0.35">
      <c r="A3493">
        <v>3491</v>
      </c>
      <c r="B3493">
        <v>1.21E-4</v>
      </c>
      <c r="C3493">
        <v>5.5310000000000005E-4</v>
      </c>
      <c r="D3493">
        <v>1.8319E-3</v>
      </c>
      <c r="E3493">
        <v>1.2302499999999999E-2</v>
      </c>
      <c r="F3493">
        <v>1.2814799999999999E-2</v>
      </c>
      <c r="G3493">
        <v>1.21882E-2</v>
      </c>
      <c r="H3493">
        <v>3.9181300000000002E-2</v>
      </c>
      <c r="I3493">
        <v>1.718E-4</v>
      </c>
      <c r="J3493">
        <v>0</v>
      </c>
      <c r="K3493">
        <v>0</v>
      </c>
      <c r="L3493">
        <v>1.30426E-2</v>
      </c>
      <c r="M3493">
        <v>1.4967100000000001E-2</v>
      </c>
      <c r="N3493">
        <v>4.9364499999999999E-2</v>
      </c>
      <c r="O3493">
        <v>6.2408999999999999E-2</v>
      </c>
      <c r="P3493">
        <v>8.3972000000000005E-3</v>
      </c>
      <c r="Q3493">
        <v>0</v>
      </c>
      <c r="R3493">
        <f>SUM(B3493:Q3493)</f>
        <v>0.22734499999999999</v>
      </c>
    </row>
    <row r="3494" spans="1:18" x14ac:dyDescent="0.35">
      <c r="A3494">
        <v>3492</v>
      </c>
      <c r="B3494">
        <v>2.2130000000000001E-4</v>
      </c>
      <c r="C3494">
        <v>5.6749999999999997E-4</v>
      </c>
      <c r="D3494">
        <v>1.6909E-3</v>
      </c>
      <c r="E3494">
        <v>1.81739E-2</v>
      </c>
      <c r="F3494">
        <v>1.35628E-2</v>
      </c>
      <c r="G3494">
        <v>1.1215599999999999E-2</v>
      </c>
      <c r="H3494">
        <v>4.2357199999999998E-2</v>
      </c>
      <c r="I3494">
        <v>4.9180000000000003E-4</v>
      </c>
      <c r="J3494">
        <v>0</v>
      </c>
      <c r="K3494">
        <v>0</v>
      </c>
      <c r="L3494">
        <v>1.38364E-2</v>
      </c>
      <c r="M3494">
        <v>1.58072E-2</v>
      </c>
      <c r="N3494">
        <v>5.0858399999999998E-2</v>
      </c>
      <c r="O3494">
        <v>5.9001499999999998E-2</v>
      </c>
      <c r="P3494">
        <v>8.0896000000000006E-3</v>
      </c>
      <c r="Q3494">
        <v>0</v>
      </c>
      <c r="R3494">
        <f>SUM(B3494:Q3494)</f>
        <v>0.2358741</v>
      </c>
    </row>
    <row r="3495" spans="1:18" x14ac:dyDescent="0.35">
      <c r="A3495">
        <v>3493</v>
      </c>
      <c r="B3495">
        <v>2.8400000000000002E-4</v>
      </c>
      <c r="C3495">
        <v>5.0699999999999996E-4</v>
      </c>
      <c r="D3495">
        <v>1.3060999999999999E-3</v>
      </c>
      <c r="E3495">
        <v>1.6971199999999999E-2</v>
      </c>
      <c r="F3495">
        <v>1.40892E-2</v>
      </c>
      <c r="G3495">
        <v>1.03885E-2</v>
      </c>
      <c r="H3495">
        <v>4.38804E-2</v>
      </c>
      <c r="I3495">
        <v>7.2009999999999999E-4</v>
      </c>
      <c r="J3495">
        <v>0</v>
      </c>
      <c r="K3495">
        <v>0</v>
      </c>
      <c r="L3495">
        <v>1.44666E-2</v>
      </c>
      <c r="M3495">
        <v>1.6214599999999999E-2</v>
      </c>
      <c r="N3495">
        <v>5.1344300000000002E-2</v>
      </c>
      <c r="O3495">
        <v>5.5985300000000002E-2</v>
      </c>
      <c r="P3495">
        <v>9.5034999999999998E-3</v>
      </c>
      <c r="Q3495">
        <v>0</v>
      </c>
      <c r="R3495">
        <f>SUM(B3495:Q3495)</f>
        <v>0.2356608</v>
      </c>
    </row>
    <row r="3496" spans="1:18" x14ac:dyDescent="0.35">
      <c r="A3496">
        <v>3494</v>
      </c>
      <c r="B3496">
        <v>2.05E-4</v>
      </c>
      <c r="C3496">
        <v>2.8479999999999998E-4</v>
      </c>
      <c r="D3496">
        <v>9.1949999999999996E-4</v>
      </c>
      <c r="E3496">
        <v>1.9737500000000002E-2</v>
      </c>
      <c r="F3496">
        <v>1.3083900000000001E-2</v>
      </c>
      <c r="G3496">
        <v>1.1926300000000001E-2</v>
      </c>
      <c r="H3496">
        <v>4.02145E-2</v>
      </c>
      <c r="I3496">
        <v>4.4210000000000001E-4</v>
      </c>
      <c r="J3496">
        <v>0</v>
      </c>
      <c r="K3496">
        <v>0</v>
      </c>
      <c r="L3496">
        <v>1.3244000000000001E-2</v>
      </c>
      <c r="M3496">
        <v>1.52605E-2</v>
      </c>
      <c r="N3496">
        <v>5.4127500000000002E-2</v>
      </c>
      <c r="O3496">
        <v>5.56397E-2</v>
      </c>
      <c r="P3496">
        <v>1.02051E-2</v>
      </c>
      <c r="Q3496">
        <v>0</v>
      </c>
      <c r="R3496">
        <f>SUM(B3496:Q3496)</f>
        <v>0.23529039999999998</v>
      </c>
    </row>
    <row r="3497" spans="1:18" x14ac:dyDescent="0.35">
      <c r="A3497">
        <v>3495</v>
      </c>
      <c r="B3497">
        <v>1.027E-4</v>
      </c>
      <c r="C3497">
        <v>1.2960000000000001E-4</v>
      </c>
      <c r="D3497">
        <v>8.9349999999999998E-4</v>
      </c>
      <c r="E3497">
        <v>4.1321400000000001E-2</v>
      </c>
      <c r="F3497">
        <v>2.0929099999999999E-2</v>
      </c>
      <c r="G3497">
        <v>1.7217099999999999E-2</v>
      </c>
      <c r="H3497">
        <v>4.8767900000000003E-2</v>
      </c>
      <c r="I3497">
        <v>1.1239999999999999E-4</v>
      </c>
      <c r="J3497">
        <v>0</v>
      </c>
      <c r="K3497">
        <v>0</v>
      </c>
      <c r="L3497">
        <v>2.13397E-2</v>
      </c>
      <c r="M3497">
        <v>2.3223400000000002E-2</v>
      </c>
      <c r="N3497">
        <v>3.1365799999999999E-2</v>
      </c>
      <c r="O3497">
        <v>8.9881900000000001E-2</v>
      </c>
      <c r="P3497">
        <v>5.9965000000000001E-3</v>
      </c>
      <c r="Q3497">
        <v>0</v>
      </c>
      <c r="R3497">
        <f>SUM(B3497:Q3497)</f>
        <v>0.30128100000000002</v>
      </c>
    </row>
    <row r="3498" spans="1:18" x14ac:dyDescent="0.35">
      <c r="A3498">
        <v>3496</v>
      </c>
      <c r="B3498">
        <v>0</v>
      </c>
      <c r="C3498">
        <v>1.3420000000000001E-4</v>
      </c>
      <c r="D3498">
        <v>1.132E-3</v>
      </c>
      <c r="E3498">
        <v>6.1789900000000002E-2</v>
      </c>
      <c r="F3498">
        <v>1.21972E-2</v>
      </c>
      <c r="G3498">
        <v>3.16081E-2</v>
      </c>
      <c r="H3498">
        <v>1.0913600000000001E-2</v>
      </c>
      <c r="I3498">
        <v>2.7E-6</v>
      </c>
      <c r="J3498">
        <v>0</v>
      </c>
      <c r="K3498">
        <v>0</v>
      </c>
      <c r="L3498">
        <v>1.23205E-2</v>
      </c>
      <c r="M3498">
        <v>1.3167699999999999E-2</v>
      </c>
      <c r="N3498">
        <v>2.4632000000000001E-2</v>
      </c>
      <c r="O3498">
        <v>0.12004670000000001</v>
      </c>
      <c r="P3498">
        <v>3.2152000000000001E-3</v>
      </c>
      <c r="Q3498">
        <v>0</v>
      </c>
      <c r="R3498">
        <f>SUM(B3498:Q3498)</f>
        <v>0.29115979999999997</v>
      </c>
    </row>
    <row r="3499" spans="1:18" x14ac:dyDescent="0.35">
      <c r="A3499">
        <v>3497</v>
      </c>
      <c r="B3499">
        <v>0</v>
      </c>
      <c r="C3499">
        <v>1.131E-4</v>
      </c>
      <c r="D3499">
        <v>1.2991000000000001E-3</v>
      </c>
      <c r="E3499">
        <v>3.5878699999999999E-2</v>
      </c>
      <c r="F3499">
        <v>1.5495999999999999E-3</v>
      </c>
      <c r="G3499">
        <v>2.0197E-2</v>
      </c>
      <c r="H3499">
        <v>0</v>
      </c>
      <c r="I3499">
        <v>0</v>
      </c>
      <c r="J3499">
        <v>0</v>
      </c>
      <c r="K3499">
        <v>0</v>
      </c>
      <c r="L3499">
        <v>1.6234999999999999E-3</v>
      </c>
      <c r="M3499">
        <v>1.9645999999999999E-3</v>
      </c>
      <c r="N3499">
        <v>2.95108E-2</v>
      </c>
      <c r="O3499">
        <v>9.3505199999999997E-2</v>
      </c>
      <c r="P3499">
        <v>3.7340000000000002E-4</v>
      </c>
      <c r="Q3499">
        <v>0</v>
      </c>
      <c r="R3499">
        <f>SUM(B3499:Q3499)</f>
        <v>0.18601500000000001</v>
      </c>
    </row>
    <row r="3500" spans="1:18" x14ac:dyDescent="0.35">
      <c r="A3500">
        <v>3498</v>
      </c>
      <c r="B3500">
        <v>0</v>
      </c>
      <c r="C3500">
        <v>7.8900000000000007E-5</v>
      </c>
      <c r="D3500">
        <v>1.2103000000000001E-3</v>
      </c>
      <c r="E3500">
        <v>7.8428200000000003E-2</v>
      </c>
      <c r="F3500">
        <v>6.7903999999999994E-3</v>
      </c>
      <c r="G3500">
        <v>4.2511399999999998E-2</v>
      </c>
      <c r="H3500">
        <v>1.3750399999999999E-2</v>
      </c>
      <c r="I3500">
        <v>0</v>
      </c>
      <c r="J3500">
        <v>0</v>
      </c>
      <c r="K3500">
        <v>0</v>
      </c>
      <c r="L3500">
        <v>6.9961000000000008E-3</v>
      </c>
      <c r="M3500">
        <v>8.8821000000000004E-3</v>
      </c>
      <c r="N3500">
        <v>2.8476899999999999E-2</v>
      </c>
      <c r="O3500">
        <v>0.16021750000000001</v>
      </c>
      <c r="P3500">
        <v>7.3989999999999993E-4</v>
      </c>
      <c r="Q3500">
        <v>0</v>
      </c>
      <c r="R3500">
        <f>SUM(B3500:Q3500)</f>
        <v>0.34808210000000006</v>
      </c>
    </row>
    <row r="3501" spans="1:18" x14ac:dyDescent="0.35">
      <c r="A3501">
        <v>3499</v>
      </c>
      <c r="B3501">
        <v>0</v>
      </c>
      <c r="C3501">
        <v>3.2700000000000002E-5</v>
      </c>
      <c r="D3501">
        <v>1.106E-3</v>
      </c>
      <c r="E3501">
        <v>0.10344730000000001</v>
      </c>
      <c r="F3501">
        <v>8.3587999999999996E-3</v>
      </c>
      <c r="G3501">
        <v>5.6949E-2</v>
      </c>
      <c r="H3501">
        <v>1.5722799999999999E-2</v>
      </c>
      <c r="I3501">
        <v>0</v>
      </c>
      <c r="J3501">
        <v>0</v>
      </c>
      <c r="K3501">
        <v>0</v>
      </c>
      <c r="L3501">
        <v>8.5039E-3</v>
      </c>
      <c r="M3501">
        <v>9.7457000000000012E-3</v>
      </c>
      <c r="N3501">
        <v>0</v>
      </c>
      <c r="O3501">
        <v>0.1954187</v>
      </c>
      <c r="P3501">
        <v>0</v>
      </c>
      <c r="Q3501">
        <v>0</v>
      </c>
      <c r="R3501">
        <f>SUM(B3501:Q3501)</f>
        <v>0.39928490000000005</v>
      </c>
    </row>
    <row r="3502" spans="1:18" x14ac:dyDescent="0.35">
      <c r="A3502">
        <v>3500</v>
      </c>
      <c r="B3502">
        <v>0</v>
      </c>
      <c r="C3502">
        <v>0</v>
      </c>
      <c r="D3502">
        <v>5.3760000000000006E-4</v>
      </c>
      <c r="E3502">
        <v>0.1032401</v>
      </c>
      <c r="F3502">
        <v>6.4556000000000006E-3</v>
      </c>
      <c r="G3502">
        <v>5.64606E-2</v>
      </c>
      <c r="H3502">
        <v>1.4645E-2</v>
      </c>
      <c r="I3502">
        <v>0</v>
      </c>
      <c r="J3502">
        <v>0</v>
      </c>
      <c r="K3502">
        <v>0</v>
      </c>
      <c r="L3502">
        <v>6.5430999999999996E-3</v>
      </c>
      <c r="M3502">
        <v>7.8022999999999999E-3</v>
      </c>
      <c r="N3502">
        <v>2.6291000000000001E-3</v>
      </c>
      <c r="O3502">
        <v>0.19609270000000001</v>
      </c>
      <c r="P3502">
        <v>0</v>
      </c>
      <c r="Q3502">
        <v>0</v>
      </c>
      <c r="R3502">
        <f>SUM(B3502:Q3502)</f>
        <v>0.39440609999999998</v>
      </c>
    </row>
    <row r="3503" spans="1:18" x14ac:dyDescent="0.35">
      <c r="A3503">
        <v>3501</v>
      </c>
      <c r="B3503">
        <v>0</v>
      </c>
      <c r="C3503">
        <v>0</v>
      </c>
      <c r="D3503">
        <v>0</v>
      </c>
      <c r="E3503">
        <v>9.7867100000000012E-2</v>
      </c>
      <c r="F3503">
        <v>4.5293E-3</v>
      </c>
      <c r="G3503">
        <v>5.4131800000000001E-2</v>
      </c>
      <c r="H3503">
        <v>1.16741E-2</v>
      </c>
      <c r="I3503">
        <v>0</v>
      </c>
      <c r="J3503">
        <v>0</v>
      </c>
      <c r="K3503">
        <v>0</v>
      </c>
      <c r="L3503">
        <v>4.6690000000000004E-3</v>
      </c>
      <c r="M3503">
        <v>5.5068999999999986E-3</v>
      </c>
      <c r="N3503">
        <v>4.8542999999999998E-3</v>
      </c>
      <c r="O3503">
        <v>0.1852029</v>
      </c>
      <c r="P3503">
        <v>0</v>
      </c>
      <c r="Q3503">
        <v>0</v>
      </c>
      <c r="R3503">
        <f>SUM(B3503:Q3503)</f>
        <v>0.36843540000000002</v>
      </c>
    </row>
    <row r="3504" spans="1:18" x14ac:dyDescent="0.35">
      <c r="A3504">
        <v>3502</v>
      </c>
      <c r="B3504">
        <v>0</v>
      </c>
      <c r="C3504">
        <v>0</v>
      </c>
      <c r="D3504">
        <v>0</v>
      </c>
      <c r="E3504">
        <v>7.6405699999999993E-2</v>
      </c>
      <c r="F3504">
        <v>2.9921000000000001E-3</v>
      </c>
      <c r="G3504">
        <v>4.2614199999999998E-2</v>
      </c>
      <c r="H3504">
        <v>9.0511000000000012E-3</v>
      </c>
      <c r="I3504">
        <v>0</v>
      </c>
      <c r="J3504">
        <v>0</v>
      </c>
      <c r="K3504">
        <v>0</v>
      </c>
      <c r="L3504">
        <v>3.2181000000000002E-3</v>
      </c>
      <c r="M3504">
        <v>3.8987000000000002E-3</v>
      </c>
      <c r="N3504">
        <v>2.5791999999999998E-3</v>
      </c>
      <c r="O3504">
        <v>0.1486876</v>
      </c>
      <c r="P3504">
        <v>0</v>
      </c>
      <c r="Q3504">
        <v>0</v>
      </c>
      <c r="R3504">
        <f>SUM(B3504:Q3504)</f>
        <v>0.2894467</v>
      </c>
    </row>
    <row r="3505" spans="1:18" x14ac:dyDescent="0.35">
      <c r="A3505">
        <v>3503</v>
      </c>
      <c r="B3505">
        <v>0</v>
      </c>
      <c r="C3505">
        <v>0</v>
      </c>
      <c r="D3505">
        <v>0</v>
      </c>
      <c r="E3505">
        <v>6.1188800000000002E-2</v>
      </c>
      <c r="F3505">
        <v>2.7924999999999998E-3</v>
      </c>
      <c r="G3505">
        <v>3.4072499999999999E-2</v>
      </c>
      <c r="H3505">
        <v>8.5869999999999991E-3</v>
      </c>
      <c r="I3505">
        <v>0</v>
      </c>
      <c r="J3505">
        <v>0</v>
      </c>
      <c r="K3505">
        <v>0</v>
      </c>
      <c r="L3505">
        <v>3.009E-3</v>
      </c>
      <c r="M3505">
        <v>3.6150000000000002E-3</v>
      </c>
      <c r="N3505">
        <v>4.2277E-3</v>
      </c>
      <c r="O3505">
        <v>0.1187819</v>
      </c>
      <c r="P3505">
        <v>0</v>
      </c>
      <c r="Q3505">
        <v>0</v>
      </c>
      <c r="R3505">
        <f>SUM(B3505:Q3505)</f>
        <v>0.2362744</v>
      </c>
    </row>
    <row r="3506" spans="1:18" x14ac:dyDescent="0.35">
      <c r="A3506">
        <v>3504</v>
      </c>
      <c r="B3506">
        <v>0</v>
      </c>
      <c r="C3506">
        <v>0</v>
      </c>
      <c r="D3506">
        <v>0</v>
      </c>
      <c r="E3506">
        <v>5.8101100000000003E-2</v>
      </c>
      <c r="F3506">
        <v>2.3379999999999998E-3</v>
      </c>
      <c r="G3506">
        <v>3.2464800000000002E-2</v>
      </c>
      <c r="H3506">
        <v>8.0596000000000001E-3</v>
      </c>
      <c r="I3506">
        <v>0</v>
      </c>
      <c r="J3506">
        <v>0</v>
      </c>
      <c r="K3506">
        <v>0</v>
      </c>
      <c r="L3506">
        <v>2.5674000000000001E-3</v>
      </c>
      <c r="M3506">
        <v>3.2044E-3</v>
      </c>
      <c r="N3506">
        <v>2.7407999999999998E-3</v>
      </c>
      <c r="O3506">
        <v>0.112833</v>
      </c>
      <c r="P3506">
        <v>0</v>
      </c>
      <c r="Q3506">
        <v>0</v>
      </c>
      <c r="R3506">
        <f>SUM(B3506:Q3506)</f>
        <v>0.22230910000000001</v>
      </c>
    </row>
    <row r="3507" spans="1:18" x14ac:dyDescent="0.35">
      <c r="A3507">
        <v>3505</v>
      </c>
      <c r="B3507">
        <v>0</v>
      </c>
      <c r="C3507">
        <v>0</v>
      </c>
      <c r="D3507">
        <v>0</v>
      </c>
      <c r="E3507">
        <v>5.2845400000000001E-2</v>
      </c>
      <c r="F3507">
        <v>2.2274999999999999E-3</v>
      </c>
      <c r="G3507">
        <v>2.96838E-2</v>
      </c>
      <c r="H3507">
        <v>7.833399999999999E-3</v>
      </c>
      <c r="I3507">
        <v>0</v>
      </c>
      <c r="J3507">
        <v>0</v>
      </c>
      <c r="K3507">
        <v>0</v>
      </c>
      <c r="L3507">
        <v>2.4654999999999998E-3</v>
      </c>
      <c r="M3507">
        <v>3.0891999999999998E-3</v>
      </c>
      <c r="N3507">
        <v>3.6570000000000001E-3</v>
      </c>
      <c r="O3507">
        <v>0.1028469</v>
      </c>
      <c r="P3507">
        <v>0</v>
      </c>
      <c r="Q3507">
        <v>0</v>
      </c>
      <c r="R3507">
        <f>SUM(B3507:Q3507)</f>
        <v>0.20464870000000002</v>
      </c>
    </row>
    <row r="3508" spans="1:18" x14ac:dyDescent="0.35">
      <c r="A3508">
        <v>3506</v>
      </c>
      <c r="B3508">
        <v>0</v>
      </c>
      <c r="C3508">
        <v>0</v>
      </c>
      <c r="D3508">
        <v>0</v>
      </c>
      <c r="E3508">
        <v>5.2345599999999999E-2</v>
      </c>
      <c r="F3508">
        <v>2.3489000000000001E-3</v>
      </c>
      <c r="G3508">
        <v>2.95202E-2</v>
      </c>
      <c r="H3508">
        <v>7.9053999999999999E-3</v>
      </c>
      <c r="I3508">
        <v>0</v>
      </c>
      <c r="J3508">
        <v>0</v>
      </c>
      <c r="K3508">
        <v>0</v>
      </c>
      <c r="L3508">
        <v>2.5420999999999998E-3</v>
      </c>
      <c r="M3508">
        <v>3.1465999999999998E-3</v>
      </c>
      <c r="N3508">
        <v>2.9155000000000001E-3</v>
      </c>
      <c r="O3508">
        <v>0.1006782</v>
      </c>
      <c r="P3508">
        <v>0</v>
      </c>
      <c r="Q3508">
        <v>0</v>
      </c>
      <c r="R3508">
        <f>SUM(B3508:Q3508)</f>
        <v>0.20140250000000001</v>
      </c>
    </row>
    <row r="3509" spans="1:18" x14ac:dyDescent="0.35">
      <c r="A3509">
        <v>3507</v>
      </c>
      <c r="B3509">
        <v>0</v>
      </c>
      <c r="C3509">
        <v>0</v>
      </c>
      <c r="D3509">
        <v>0</v>
      </c>
      <c r="E3509">
        <v>5.0209400000000001E-2</v>
      </c>
      <c r="F3509">
        <v>2.1204000000000001E-3</v>
      </c>
      <c r="G3509">
        <v>2.8340899999999999E-2</v>
      </c>
      <c r="H3509">
        <v>7.5522000000000002E-3</v>
      </c>
      <c r="I3509">
        <v>0</v>
      </c>
      <c r="J3509">
        <v>0</v>
      </c>
      <c r="K3509">
        <v>0</v>
      </c>
      <c r="L3509">
        <v>2.3065E-3</v>
      </c>
      <c r="M3509">
        <v>2.9196000000000001E-3</v>
      </c>
      <c r="N3509">
        <v>3.8352E-3</v>
      </c>
      <c r="O3509">
        <v>9.6997600000000003E-2</v>
      </c>
      <c r="P3509">
        <v>0</v>
      </c>
      <c r="Q3509">
        <v>0</v>
      </c>
      <c r="R3509">
        <f>SUM(B3509:Q3509)</f>
        <v>0.1942818</v>
      </c>
    </row>
    <row r="3510" spans="1:18" x14ac:dyDescent="0.35">
      <c r="A3510">
        <v>3508</v>
      </c>
      <c r="B3510">
        <v>0</v>
      </c>
      <c r="C3510">
        <v>0</v>
      </c>
      <c r="D3510">
        <v>0</v>
      </c>
      <c r="E3510">
        <v>0</v>
      </c>
      <c r="F3510">
        <v>2.0644000000000001E-3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2.2577999999999999E-3</v>
      </c>
      <c r="M3510">
        <v>2.8620999999999998E-3</v>
      </c>
      <c r="N3510">
        <v>0</v>
      </c>
      <c r="O3510">
        <v>0</v>
      </c>
      <c r="P3510">
        <v>0</v>
      </c>
      <c r="Q3510">
        <v>0</v>
      </c>
      <c r="R3510">
        <f>SUM(B3510:Q3510)</f>
        <v>7.1842999999999994E-3</v>
      </c>
    </row>
    <row r="3511" spans="1:18" x14ac:dyDescent="0.35">
      <c r="A3511">
        <v>3509</v>
      </c>
      <c r="B3511">
        <v>0</v>
      </c>
      <c r="C3511">
        <v>0</v>
      </c>
      <c r="D3511">
        <v>0</v>
      </c>
      <c r="E3511">
        <v>0</v>
      </c>
      <c r="F3511">
        <v>2.2296999999999998E-3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2.4258000000000001E-3</v>
      </c>
      <c r="M3511">
        <v>3.1541E-3</v>
      </c>
      <c r="N3511">
        <v>0</v>
      </c>
      <c r="O3511">
        <v>0</v>
      </c>
      <c r="P3511">
        <v>0</v>
      </c>
      <c r="Q3511">
        <v>0</v>
      </c>
      <c r="R3511">
        <f>SUM(B3511:Q3511)</f>
        <v>7.8095999999999999E-3</v>
      </c>
    </row>
    <row r="3512" spans="1:18" x14ac:dyDescent="0.35">
      <c r="A3512">
        <v>3510</v>
      </c>
      <c r="B3512">
        <v>0</v>
      </c>
      <c r="C3512">
        <v>0</v>
      </c>
      <c r="D3512">
        <v>0</v>
      </c>
      <c r="E3512">
        <v>3.9041399999999997E-2</v>
      </c>
      <c r="F3512">
        <v>3.0947000000000001E-3</v>
      </c>
      <c r="G3512">
        <v>2.1592E-2</v>
      </c>
      <c r="H3512">
        <v>8.9715999999999997E-3</v>
      </c>
      <c r="I3512">
        <v>0</v>
      </c>
      <c r="J3512">
        <v>0</v>
      </c>
      <c r="K3512">
        <v>0</v>
      </c>
      <c r="L3512">
        <v>3.1448000000000001E-3</v>
      </c>
      <c r="M3512">
        <v>4.4233999999999992E-3</v>
      </c>
      <c r="N3512">
        <v>3.885E-3</v>
      </c>
      <c r="O3512">
        <v>7.9523899999999995E-2</v>
      </c>
      <c r="P3512">
        <v>0</v>
      </c>
      <c r="Q3512">
        <v>0</v>
      </c>
      <c r="R3512">
        <f>SUM(B3512:Q3512)</f>
        <v>0.16367679999999998</v>
      </c>
    </row>
    <row r="3513" spans="1:18" x14ac:dyDescent="0.35">
      <c r="A3513">
        <v>3511</v>
      </c>
      <c r="B3513">
        <v>0</v>
      </c>
      <c r="C3513">
        <v>0</v>
      </c>
      <c r="D3513">
        <v>0</v>
      </c>
      <c r="E3513">
        <v>3.0616899999999999E-2</v>
      </c>
      <c r="F3513">
        <v>1.6444999999999999E-3</v>
      </c>
      <c r="G3513">
        <v>1.7377500000000001E-2</v>
      </c>
      <c r="H3513">
        <v>0</v>
      </c>
      <c r="I3513">
        <v>0</v>
      </c>
      <c r="J3513">
        <v>0</v>
      </c>
      <c r="K3513">
        <v>0</v>
      </c>
      <c r="L3513">
        <v>1.6888000000000001E-3</v>
      </c>
      <c r="M3513">
        <v>2.4383999999999999E-3</v>
      </c>
      <c r="N3513">
        <v>1.8234E-3</v>
      </c>
      <c r="O3513">
        <v>7.6228600000000007E-2</v>
      </c>
      <c r="P3513">
        <v>0</v>
      </c>
      <c r="Q3513">
        <v>0</v>
      </c>
      <c r="R3513">
        <f>SUM(B3513:Q3513)</f>
        <v>0.13181809999999999</v>
      </c>
    </row>
    <row r="3514" spans="1:18" x14ac:dyDescent="0.35">
      <c r="A3514">
        <v>3512</v>
      </c>
      <c r="B3514">
        <v>0</v>
      </c>
      <c r="C3514">
        <v>0</v>
      </c>
      <c r="D3514">
        <v>1.4669999999999999E-4</v>
      </c>
      <c r="E3514">
        <v>3.7436800000000013E-2</v>
      </c>
      <c r="F3514">
        <v>1.47963E-2</v>
      </c>
      <c r="G3514">
        <v>2.0417999999999999E-2</v>
      </c>
      <c r="H3514">
        <v>3.9236600000000003E-2</v>
      </c>
      <c r="I3514">
        <v>0</v>
      </c>
      <c r="J3514">
        <v>0</v>
      </c>
      <c r="K3514">
        <v>0</v>
      </c>
      <c r="L3514">
        <v>1.4768699999999999E-2</v>
      </c>
      <c r="M3514">
        <v>1.7471199999999999E-2</v>
      </c>
      <c r="N3514">
        <v>3.6722999999999999E-3</v>
      </c>
      <c r="O3514">
        <v>7.9734199999999991E-2</v>
      </c>
      <c r="P3514">
        <v>0</v>
      </c>
      <c r="Q3514">
        <v>0</v>
      </c>
      <c r="R3514">
        <f>SUM(B3514:Q3514)</f>
        <v>0.22768079999999996</v>
      </c>
    </row>
    <row r="3515" spans="1:18" x14ac:dyDescent="0.35">
      <c r="A3515">
        <v>3513</v>
      </c>
      <c r="B3515">
        <v>0</v>
      </c>
      <c r="C3515">
        <v>0</v>
      </c>
      <c r="D3515">
        <v>9.5000000000000005E-5</v>
      </c>
      <c r="E3515">
        <v>3.75401E-2</v>
      </c>
      <c r="F3515">
        <v>1.0913000000000001E-2</v>
      </c>
      <c r="G3515">
        <v>2.0864199999999999E-2</v>
      </c>
      <c r="H3515">
        <v>3.6476099999999997E-2</v>
      </c>
      <c r="I3515">
        <v>0</v>
      </c>
      <c r="J3515">
        <v>0</v>
      </c>
      <c r="K3515">
        <v>0</v>
      </c>
      <c r="L3515">
        <v>1.0838800000000001E-2</v>
      </c>
      <c r="M3515">
        <v>1.3211000000000001E-2</v>
      </c>
      <c r="N3515">
        <v>3.7404000000000001E-3</v>
      </c>
      <c r="O3515">
        <v>7.9697799999999999E-2</v>
      </c>
      <c r="P3515">
        <v>0</v>
      </c>
      <c r="Q3515">
        <v>0</v>
      </c>
      <c r="R3515">
        <f>SUM(B3515:Q3515)</f>
        <v>0.21337640000000002</v>
      </c>
    </row>
    <row r="3516" spans="1:18" x14ac:dyDescent="0.35">
      <c r="A3516">
        <v>3514</v>
      </c>
      <c r="B3516">
        <v>0</v>
      </c>
      <c r="C3516">
        <v>1.9599999999999999E-5</v>
      </c>
      <c r="D3516">
        <v>7.427E-4</v>
      </c>
      <c r="E3516">
        <v>1.2473400000000001E-2</v>
      </c>
      <c r="F3516">
        <v>1.03012E-2</v>
      </c>
      <c r="G3516">
        <v>7.8949999999999992E-3</v>
      </c>
      <c r="H3516">
        <v>2.8054200000000001E-2</v>
      </c>
      <c r="I3516">
        <v>0</v>
      </c>
      <c r="J3516">
        <v>0</v>
      </c>
      <c r="K3516">
        <v>0</v>
      </c>
      <c r="L3516">
        <v>1.0314200000000001E-2</v>
      </c>
      <c r="M3516">
        <v>1.24514E-2</v>
      </c>
      <c r="N3516">
        <v>2.1741999999999998E-3</v>
      </c>
      <c r="O3516">
        <v>4.9156900000000003E-2</v>
      </c>
      <c r="P3516">
        <v>0</v>
      </c>
      <c r="Q3516">
        <v>0</v>
      </c>
      <c r="R3516">
        <f>SUM(B3516:Q3516)</f>
        <v>0.1335828</v>
      </c>
    </row>
    <row r="3517" spans="1:18" x14ac:dyDescent="0.35">
      <c r="A3517">
        <v>3515</v>
      </c>
      <c r="B3517">
        <v>0</v>
      </c>
      <c r="C3517">
        <v>7.7400000000000011E-5</v>
      </c>
      <c r="D3517">
        <v>1.0085999999999999E-3</v>
      </c>
      <c r="E3517">
        <v>1.6942100000000002E-2</v>
      </c>
      <c r="F3517">
        <v>1.06254E-2</v>
      </c>
      <c r="G3517">
        <v>1.0101499999999999E-2</v>
      </c>
      <c r="H3517">
        <v>3.98798E-2</v>
      </c>
      <c r="I3517">
        <v>0</v>
      </c>
      <c r="J3517">
        <v>0</v>
      </c>
      <c r="K3517">
        <v>0</v>
      </c>
      <c r="L3517">
        <v>1.0665900000000001E-2</v>
      </c>
      <c r="M3517">
        <v>1.2760799999999999E-2</v>
      </c>
      <c r="N3517">
        <v>4.0242999999999998E-3</v>
      </c>
      <c r="O3517">
        <v>5.58938E-2</v>
      </c>
      <c r="P3517">
        <v>0</v>
      </c>
      <c r="Q3517">
        <v>0</v>
      </c>
      <c r="R3517">
        <f>SUM(B3517:Q3517)</f>
        <v>0.1619796</v>
      </c>
    </row>
    <row r="3518" spans="1:18" x14ac:dyDescent="0.35">
      <c r="A3518">
        <v>3516</v>
      </c>
      <c r="B3518">
        <v>0</v>
      </c>
      <c r="C3518">
        <v>5.77E-5</v>
      </c>
      <c r="D3518">
        <v>9.4249999999999998E-4</v>
      </c>
      <c r="E3518">
        <v>1.79122E-2</v>
      </c>
      <c r="F3518">
        <v>1.09093E-2</v>
      </c>
      <c r="G3518">
        <v>1.0362E-2</v>
      </c>
      <c r="H3518">
        <v>3.5477300000000003E-2</v>
      </c>
      <c r="I3518">
        <v>0</v>
      </c>
      <c r="J3518">
        <v>0</v>
      </c>
      <c r="K3518">
        <v>0</v>
      </c>
      <c r="L3518">
        <v>1.0933500000000001E-2</v>
      </c>
      <c r="M3518">
        <v>1.31859E-2</v>
      </c>
      <c r="N3518">
        <v>2.5948E-3</v>
      </c>
      <c r="O3518">
        <v>5.4943499999999999E-2</v>
      </c>
      <c r="P3518">
        <v>0</v>
      </c>
      <c r="Q3518">
        <v>0</v>
      </c>
      <c r="R3518">
        <f>SUM(B3518:Q3518)</f>
        <v>0.15731870000000001</v>
      </c>
    </row>
    <row r="3519" spans="1:18" x14ac:dyDescent="0.35">
      <c r="A3519">
        <v>3517</v>
      </c>
      <c r="B3519">
        <v>0</v>
      </c>
      <c r="C3519">
        <v>2.87E-5</v>
      </c>
      <c r="D3519">
        <v>6.9749999999999999E-4</v>
      </c>
      <c r="E3519">
        <v>1.9237500000000001E-2</v>
      </c>
      <c r="F3519">
        <v>1.1266399999999999E-2</v>
      </c>
      <c r="G3519">
        <v>1.1041499999999999E-2</v>
      </c>
      <c r="H3519">
        <v>3.6387999999999997E-2</v>
      </c>
      <c r="I3519">
        <v>0</v>
      </c>
      <c r="J3519">
        <v>0</v>
      </c>
      <c r="K3519">
        <v>0</v>
      </c>
      <c r="L3519">
        <v>1.13125E-2</v>
      </c>
      <c r="M3519">
        <v>1.35479E-2</v>
      </c>
      <c r="N3519">
        <v>3.0663000000000001E-3</v>
      </c>
      <c r="O3519">
        <v>5.6430300000000003E-2</v>
      </c>
      <c r="P3519">
        <v>0</v>
      </c>
      <c r="Q3519">
        <v>0</v>
      </c>
      <c r="R3519">
        <f>SUM(B3519:Q3519)</f>
        <v>0.16301660000000001</v>
      </c>
    </row>
    <row r="3520" spans="1:18" x14ac:dyDescent="0.35">
      <c r="A3520">
        <v>3518</v>
      </c>
      <c r="B3520">
        <v>0</v>
      </c>
      <c r="C3520">
        <v>2.7399999999999999E-5</v>
      </c>
      <c r="D3520">
        <v>6.1149999999999996E-4</v>
      </c>
      <c r="E3520">
        <v>1.8922000000000001E-2</v>
      </c>
      <c r="F3520">
        <v>1.1412800000000001E-2</v>
      </c>
      <c r="G3520">
        <v>1.0853099999999999E-2</v>
      </c>
      <c r="H3520">
        <v>3.7278600000000002E-2</v>
      </c>
      <c r="I3520">
        <v>0</v>
      </c>
      <c r="J3520">
        <v>0</v>
      </c>
      <c r="K3520">
        <v>0</v>
      </c>
      <c r="L3520">
        <v>1.14816E-2</v>
      </c>
      <c r="M3520">
        <v>1.36606E-2</v>
      </c>
      <c r="N3520">
        <v>2.9602000000000001E-3</v>
      </c>
      <c r="O3520">
        <v>5.5549000000000001E-2</v>
      </c>
      <c r="P3520">
        <v>0</v>
      </c>
      <c r="Q3520">
        <v>0</v>
      </c>
      <c r="R3520">
        <f>SUM(B3520:Q3520)</f>
        <v>0.16275679999999998</v>
      </c>
    </row>
    <row r="3521" spans="1:18" x14ac:dyDescent="0.35">
      <c r="A3521">
        <v>3519</v>
      </c>
      <c r="B3521">
        <v>0</v>
      </c>
      <c r="C3521">
        <v>2.9899999999999998E-5</v>
      </c>
      <c r="D3521">
        <v>6.3929999999999998E-4</v>
      </c>
      <c r="E3521">
        <v>1.27402E-2</v>
      </c>
      <c r="F3521">
        <v>1.6922400000000001E-2</v>
      </c>
      <c r="G3521">
        <v>6.7118000000000004E-3</v>
      </c>
      <c r="H3521">
        <v>3.8398300000000003E-2</v>
      </c>
      <c r="I3521">
        <v>0</v>
      </c>
      <c r="J3521">
        <v>0</v>
      </c>
      <c r="K3521">
        <v>0</v>
      </c>
      <c r="L3521">
        <v>1.7133499999999999E-2</v>
      </c>
      <c r="M3521">
        <v>1.9309199999999999E-2</v>
      </c>
      <c r="N3521">
        <v>1.4762E-3</v>
      </c>
      <c r="O3521">
        <v>4.0381399999999998E-2</v>
      </c>
      <c r="P3521">
        <v>0</v>
      </c>
      <c r="Q3521">
        <v>0</v>
      </c>
      <c r="R3521">
        <f>SUM(B3521:Q3521)</f>
        <v>0.1537422</v>
      </c>
    </row>
    <row r="3522" spans="1:18" x14ac:dyDescent="0.35">
      <c r="A3522">
        <v>3520</v>
      </c>
      <c r="B3522">
        <v>0</v>
      </c>
      <c r="C3522">
        <v>3.9999999999999998E-7</v>
      </c>
      <c r="D3522">
        <v>5.5270000000000004E-4</v>
      </c>
      <c r="E3522">
        <v>3.46997E-2</v>
      </c>
      <c r="F3522">
        <v>6.3043000000000014E-3</v>
      </c>
      <c r="G3522">
        <v>1.8975499999999999E-2</v>
      </c>
      <c r="H3522">
        <v>6.4609999999999997E-3</v>
      </c>
      <c r="I3522">
        <v>0</v>
      </c>
      <c r="J3522">
        <v>0</v>
      </c>
      <c r="K3522">
        <v>0</v>
      </c>
      <c r="L3522">
        <v>6.4595E-3</v>
      </c>
      <c r="M3522">
        <v>6.9109999999999996E-3</v>
      </c>
      <c r="N3522">
        <v>2.6243999999999998E-3</v>
      </c>
      <c r="O3522">
        <v>8.7021799999999996E-2</v>
      </c>
      <c r="P3522">
        <v>0</v>
      </c>
      <c r="Q3522">
        <v>0</v>
      </c>
      <c r="R3522">
        <f>SUM(B3522:Q3522)</f>
        <v>0.1700103</v>
      </c>
    </row>
    <row r="3523" spans="1:18" x14ac:dyDescent="0.35">
      <c r="A3523">
        <v>3521</v>
      </c>
      <c r="B3523">
        <v>0</v>
      </c>
      <c r="C3523">
        <v>5.4799999999999997E-5</v>
      </c>
      <c r="D3523">
        <v>9.2429999999999997E-4</v>
      </c>
      <c r="E3523">
        <v>3.7454099999999997E-2</v>
      </c>
      <c r="F3523">
        <v>1.4266999999999999E-3</v>
      </c>
      <c r="G3523">
        <v>2.0990700000000001E-2</v>
      </c>
      <c r="H3523">
        <v>3.0165000000000001E-3</v>
      </c>
      <c r="I3523">
        <v>0</v>
      </c>
      <c r="J3523">
        <v>0</v>
      </c>
      <c r="K3523">
        <v>0</v>
      </c>
      <c r="L3523">
        <v>1.5276000000000001E-3</v>
      </c>
      <c r="M3523">
        <v>1.8596999999999999E-3</v>
      </c>
      <c r="N3523">
        <v>1.2074E-3</v>
      </c>
      <c r="O3523">
        <v>9.5161399999999993E-2</v>
      </c>
      <c r="P3523">
        <v>0</v>
      </c>
      <c r="Q3523">
        <v>0</v>
      </c>
      <c r="R3523">
        <f>SUM(B3523:Q3523)</f>
        <v>0.1636232</v>
      </c>
    </row>
    <row r="3524" spans="1:18" x14ac:dyDescent="0.35">
      <c r="A3524">
        <v>3522</v>
      </c>
      <c r="B3524">
        <v>0</v>
      </c>
      <c r="C3524">
        <v>7.3900000000000007E-5</v>
      </c>
      <c r="D3524">
        <v>1.1391000000000001E-3</v>
      </c>
      <c r="E3524">
        <v>5.53202E-2</v>
      </c>
      <c r="F3524">
        <v>6.2044999999999999E-3</v>
      </c>
      <c r="G3524">
        <v>3.1372900000000002E-2</v>
      </c>
      <c r="H3524">
        <v>1.2014E-2</v>
      </c>
      <c r="I3524">
        <v>0</v>
      </c>
      <c r="J3524">
        <v>0</v>
      </c>
      <c r="K3524">
        <v>0</v>
      </c>
      <c r="L3524">
        <v>6.6271999999999998E-3</v>
      </c>
      <c r="M3524">
        <v>7.2281000000000003E-3</v>
      </c>
      <c r="N3524">
        <v>2.7139E-3</v>
      </c>
      <c r="O3524">
        <v>0.1213433</v>
      </c>
      <c r="P3524">
        <v>0</v>
      </c>
      <c r="Q3524">
        <v>0</v>
      </c>
      <c r="R3524">
        <f>SUM(B3524:Q3524)</f>
        <v>0.24403710000000001</v>
      </c>
    </row>
    <row r="3525" spans="1:18" x14ac:dyDescent="0.35">
      <c r="A3525">
        <v>3523</v>
      </c>
      <c r="B3525">
        <v>0</v>
      </c>
      <c r="C3525">
        <v>1.9999999999999999E-6</v>
      </c>
      <c r="D3525">
        <v>9.0300000000000005E-4</v>
      </c>
      <c r="E3525">
        <v>8.0008599999999999E-2</v>
      </c>
      <c r="F3525">
        <v>6.8913999999999998E-3</v>
      </c>
      <c r="G3525">
        <v>4.4463799999999998E-2</v>
      </c>
      <c r="H3525">
        <v>1.33773E-2</v>
      </c>
      <c r="I3525">
        <v>0</v>
      </c>
      <c r="J3525">
        <v>0</v>
      </c>
      <c r="K3525">
        <v>0</v>
      </c>
      <c r="L3525">
        <v>6.8286000000000006E-3</v>
      </c>
      <c r="M3525">
        <v>7.9293000000000002E-3</v>
      </c>
      <c r="N3525">
        <v>1.2864E-3</v>
      </c>
      <c r="O3525">
        <v>0.15806329999999999</v>
      </c>
      <c r="P3525">
        <v>0</v>
      </c>
      <c r="Q3525">
        <v>0</v>
      </c>
      <c r="R3525">
        <f>SUM(B3525:Q3525)</f>
        <v>0.31975370000000003</v>
      </c>
    </row>
    <row r="3526" spans="1:18" x14ac:dyDescent="0.35">
      <c r="A3526">
        <v>3524</v>
      </c>
      <c r="B3526">
        <v>0</v>
      </c>
      <c r="C3526">
        <v>0</v>
      </c>
      <c r="D3526">
        <v>7.3550000000000004E-4</v>
      </c>
      <c r="E3526">
        <v>8.4815299999999996E-2</v>
      </c>
      <c r="F3526">
        <v>6.2814999999999998E-3</v>
      </c>
      <c r="G3526">
        <v>4.6953300000000003E-2</v>
      </c>
      <c r="H3526">
        <v>1.33937E-2</v>
      </c>
      <c r="I3526">
        <v>0</v>
      </c>
      <c r="J3526">
        <v>0</v>
      </c>
      <c r="K3526">
        <v>0</v>
      </c>
      <c r="L3526">
        <v>6.1798000000000001E-3</v>
      </c>
      <c r="M3526">
        <v>7.3407999999999998E-3</v>
      </c>
      <c r="N3526">
        <v>2.2726999999999999E-3</v>
      </c>
      <c r="O3526">
        <v>0.16409170000000001</v>
      </c>
      <c r="P3526">
        <v>0</v>
      </c>
      <c r="Q3526">
        <v>0</v>
      </c>
      <c r="R3526">
        <f>SUM(B3526:Q3526)</f>
        <v>0.33206430000000003</v>
      </c>
    </row>
    <row r="3527" spans="1:18" x14ac:dyDescent="0.35">
      <c r="A3527">
        <v>3525</v>
      </c>
      <c r="B3527">
        <v>0</v>
      </c>
      <c r="C3527">
        <v>0</v>
      </c>
      <c r="D3527">
        <v>1.518E-4</v>
      </c>
      <c r="E3527">
        <v>7.8021399999999991E-2</v>
      </c>
      <c r="F3527">
        <v>3.7748E-3</v>
      </c>
      <c r="G3527">
        <v>4.3448800000000003E-2</v>
      </c>
      <c r="H3527">
        <v>1.00792E-2</v>
      </c>
      <c r="I3527">
        <v>0</v>
      </c>
      <c r="J3527">
        <v>0</v>
      </c>
      <c r="K3527">
        <v>0</v>
      </c>
      <c r="L3527">
        <v>3.8842999999999998E-3</v>
      </c>
      <c r="M3527">
        <v>4.6458999999999997E-3</v>
      </c>
      <c r="N3527">
        <v>5.019E-4</v>
      </c>
      <c r="O3527">
        <v>0.15295239999999999</v>
      </c>
      <c r="P3527">
        <v>0</v>
      </c>
      <c r="Q3527">
        <v>0</v>
      </c>
      <c r="R3527">
        <f>SUM(B3527:Q3527)</f>
        <v>0.29746050000000002</v>
      </c>
    </row>
    <row r="3528" spans="1:18" x14ac:dyDescent="0.35">
      <c r="A3528">
        <v>3526</v>
      </c>
      <c r="B3528">
        <v>0</v>
      </c>
      <c r="C3528">
        <v>0</v>
      </c>
      <c r="D3528">
        <v>0</v>
      </c>
      <c r="E3528">
        <v>5.9245699999999998E-2</v>
      </c>
      <c r="F3528">
        <v>2.7290999999999999E-3</v>
      </c>
      <c r="G3528">
        <v>3.3244599999999999E-2</v>
      </c>
      <c r="H3528">
        <v>7.6222E-3</v>
      </c>
      <c r="I3528">
        <v>0</v>
      </c>
      <c r="J3528">
        <v>0</v>
      </c>
      <c r="K3528">
        <v>0</v>
      </c>
      <c r="L3528">
        <v>2.8844999999999999E-3</v>
      </c>
      <c r="M3528">
        <v>3.4919999999999999E-3</v>
      </c>
      <c r="N3528">
        <v>1.5410999999999999E-3</v>
      </c>
      <c r="O3528">
        <v>0.1201228</v>
      </c>
      <c r="P3528">
        <v>0</v>
      </c>
      <c r="Q3528">
        <v>0</v>
      </c>
      <c r="R3528">
        <f>SUM(B3528:Q3528)</f>
        <v>0.23088199999999998</v>
      </c>
    </row>
    <row r="3529" spans="1:18" x14ac:dyDescent="0.35">
      <c r="A3529">
        <v>3527</v>
      </c>
      <c r="B3529">
        <v>0</v>
      </c>
      <c r="C3529">
        <v>0</v>
      </c>
      <c r="D3529">
        <v>0</v>
      </c>
      <c r="E3529">
        <v>4.9868599999999999E-2</v>
      </c>
      <c r="F3529">
        <v>2.4953000000000002E-3</v>
      </c>
      <c r="G3529">
        <v>2.7440800000000001E-2</v>
      </c>
      <c r="H3529">
        <v>7.5776000000000003E-3</v>
      </c>
      <c r="I3529">
        <v>0</v>
      </c>
      <c r="J3529">
        <v>0</v>
      </c>
      <c r="K3529">
        <v>0</v>
      </c>
      <c r="L3529">
        <v>2.6578000000000001E-3</v>
      </c>
      <c r="M3529">
        <v>3.3005E-3</v>
      </c>
      <c r="N3529">
        <v>1.3289E-3</v>
      </c>
      <c r="O3529">
        <v>9.883589999999999E-2</v>
      </c>
      <c r="P3529">
        <v>0</v>
      </c>
      <c r="Q3529">
        <v>0</v>
      </c>
      <c r="R3529">
        <f>SUM(B3529:Q3529)</f>
        <v>0.19350539999999999</v>
      </c>
    </row>
    <row r="3530" spans="1:18" x14ac:dyDescent="0.35">
      <c r="A3530">
        <v>3528</v>
      </c>
      <c r="B3530">
        <v>0</v>
      </c>
      <c r="C3530">
        <v>0</v>
      </c>
      <c r="D3530">
        <v>0</v>
      </c>
      <c r="E3530">
        <v>4.8165100000000002E-2</v>
      </c>
      <c r="F3530">
        <v>2.1836E-3</v>
      </c>
      <c r="G3530">
        <v>2.6655100000000001E-2</v>
      </c>
      <c r="H3530">
        <v>7.1863999999999999E-3</v>
      </c>
      <c r="I3530">
        <v>0</v>
      </c>
      <c r="J3530">
        <v>0</v>
      </c>
      <c r="K3530">
        <v>0</v>
      </c>
      <c r="L3530">
        <v>2.3684000000000001E-3</v>
      </c>
      <c r="M3530">
        <v>2.9970000000000001E-3</v>
      </c>
      <c r="N3530">
        <v>1.8511000000000001E-3</v>
      </c>
      <c r="O3530">
        <v>9.5977899999999991E-2</v>
      </c>
      <c r="P3530">
        <v>0</v>
      </c>
      <c r="Q3530">
        <v>0</v>
      </c>
      <c r="R3530">
        <f>SUM(B3530:Q3530)</f>
        <v>0.18738460000000001</v>
      </c>
    </row>
    <row r="3531" spans="1:18" x14ac:dyDescent="0.35">
      <c r="A3531">
        <v>3529</v>
      </c>
      <c r="B3531">
        <v>0</v>
      </c>
      <c r="C3531">
        <v>0</v>
      </c>
      <c r="D3531">
        <v>0</v>
      </c>
      <c r="E3531">
        <v>4.3991000000000002E-2</v>
      </c>
      <c r="F3531">
        <v>2.0598999999999999E-3</v>
      </c>
      <c r="G3531">
        <v>2.4035999999999998E-2</v>
      </c>
      <c r="H3531">
        <v>6.9366999999999996E-3</v>
      </c>
      <c r="I3531">
        <v>0</v>
      </c>
      <c r="J3531">
        <v>0</v>
      </c>
      <c r="K3531">
        <v>0</v>
      </c>
      <c r="L3531">
        <v>2.2401999999999999E-3</v>
      </c>
      <c r="M3531">
        <v>2.8641999999999999E-3</v>
      </c>
      <c r="N3531">
        <v>3.8220000000000002E-4</v>
      </c>
      <c r="O3531">
        <v>8.6565799999999998E-2</v>
      </c>
      <c r="P3531">
        <v>0</v>
      </c>
      <c r="Q3531">
        <v>0</v>
      </c>
      <c r="R3531">
        <f>SUM(B3531:Q3531)</f>
        <v>0.169076</v>
      </c>
    </row>
    <row r="3532" spans="1:18" x14ac:dyDescent="0.35">
      <c r="A3532">
        <v>3530</v>
      </c>
      <c r="B3532">
        <v>0</v>
      </c>
      <c r="C3532">
        <v>0</v>
      </c>
      <c r="D3532">
        <v>0</v>
      </c>
      <c r="E3532">
        <v>4.1397999999999997E-2</v>
      </c>
      <c r="F3532">
        <v>1.7952000000000001E-3</v>
      </c>
      <c r="G3532">
        <v>2.2422999999999998E-2</v>
      </c>
      <c r="H3532">
        <v>6.4416999999999999E-3</v>
      </c>
      <c r="I3532">
        <v>0</v>
      </c>
      <c r="J3532">
        <v>0</v>
      </c>
      <c r="K3532">
        <v>0</v>
      </c>
      <c r="L3532">
        <v>1.9216000000000001E-3</v>
      </c>
      <c r="M3532">
        <v>2.6059E-3</v>
      </c>
      <c r="N3532">
        <v>2.4442999999999999E-3</v>
      </c>
      <c r="O3532">
        <v>8.1497699999999992E-2</v>
      </c>
      <c r="P3532">
        <v>0</v>
      </c>
      <c r="Q3532">
        <v>0</v>
      </c>
      <c r="R3532">
        <f>SUM(B3532:Q3532)</f>
        <v>0.16052739999999996</v>
      </c>
    </row>
    <row r="3533" spans="1:18" x14ac:dyDescent="0.35">
      <c r="A3533">
        <v>3531</v>
      </c>
      <c r="B3533">
        <v>0</v>
      </c>
      <c r="C3533">
        <v>0</v>
      </c>
      <c r="D3533">
        <v>0</v>
      </c>
      <c r="E3533">
        <v>4.0598699999999988E-2</v>
      </c>
      <c r="F3533">
        <v>1.7145000000000001E-3</v>
      </c>
      <c r="G3533">
        <v>2.2062999999999999E-2</v>
      </c>
      <c r="H3533">
        <v>6.3019E-3</v>
      </c>
      <c r="I3533">
        <v>0</v>
      </c>
      <c r="J3533">
        <v>0</v>
      </c>
      <c r="K3533">
        <v>0</v>
      </c>
      <c r="L3533">
        <v>1.8251000000000001E-3</v>
      </c>
      <c r="M3533">
        <v>2.5129000000000002E-3</v>
      </c>
      <c r="N3533">
        <v>2.2346000000000002E-3</v>
      </c>
      <c r="O3533">
        <v>7.9382499999999995E-2</v>
      </c>
      <c r="P3533">
        <v>0</v>
      </c>
      <c r="Q3533">
        <v>0</v>
      </c>
      <c r="R3533">
        <f>SUM(B3533:Q3533)</f>
        <v>0.15663319999999997</v>
      </c>
    </row>
    <row r="3534" spans="1:18" x14ac:dyDescent="0.35">
      <c r="A3534">
        <v>3532</v>
      </c>
      <c r="B3534">
        <v>0</v>
      </c>
      <c r="C3534">
        <v>0</v>
      </c>
      <c r="D3534">
        <v>0</v>
      </c>
      <c r="E3534">
        <v>4.0300999999999997E-2</v>
      </c>
      <c r="F3534">
        <v>1.6900999999999999E-3</v>
      </c>
      <c r="G3534">
        <v>2.1960500000000001E-2</v>
      </c>
      <c r="H3534">
        <v>6.2773000000000004E-3</v>
      </c>
      <c r="I3534">
        <v>0</v>
      </c>
      <c r="J3534">
        <v>0</v>
      </c>
      <c r="K3534">
        <v>0</v>
      </c>
      <c r="L3534">
        <v>1.8044000000000001E-3</v>
      </c>
      <c r="M3534">
        <v>2.4797E-3</v>
      </c>
      <c r="N3534">
        <v>0</v>
      </c>
      <c r="O3534">
        <v>7.8877500000000003E-2</v>
      </c>
      <c r="P3534">
        <v>0</v>
      </c>
      <c r="Q3534">
        <v>0</v>
      </c>
      <c r="R3534">
        <f>SUM(B3534:Q3534)</f>
        <v>0.15339049999999999</v>
      </c>
    </row>
    <row r="3535" spans="1:18" x14ac:dyDescent="0.35">
      <c r="A3535">
        <v>3533</v>
      </c>
      <c r="B3535">
        <v>0</v>
      </c>
      <c r="C3535">
        <v>0</v>
      </c>
      <c r="D3535">
        <v>0</v>
      </c>
      <c r="E3535">
        <v>4.8992500000000001E-2</v>
      </c>
      <c r="F3535">
        <v>2.1153999999999999E-3</v>
      </c>
      <c r="G3535">
        <v>2.66254E-2</v>
      </c>
      <c r="H3535">
        <v>7.7704999999999996E-3</v>
      </c>
      <c r="I3535">
        <v>0</v>
      </c>
      <c r="J3535">
        <v>0</v>
      </c>
      <c r="K3535">
        <v>0</v>
      </c>
      <c r="L3535">
        <v>2.3078999999999999E-3</v>
      </c>
      <c r="M3535">
        <v>3.0122E-3</v>
      </c>
      <c r="N3535">
        <v>1.7018999999999999E-3</v>
      </c>
      <c r="O3535">
        <v>9.3930600000000003E-2</v>
      </c>
      <c r="P3535">
        <v>0</v>
      </c>
      <c r="Q3535">
        <v>0</v>
      </c>
      <c r="R3535">
        <f>SUM(B3535:Q3535)</f>
        <v>0.18645640000000002</v>
      </c>
    </row>
    <row r="3536" spans="1:18" x14ac:dyDescent="0.35">
      <c r="A3536">
        <v>3534</v>
      </c>
      <c r="B3536">
        <v>0</v>
      </c>
      <c r="C3536">
        <v>0</v>
      </c>
      <c r="D3536">
        <v>0</v>
      </c>
      <c r="E3536">
        <v>0</v>
      </c>
      <c r="F3536">
        <v>2.9616999999999998E-3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2.8801999999999999E-3</v>
      </c>
      <c r="M3536">
        <v>4.2261999999999994E-3</v>
      </c>
      <c r="N3536">
        <v>0</v>
      </c>
      <c r="O3536">
        <v>0</v>
      </c>
      <c r="P3536">
        <v>0</v>
      </c>
      <c r="Q3536">
        <v>0</v>
      </c>
      <c r="R3536">
        <f>SUM(B3536:Q3536)</f>
        <v>1.00681E-2</v>
      </c>
    </row>
    <row r="3537" spans="1:18" x14ac:dyDescent="0.35">
      <c r="A3537">
        <v>3535</v>
      </c>
      <c r="B3537">
        <v>0</v>
      </c>
      <c r="C3537">
        <v>0</v>
      </c>
      <c r="D3537">
        <v>0</v>
      </c>
      <c r="E3537">
        <v>0</v>
      </c>
      <c r="F3537">
        <v>1.6416E-3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1.7055E-3</v>
      </c>
      <c r="M3537">
        <v>2.4380999999999999E-3</v>
      </c>
      <c r="N3537">
        <v>0</v>
      </c>
      <c r="O3537">
        <v>0</v>
      </c>
      <c r="P3537">
        <v>0</v>
      </c>
      <c r="Q3537">
        <v>0</v>
      </c>
      <c r="R3537">
        <f>SUM(B3537:Q3537)</f>
        <v>5.7851999999999999E-3</v>
      </c>
    </row>
    <row r="3538" spans="1:18" x14ac:dyDescent="0.35">
      <c r="A3538">
        <v>3536</v>
      </c>
      <c r="B3538">
        <v>0</v>
      </c>
      <c r="C3538">
        <v>0</v>
      </c>
      <c r="D3538">
        <v>0</v>
      </c>
      <c r="E3538">
        <v>4.35346E-2</v>
      </c>
      <c r="F3538">
        <v>1.1967E-2</v>
      </c>
      <c r="G3538">
        <v>2.4258200000000001E-2</v>
      </c>
      <c r="H3538">
        <v>3.35137E-2</v>
      </c>
      <c r="I3538">
        <v>0</v>
      </c>
      <c r="J3538">
        <v>0</v>
      </c>
      <c r="K3538">
        <v>0</v>
      </c>
      <c r="L3538">
        <v>1.20172E-2</v>
      </c>
      <c r="M3538">
        <v>1.52531E-2</v>
      </c>
      <c r="N3538">
        <v>2.5994E-3</v>
      </c>
      <c r="O3538">
        <v>8.6652499999999993E-2</v>
      </c>
      <c r="P3538">
        <v>0</v>
      </c>
      <c r="Q3538">
        <v>0</v>
      </c>
      <c r="R3538">
        <f>SUM(B3538:Q3538)</f>
        <v>0.22979569999999999</v>
      </c>
    </row>
    <row r="3539" spans="1:18" x14ac:dyDescent="0.35">
      <c r="A3539">
        <v>3537</v>
      </c>
      <c r="B3539">
        <v>0</v>
      </c>
      <c r="C3539">
        <v>0</v>
      </c>
      <c r="D3539">
        <v>0</v>
      </c>
      <c r="E3539">
        <v>4.4157699999999987E-2</v>
      </c>
      <c r="F3539">
        <v>1.0182500000000001E-2</v>
      </c>
      <c r="G3539">
        <v>2.48694E-2</v>
      </c>
      <c r="H3539">
        <v>2.7774400000000001E-2</v>
      </c>
      <c r="I3539">
        <v>0</v>
      </c>
      <c r="J3539">
        <v>0</v>
      </c>
      <c r="K3539">
        <v>0</v>
      </c>
      <c r="L3539">
        <v>1.0157100000000001E-2</v>
      </c>
      <c r="M3539">
        <v>1.2734799999999999E-2</v>
      </c>
      <c r="N3539">
        <v>1.4346000000000001E-3</v>
      </c>
      <c r="O3539">
        <v>9.1495199999999999E-2</v>
      </c>
      <c r="P3539">
        <v>0</v>
      </c>
      <c r="Q3539">
        <v>0</v>
      </c>
      <c r="R3539">
        <f>SUM(B3539:Q3539)</f>
        <v>0.2228057</v>
      </c>
    </row>
    <row r="3540" spans="1:18" x14ac:dyDescent="0.35">
      <c r="A3540">
        <v>3538</v>
      </c>
      <c r="B3540">
        <v>0</v>
      </c>
      <c r="C3540">
        <v>0</v>
      </c>
      <c r="D3540">
        <v>2.5159999999999999E-4</v>
      </c>
      <c r="E3540">
        <v>1.6670500000000001E-2</v>
      </c>
      <c r="F3540">
        <v>9.5377000000000014E-3</v>
      </c>
      <c r="G3540">
        <v>1.0012399999999999E-2</v>
      </c>
      <c r="H3540">
        <v>2.4324599999999998E-2</v>
      </c>
      <c r="I3540">
        <v>0</v>
      </c>
      <c r="J3540">
        <v>0</v>
      </c>
      <c r="K3540">
        <v>0</v>
      </c>
      <c r="L3540">
        <v>9.5817999999999997E-3</v>
      </c>
      <c r="M3540">
        <v>1.19104E-2</v>
      </c>
      <c r="N3540">
        <v>7.5070000000000009E-4</v>
      </c>
      <c r="O3540">
        <v>5.2673999999999999E-2</v>
      </c>
      <c r="P3540">
        <v>0</v>
      </c>
      <c r="Q3540">
        <v>0</v>
      </c>
      <c r="R3540">
        <f>SUM(B3540:Q3540)</f>
        <v>0.13571369999999999</v>
      </c>
    </row>
    <row r="3541" spans="1:18" x14ac:dyDescent="0.35">
      <c r="A3541">
        <v>3539</v>
      </c>
      <c r="B3541">
        <v>0</v>
      </c>
      <c r="C3541">
        <v>2.5000000000000002E-6</v>
      </c>
      <c r="D3541">
        <v>7.4049999999999995E-4</v>
      </c>
      <c r="E3541">
        <v>2.14804E-2</v>
      </c>
      <c r="F3541">
        <v>1.00792E-2</v>
      </c>
      <c r="G3541">
        <v>1.22919E-2</v>
      </c>
      <c r="H3541">
        <v>3.6762199999999988E-2</v>
      </c>
      <c r="I3541">
        <v>0</v>
      </c>
      <c r="J3541">
        <v>0</v>
      </c>
      <c r="K3541">
        <v>0</v>
      </c>
      <c r="L3541">
        <v>1.01204E-2</v>
      </c>
      <c r="M3541">
        <v>1.23275E-2</v>
      </c>
      <c r="N3541">
        <v>1.8318E-3</v>
      </c>
      <c r="O3541">
        <v>5.9676300000000002E-2</v>
      </c>
      <c r="P3541">
        <v>0</v>
      </c>
      <c r="Q3541">
        <v>0</v>
      </c>
      <c r="R3541">
        <f>SUM(B3541:Q3541)</f>
        <v>0.16531269999999998</v>
      </c>
    </row>
    <row r="3542" spans="1:18" x14ac:dyDescent="0.35">
      <c r="A3542">
        <v>3540</v>
      </c>
      <c r="B3542">
        <v>0</v>
      </c>
      <c r="C3542">
        <v>5.6100000000000002E-5</v>
      </c>
      <c r="D3542">
        <v>8.7900000000000001E-4</v>
      </c>
      <c r="E3542">
        <v>1.41336E-2</v>
      </c>
      <c r="F3542">
        <v>1.1532199999999999E-2</v>
      </c>
      <c r="G3542">
        <v>8.277399999999999E-3</v>
      </c>
      <c r="H3542">
        <v>3.8056199999999998E-2</v>
      </c>
      <c r="I3542">
        <v>0</v>
      </c>
      <c r="J3542">
        <v>0</v>
      </c>
      <c r="K3542">
        <v>0</v>
      </c>
      <c r="L3542">
        <v>1.16612E-2</v>
      </c>
      <c r="M3542">
        <v>1.39016E-2</v>
      </c>
      <c r="N3542">
        <v>2.8222999999999998E-3</v>
      </c>
      <c r="O3542">
        <v>4.9235899999999999E-2</v>
      </c>
      <c r="P3542">
        <v>0</v>
      </c>
      <c r="Q3542">
        <v>0</v>
      </c>
      <c r="R3542">
        <f>SUM(B3542:Q3542)</f>
        <v>0.15055549999999998</v>
      </c>
    </row>
    <row r="3543" spans="1:18" x14ac:dyDescent="0.35">
      <c r="A3543">
        <v>3541</v>
      </c>
      <c r="B3543">
        <v>0</v>
      </c>
      <c r="C3543">
        <v>4.8900000000000003E-5</v>
      </c>
      <c r="D3543">
        <v>6.6750000000000002E-4</v>
      </c>
      <c r="E3543">
        <v>1.3728499999999999E-2</v>
      </c>
      <c r="F3543">
        <v>1.2099800000000001E-2</v>
      </c>
      <c r="G3543">
        <v>7.9768000000000009E-3</v>
      </c>
      <c r="H3543">
        <v>3.8222300000000001E-2</v>
      </c>
      <c r="I3543">
        <v>0</v>
      </c>
      <c r="J3543">
        <v>0</v>
      </c>
      <c r="K3543">
        <v>0</v>
      </c>
      <c r="L3543">
        <v>1.2267800000000001E-2</v>
      </c>
      <c r="M3543">
        <v>1.44584E-2</v>
      </c>
      <c r="N3543">
        <v>7.54E-4</v>
      </c>
      <c r="O3543">
        <v>4.3125900000000002E-2</v>
      </c>
      <c r="P3543">
        <v>0</v>
      </c>
      <c r="Q3543">
        <v>0</v>
      </c>
      <c r="R3543">
        <f>SUM(B3543:Q3543)</f>
        <v>0.1433499</v>
      </c>
    </row>
    <row r="3544" spans="1:18" x14ac:dyDescent="0.35">
      <c r="A3544">
        <v>3542</v>
      </c>
      <c r="B3544">
        <v>0</v>
      </c>
      <c r="C3544">
        <v>4.07E-5</v>
      </c>
      <c r="D3544">
        <v>5.4440000000000001E-4</v>
      </c>
      <c r="E3544">
        <v>1.3442000000000001E-2</v>
      </c>
      <c r="F3544">
        <v>1.20343E-2</v>
      </c>
      <c r="G3544">
        <v>7.8117999999999998E-3</v>
      </c>
      <c r="H3544">
        <v>3.90386E-2</v>
      </c>
      <c r="I3544">
        <v>0</v>
      </c>
      <c r="J3544">
        <v>0</v>
      </c>
      <c r="K3544">
        <v>0</v>
      </c>
      <c r="L3544">
        <v>1.2194200000000001E-2</v>
      </c>
      <c r="M3544">
        <v>1.4341400000000001E-2</v>
      </c>
      <c r="N3544">
        <v>2.3706999999999999E-3</v>
      </c>
      <c r="O3544">
        <v>4.1569300000000003E-2</v>
      </c>
      <c r="P3544">
        <v>0</v>
      </c>
      <c r="Q3544">
        <v>0</v>
      </c>
      <c r="R3544">
        <f>SUM(B3544:Q3544)</f>
        <v>0.1433874</v>
      </c>
    </row>
    <row r="3545" spans="1:18" x14ac:dyDescent="0.35">
      <c r="A3545">
        <v>3543</v>
      </c>
      <c r="B3545">
        <v>0</v>
      </c>
      <c r="C3545">
        <v>3.2799999999999998E-5</v>
      </c>
      <c r="D3545">
        <v>5.9199999999999997E-4</v>
      </c>
      <c r="E3545">
        <v>5.6448999999999996E-3</v>
      </c>
      <c r="F3545">
        <v>1.8523600000000001E-2</v>
      </c>
      <c r="G3545">
        <v>4.1598999999999994E-3</v>
      </c>
      <c r="H3545">
        <v>3.9809499999999998E-2</v>
      </c>
      <c r="I3545">
        <v>0</v>
      </c>
      <c r="J3545">
        <v>0</v>
      </c>
      <c r="K3545">
        <v>0</v>
      </c>
      <c r="L3545">
        <v>1.8785799999999998E-2</v>
      </c>
      <c r="M3545">
        <v>2.0843500000000001E-2</v>
      </c>
      <c r="N3545">
        <v>3.8546000000000001E-3</v>
      </c>
      <c r="O3545">
        <v>3.2950800000000002E-2</v>
      </c>
      <c r="P3545">
        <v>0</v>
      </c>
      <c r="Q3545">
        <v>0</v>
      </c>
      <c r="R3545">
        <f>SUM(B3545:Q3545)</f>
        <v>0.1451974</v>
      </c>
    </row>
    <row r="3546" spans="1:18" x14ac:dyDescent="0.35">
      <c r="A3546">
        <v>3544</v>
      </c>
      <c r="B3546">
        <v>0</v>
      </c>
      <c r="C3546">
        <v>3.82E-5</v>
      </c>
      <c r="D3546">
        <v>6.7820000000000001E-4</v>
      </c>
      <c r="E3546">
        <v>3.3993900000000001E-2</v>
      </c>
      <c r="F3546">
        <v>7.4424000000000001E-3</v>
      </c>
      <c r="G3546">
        <v>1.85928E-2</v>
      </c>
      <c r="H3546">
        <v>6.6444E-3</v>
      </c>
      <c r="I3546">
        <v>0</v>
      </c>
      <c r="J3546">
        <v>0</v>
      </c>
      <c r="K3546">
        <v>0</v>
      </c>
      <c r="L3546">
        <v>7.6054E-3</v>
      </c>
      <c r="M3546">
        <v>8.084899999999999E-3</v>
      </c>
      <c r="N3546">
        <v>3.7133000000000001E-3</v>
      </c>
      <c r="O3546">
        <v>7.12922E-2</v>
      </c>
      <c r="P3546">
        <v>0</v>
      </c>
      <c r="Q3546">
        <v>0</v>
      </c>
      <c r="R3546">
        <f>SUM(B3546:Q3546)</f>
        <v>0.1580857</v>
      </c>
    </row>
    <row r="3547" spans="1:18" x14ac:dyDescent="0.35">
      <c r="A3547">
        <v>3545</v>
      </c>
      <c r="B3547">
        <v>0</v>
      </c>
      <c r="C3547">
        <v>5.3900000000000002E-5</v>
      </c>
      <c r="D3547">
        <v>8.2179999999999992E-4</v>
      </c>
      <c r="E3547">
        <v>2.41E-2</v>
      </c>
      <c r="F3547">
        <v>1.4953E-3</v>
      </c>
      <c r="G3547">
        <v>1.4200000000000001E-2</v>
      </c>
      <c r="H3547">
        <v>2.6193000000000002E-3</v>
      </c>
      <c r="I3547">
        <v>0</v>
      </c>
      <c r="J3547">
        <v>0</v>
      </c>
      <c r="K3547">
        <v>0</v>
      </c>
      <c r="L3547">
        <v>1.5749E-3</v>
      </c>
      <c r="M3547">
        <v>1.9434999999999999E-3</v>
      </c>
      <c r="N3547">
        <v>3.6142000000000001E-3</v>
      </c>
      <c r="O3547">
        <v>6.4034800000000003E-2</v>
      </c>
      <c r="P3547">
        <v>0</v>
      </c>
      <c r="Q3547">
        <v>0</v>
      </c>
      <c r="R3547">
        <f>SUM(B3547:Q3547)</f>
        <v>0.1144577</v>
      </c>
    </row>
    <row r="3548" spans="1:18" x14ac:dyDescent="0.35">
      <c r="A3548">
        <v>3546</v>
      </c>
      <c r="B3548">
        <v>0</v>
      </c>
      <c r="C3548">
        <v>2.8099999999999999E-5</v>
      </c>
      <c r="D3548">
        <v>8.5829999999999999E-4</v>
      </c>
      <c r="E3548">
        <v>5.4438500000000001E-2</v>
      </c>
      <c r="F3548">
        <v>7.4142000000000001E-3</v>
      </c>
      <c r="G3548">
        <v>2.9428599999999999E-2</v>
      </c>
      <c r="H3548">
        <v>1.2533600000000001E-2</v>
      </c>
      <c r="I3548">
        <v>0</v>
      </c>
      <c r="J3548">
        <v>0</v>
      </c>
      <c r="K3548">
        <v>0</v>
      </c>
      <c r="L3548">
        <v>7.5697999999999998E-3</v>
      </c>
      <c r="M3548">
        <v>7.9515000000000002E-3</v>
      </c>
      <c r="N3548">
        <v>2.0584000000000002E-3</v>
      </c>
      <c r="O3548">
        <v>0.1133349</v>
      </c>
      <c r="P3548">
        <v>0</v>
      </c>
      <c r="Q3548">
        <v>0</v>
      </c>
      <c r="R3548">
        <f>SUM(B3548:Q3548)</f>
        <v>0.23561590000000002</v>
      </c>
    </row>
    <row r="3549" spans="1:18" x14ac:dyDescent="0.35">
      <c r="A3549">
        <v>3547</v>
      </c>
      <c r="B3549">
        <v>0</v>
      </c>
      <c r="C3549">
        <v>0</v>
      </c>
      <c r="D3549">
        <v>8.3639999999999995E-4</v>
      </c>
      <c r="E3549">
        <v>7.9387199999999991E-2</v>
      </c>
      <c r="F3549">
        <v>6.5683999999999994E-3</v>
      </c>
      <c r="G3549">
        <v>4.4209600000000002E-2</v>
      </c>
      <c r="H3549">
        <v>1.3649E-2</v>
      </c>
      <c r="I3549">
        <v>0</v>
      </c>
      <c r="J3549">
        <v>0</v>
      </c>
      <c r="K3549">
        <v>0</v>
      </c>
      <c r="L3549">
        <v>6.7488000000000001E-3</v>
      </c>
      <c r="M3549">
        <v>8.1212999999999997E-3</v>
      </c>
      <c r="N3549">
        <v>1.6938000000000001E-3</v>
      </c>
      <c r="O3549">
        <v>0.1563985</v>
      </c>
      <c r="P3549">
        <v>0</v>
      </c>
      <c r="Q3549">
        <v>0</v>
      </c>
      <c r="R3549">
        <f>SUM(B3549:Q3549)</f>
        <v>0.31761299999999998</v>
      </c>
    </row>
    <row r="3550" spans="1:18" x14ac:dyDescent="0.35">
      <c r="A3550">
        <v>3548</v>
      </c>
      <c r="B3550">
        <v>0</v>
      </c>
      <c r="C3550">
        <v>0</v>
      </c>
      <c r="D3550">
        <v>1.15E-4</v>
      </c>
      <c r="E3550">
        <v>8.1099600000000008E-2</v>
      </c>
      <c r="F3550">
        <v>5.5168999999999999E-3</v>
      </c>
      <c r="G3550">
        <v>4.5126100000000002E-2</v>
      </c>
      <c r="H3550">
        <v>1.2910400000000001E-2</v>
      </c>
      <c r="I3550">
        <v>0</v>
      </c>
      <c r="J3550">
        <v>0</v>
      </c>
      <c r="K3550">
        <v>0</v>
      </c>
      <c r="L3550">
        <v>5.6813999999999996E-3</v>
      </c>
      <c r="M3550">
        <v>6.8393999999999998E-3</v>
      </c>
      <c r="N3550">
        <v>2.0546000000000002E-3</v>
      </c>
      <c r="O3550">
        <v>0.1598512</v>
      </c>
      <c r="P3550">
        <v>0</v>
      </c>
      <c r="Q3550">
        <v>0</v>
      </c>
      <c r="R3550">
        <f>SUM(B3550:Q3550)</f>
        <v>0.31919459999999999</v>
      </c>
    </row>
    <row r="3551" spans="1:18" x14ac:dyDescent="0.35">
      <c r="A3551">
        <v>3549</v>
      </c>
      <c r="B3551">
        <v>0</v>
      </c>
      <c r="C3551">
        <v>0</v>
      </c>
      <c r="D3551">
        <v>0</v>
      </c>
      <c r="E3551">
        <v>7.618910000000001E-2</v>
      </c>
      <c r="F3551">
        <v>3.7337E-3</v>
      </c>
      <c r="G3551">
        <v>4.2438400000000001E-2</v>
      </c>
      <c r="H3551">
        <v>9.7009000000000001E-3</v>
      </c>
      <c r="I3551">
        <v>0</v>
      </c>
      <c r="J3551">
        <v>0</v>
      </c>
      <c r="K3551">
        <v>0</v>
      </c>
      <c r="L3551">
        <v>3.9366999999999996E-3</v>
      </c>
      <c r="M3551">
        <v>4.7211000000000006E-3</v>
      </c>
      <c r="N3551">
        <v>3.2610000000000001E-4</v>
      </c>
      <c r="O3551">
        <v>0.14997669999999999</v>
      </c>
      <c r="P3551">
        <v>0</v>
      </c>
      <c r="Q3551">
        <v>0</v>
      </c>
      <c r="R3551">
        <f>SUM(B3551:Q3551)</f>
        <v>0.29102269999999997</v>
      </c>
    </row>
    <row r="3552" spans="1:18" x14ac:dyDescent="0.35">
      <c r="A3552">
        <v>3550</v>
      </c>
      <c r="B3552">
        <v>0</v>
      </c>
      <c r="C3552">
        <v>0</v>
      </c>
      <c r="D3552">
        <v>0</v>
      </c>
      <c r="E3552">
        <v>6.4201800000000003E-2</v>
      </c>
      <c r="F3552">
        <v>2.7079999999999999E-3</v>
      </c>
      <c r="G3552">
        <v>3.5812900000000002E-2</v>
      </c>
      <c r="H3552">
        <v>7.4384000000000004E-3</v>
      </c>
      <c r="I3552">
        <v>0</v>
      </c>
      <c r="J3552">
        <v>0</v>
      </c>
      <c r="K3552">
        <v>0</v>
      </c>
      <c r="L3552">
        <v>2.8952000000000001E-3</v>
      </c>
      <c r="M3552">
        <v>3.5017E-3</v>
      </c>
      <c r="N3552">
        <v>3.1121E-3</v>
      </c>
      <c r="O3552">
        <v>0.12882299999999999</v>
      </c>
      <c r="P3552">
        <v>0</v>
      </c>
      <c r="Q3552">
        <v>0</v>
      </c>
      <c r="R3552">
        <f>SUM(B3552:Q3552)</f>
        <v>0.24849309999999999</v>
      </c>
    </row>
    <row r="3553" spans="1:18" x14ac:dyDescent="0.35">
      <c r="A3553">
        <v>3551</v>
      </c>
      <c r="B3553">
        <v>0</v>
      </c>
      <c r="C3553">
        <v>0</v>
      </c>
      <c r="D3553">
        <v>0</v>
      </c>
      <c r="E3553">
        <v>5.5683099999999999E-2</v>
      </c>
      <c r="F3553">
        <v>2.4488000000000001E-3</v>
      </c>
      <c r="G3553">
        <v>3.1008600000000001E-2</v>
      </c>
      <c r="H3553">
        <v>7.3435000000000002E-3</v>
      </c>
      <c r="I3553">
        <v>0</v>
      </c>
      <c r="J3553">
        <v>0</v>
      </c>
      <c r="K3553">
        <v>0</v>
      </c>
      <c r="L3553">
        <v>2.6383999999999999E-3</v>
      </c>
      <c r="M3553">
        <v>3.2986000000000001E-3</v>
      </c>
      <c r="N3553">
        <v>0</v>
      </c>
      <c r="O3553">
        <v>0.107142</v>
      </c>
      <c r="P3553">
        <v>0</v>
      </c>
      <c r="Q3553">
        <v>0</v>
      </c>
      <c r="R3553">
        <f>SUM(B3553:Q3553)</f>
        <v>0.209563</v>
      </c>
    </row>
    <row r="3554" spans="1:18" x14ac:dyDescent="0.35">
      <c r="A3554">
        <v>3552</v>
      </c>
      <c r="B3554">
        <v>0</v>
      </c>
      <c r="C3554">
        <v>0</v>
      </c>
      <c r="D3554">
        <v>0</v>
      </c>
      <c r="E3554">
        <v>5.21813E-2</v>
      </c>
      <c r="F3554">
        <v>2.2131999999999998E-3</v>
      </c>
      <c r="G3554">
        <v>2.8524399999999998E-2</v>
      </c>
      <c r="H3554">
        <v>6.9985000000000004E-3</v>
      </c>
      <c r="I3554">
        <v>0</v>
      </c>
      <c r="J3554">
        <v>0</v>
      </c>
      <c r="K3554">
        <v>0</v>
      </c>
      <c r="L3554">
        <v>2.4049000000000002E-3</v>
      </c>
      <c r="M3554">
        <v>3.0217999999999998E-3</v>
      </c>
      <c r="N3554">
        <v>9.6639999999999996E-4</v>
      </c>
      <c r="O3554">
        <v>0.1017739</v>
      </c>
      <c r="P3554">
        <v>0</v>
      </c>
      <c r="Q3554">
        <v>0</v>
      </c>
      <c r="R3554">
        <f>SUM(B3554:Q3554)</f>
        <v>0.19808439999999999</v>
      </c>
    </row>
    <row r="3555" spans="1:18" x14ac:dyDescent="0.35">
      <c r="A3555">
        <v>3553</v>
      </c>
      <c r="B3555">
        <v>0</v>
      </c>
      <c r="C3555">
        <v>0</v>
      </c>
      <c r="D3555">
        <v>0</v>
      </c>
      <c r="E3555">
        <v>4.8126199999999987E-2</v>
      </c>
      <c r="F3555">
        <v>2.0265999999999999E-3</v>
      </c>
      <c r="G3555">
        <v>2.66155E-2</v>
      </c>
      <c r="H3555">
        <v>6.7036999999999999E-3</v>
      </c>
      <c r="I3555">
        <v>0</v>
      </c>
      <c r="J3555">
        <v>0</v>
      </c>
      <c r="K3555">
        <v>0</v>
      </c>
      <c r="L3555">
        <v>2.2030000000000001E-3</v>
      </c>
      <c r="M3555">
        <v>2.8484000000000001E-3</v>
      </c>
      <c r="N3555">
        <v>1.3674E-3</v>
      </c>
      <c r="O3555">
        <v>9.4736699999999993E-2</v>
      </c>
      <c r="P3555">
        <v>0</v>
      </c>
      <c r="Q3555">
        <v>0</v>
      </c>
      <c r="R3555">
        <f>SUM(B3555:Q3555)</f>
        <v>0.1846275</v>
      </c>
    </row>
    <row r="3556" spans="1:18" x14ac:dyDescent="0.35">
      <c r="A3556">
        <v>3554</v>
      </c>
      <c r="B3556">
        <v>0</v>
      </c>
      <c r="C3556">
        <v>0</v>
      </c>
      <c r="D3556">
        <v>0</v>
      </c>
      <c r="E3556">
        <v>4.7363099999999998E-2</v>
      </c>
      <c r="F3556">
        <v>1.9843E-3</v>
      </c>
      <c r="G3556">
        <v>2.6212699999999999E-2</v>
      </c>
      <c r="H3556">
        <v>6.6743000000000002E-3</v>
      </c>
      <c r="I3556">
        <v>0</v>
      </c>
      <c r="J3556">
        <v>0</v>
      </c>
      <c r="K3556">
        <v>0</v>
      </c>
      <c r="L3556">
        <v>2.1741999999999998E-3</v>
      </c>
      <c r="M3556">
        <v>2.7946999999999998E-3</v>
      </c>
      <c r="N3556">
        <v>0</v>
      </c>
      <c r="O3556">
        <v>9.3446500000000002E-2</v>
      </c>
      <c r="P3556">
        <v>0</v>
      </c>
      <c r="Q3556">
        <v>0</v>
      </c>
      <c r="R3556">
        <f>SUM(B3556:Q3556)</f>
        <v>0.18064979999999997</v>
      </c>
    </row>
    <row r="3557" spans="1:18" x14ac:dyDescent="0.35">
      <c r="A3557">
        <v>3555</v>
      </c>
      <c r="B3557">
        <v>0</v>
      </c>
      <c r="C3557">
        <v>0</v>
      </c>
      <c r="D3557">
        <v>0</v>
      </c>
      <c r="E3557">
        <v>4.6642999999999997E-2</v>
      </c>
      <c r="F3557">
        <v>1.9067999999999999E-3</v>
      </c>
      <c r="G3557">
        <v>2.57129E-2</v>
      </c>
      <c r="H3557">
        <v>6.4961000000000003E-3</v>
      </c>
      <c r="I3557">
        <v>0</v>
      </c>
      <c r="J3557">
        <v>0</v>
      </c>
      <c r="K3557">
        <v>0</v>
      </c>
      <c r="L3557">
        <v>2.0384000000000001E-3</v>
      </c>
      <c r="M3557">
        <v>2.6797000000000001E-3</v>
      </c>
      <c r="N3557">
        <v>2.2445999999999998E-3</v>
      </c>
      <c r="O3557">
        <v>9.0571199999999991E-2</v>
      </c>
      <c r="P3557">
        <v>0</v>
      </c>
      <c r="Q3557">
        <v>0</v>
      </c>
      <c r="R3557">
        <f>SUM(B3557:Q3557)</f>
        <v>0.17829269999999997</v>
      </c>
    </row>
    <row r="3558" spans="1:18" x14ac:dyDescent="0.35">
      <c r="A3558">
        <v>3556</v>
      </c>
      <c r="B3558">
        <v>0</v>
      </c>
      <c r="C3558">
        <v>0</v>
      </c>
      <c r="D3558">
        <v>0</v>
      </c>
      <c r="E3558">
        <v>0</v>
      </c>
      <c r="F3558">
        <v>1.7148E-3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1.8328000000000001E-3</v>
      </c>
      <c r="M3558">
        <v>2.5025999999999998E-3</v>
      </c>
      <c r="N3558">
        <v>0</v>
      </c>
      <c r="O3558">
        <v>0</v>
      </c>
      <c r="P3558">
        <v>0</v>
      </c>
      <c r="Q3558">
        <v>0</v>
      </c>
      <c r="R3558">
        <f>SUM(B3558:Q3558)</f>
        <v>6.0502000000000004E-3</v>
      </c>
    </row>
    <row r="3559" spans="1:18" x14ac:dyDescent="0.35">
      <c r="A3559">
        <v>3557</v>
      </c>
      <c r="B3559">
        <v>0</v>
      </c>
      <c r="C3559">
        <v>0</v>
      </c>
      <c r="D3559">
        <v>0</v>
      </c>
      <c r="E3559">
        <v>0</v>
      </c>
      <c r="F3559">
        <v>2.9196000000000001E-3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3.1050000000000001E-3</v>
      </c>
      <c r="M3559">
        <v>3.9031999999999999E-3</v>
      </c>
      <c r="N3559">
        <v>0</v>
      </c>
      <c r="O3559">
        <v>0</v>
      </c>
      <c r="P3559">
        <v>0</v>
      </c>
      <c r="Q3559">
        <v>0</v>
      </c>
      <c r="R3559">
        <f>SUM(B3559:Q3559)</f>
        <v>9.9278000000000005E-3</v>
      </c>
    </row>
    <row r="3560" spans="1:18" x14ac:dyDescent="0.35">
      <c r="A3560">
        <v>3558</v>
      </c>
      <c r="B3560">
        <v>0</v>
      </c>
      <c r="C3560">
        <v>0</v>
      </c>
      <c r="D3560">
        <v>0</v>
      </c>
      <c r="E3560">
        <v>4.7373100000000001E-2</v>
      </c>
      <c r="F3560">
        <v>3.8455999999999998E-3</v>
      </c>
      <c r="G3560">
        <v>2.58952E-2</v>
      </c>
      <c r="H3560">
        <v>1.0540900000000001E-2</v>
      </c>
      <c r="I3560">
        <v>0</v>
      </c>
      <c r="J3560">
        <v>0</v>
      </c>
      <c r="K3560">
        <v>0</v>
      </c>
      <c r="L3560">
        <v>3.8539999999999998E-3</v>
      </c>
      <c r="M3560">
        <v>5.1339999999999997E-3</v>
      </c>
      <c r="N3560">
        <v>1.2555000000000001E-3</v>
      </c>
      <c r="O3560">
        <v>9.08307E-2</v>
      </c>
      <c r="P3560">
        <v>0</v>
      </c>
      <c r="Q3560">
        <v>0</v>
      </c>
      <c r="R3560">
        <f>SUM(B3560:Q3560)</f>
        <v>0.18872900000000001</v>
      </c>
    </row>
    <row r="3561" spans="1:18" x14ac:dyDescent="0.35">
      <c r="A3561">
        <v>3559</v>
      </c>
      <c r="B3561">
        <v>0</v>
      </c>
      <c r="C3561">
        <v>0</v>
      </c>
      <c r="D3561">
        <v>0</v>
      </c>
      <c r="E3561">
        <v>2.58584E-2</v>
      </c>
      <c r="F3561">
        <v>1.6687E-3</v>
      </c>
      <c r="G3561">
        <v>1.5059599999999999E-2</v>
      </c>
      <c r="H3561">
        <v>0</v>
      </c>
      <c r="I3561">
        <v>0</v>
      </c>
      <c r="J3561">
        <v>0</v>
      </c>
      <c r="K3561">
        <v>0</v>
      </c>
      <c r="L3561">
        <v>1.7195999999999999E-3</v>
      </c>
      <c r="M3561">
        <v>2.4612000000000002E-3</v>
      </c>
      <c r="N3561">
        <v>2.3026700000000001E-2</v>
      </c>
      <c r="O3561">
        <v>6.8398699999999993E-2</v>
      </c>
      <c r="P3561">
        <v>0</v>
      </c>
      <c r="Q3561">
        <v>0</v>
      </c>
      <c r="R3561">
        <f>SUM(B3561:Q3561)</f>
        <v>0.13819290000000001</v>
      </c>
    </row>
    <row r="3562" spans="1:18" x14ac:dyDescent="0.35">
      <c r="A3562">
        <v>3560</v>
      </c>
      <c r="B3562">
        <v>0</v>
      </c>
      <c r="C3562">
        <v>0</v>
      </c>
      <c r="D3562">
        <v>0</v>
      </c>
      <c r="E3562">
        <v>2.8189599999999999E-2</v>
      </c>
      <c r="F3562">
        <v>1.2772500000000001E-2</v>
      </c>
      <c r="G3562">
        <v>1.46476E-2</v>
      </c>
      <c r="H3562">
        <v>3.6810599999999999E-2</v>
      </c>
      <c r="I3562">
        <v>0</v>
      </c>
      <c r="J3562">
        <v>0</v>
      </c>
      <c r="K3562">
        <v>0</v>
      </c>
      <c r="L3562">
        <v>1.2672900000000001E-2</v>
      </c>
      <c r="M3562">
        <v>1.5735699999999998E-2</v>
      </c>
      <c r="N3562">
        <v>2.56697E-2</v>
      </c>
      <c r="O3562">
        <v>6.5013799999999997E-2</v>
      </c>
      <c r="P3562">
        <v>0</v>
      </c>
      <c r="Q3562">
        <v>0</v>
      </c>
      <c r="R3562">
        <f>SUM(B3562:Q3562)</f>
        <v>0.21151239999999999</v>
      </c>
    </row>
    <row r="3563" spans="1:18" x14ac:dyDescent="0.35">
      <c r="A3563">
        <v>3561</v>
      </c>
      <c r="B3563">
        <v>0</v>
      </c>
      <c r="C3563">
        <v>0</v>
      </c>
      <c r="D3563">
        <v>2.0249999999999999E-4</v>
      </c>
      <c r="E3563">
        <v>2.9772900000000001E-2</v>
      </c>
      <c r="F3563">
        <v>1.18499E-2</v>
      </c>
      <c r="G3563">
        <v>1.6401499999999999E-2</v>
      </c>
      <c r="H3563">
        <v>3.0938799999999999E-2</v>
      </c>
      <c r="I3563">
        <v>0</v>
      </c>
      <c r="J3563">
        <v>0</v>
      </c>
      <c r="K3563">
        <v>0</v>
      </c>
      <c r="L3563">
        <v>1.17702E-2</v>
      </c>
      <c r="M3563">
        <v>1.4624E-2</v>
      </c>
      <c r="N3563">
        <v>2.67154E-2</v>
      </c>
      <c r="O3563">
        <v>6.2851900000000002E-2</v>
      </c>
      <c r="P3563">
        <v>0</v>
      </c>
      <c r="Q3563">
        <v>0</v>
      </c>
      <c r="R3563">
        <f>SUM(B3563:Q3563)</f>
        <v>0.20512710000000001</v>
      </c>
    </row>
    <row r="3564" spans="1:18" x14ac:dyDescent="0.35">
      <c r="A3564">
        <v>3562</v>
      </c>
      <c r="B3564">
        <v>0</v>
      </c>
      <c r="C3564">
        <v>3.1999999999999999E-6</v>
      </c>
      <c r="D3564">
        <v>5.8460000000000001E-4</v>
      </c>
      <c r="E3564">
        <v>4.7772999999999999E-3</v>
      </c>
      <c r="F3564">
        <v>1.0152599999999999E-2</v>
      </c>
      <c r="G3564">
        <v>3.405E-3</v>
      </c>
      <c r="H3564">
        <v>2.6453999999999998E-2</v>
      </c>
      <c r="I3564">
        <v>0</v>
      </c>
      <c r="J3564">
        <v>0</v>
      </c>
      <c r="K3564">
        <v>0</v>
      </c>
      <c r="L3564">
        <v>1.01674E-2</v>
      </c>
      <c r="M3564">
        <v>1.2508099999999999E-2</v>
      </c>
      <c r="N3564">
        <v>2.83688E-2</v>
      </c>
      <c r="O3564">
        <v>3.4090500000000003E-2</v>
      </c>
      <c r="P3564">
        <v>0</v>
      </c>
      <c r="Q3564">
        <v>0</v>
      </c>
      <c r="R3564">
        <f>SUM(B3564:Q3564)</f>
        <v>0.1305115</v>
      </c>
    </row>
    <row r="3565" spans="1:18" x14ac:dyDescent="0.35">
      <c r="A3565">
        <v>3563</v>
      </c>
      <c r="B3565">
        <v>0</v>
      </c>
      <c r="C3565">
        <v>7.3700000000000002E-5</v>
      </c>
      <c r="D3565">
        <v>1.1481E-3</v>
      </c>
      <c r="E3565">
        <v>1.3424699999999999E-2</v>
      </c>
      <c r="F3565">
        <v>1.06254E-2</v>
      </c>
      <c r="G3565">
        <v>7.8571999999999999E-3</v>
      </c>
      <c r="H3565">
        <v>3.2351400000000002E-2</v>
      </c>
      <c r="I3565">
        <v>0</v>
      </c>
      <c r="J3565">
        <v>0</v>
      </c>
      <c r="K3565">
        <v>0</v>
      </c>
      <c r="L3565">
        <v>1.0679900000000001E-2</v>
      </c>
      <c r="M3565">
        <v>1.29164E-2</v>
      </c>
      <c r="N3565">
        <v>2.9369800000000001E-2</v>
      </c>
      <c r="O3565">
        <v>4.1993500000000003E-2</v>
      </c>
      <c r="P3565">
        <v>0</v>
      </c>
      <c r="Q3565">
        <v>0</v>
      </c>
      <c r="R3565">
        <f>SUM(B3565:Q3565)</f>
        <v>0.1604401</v>
      </c>
    </row>
    <row r="3566" spans="1:18" x14ac:dyDescent="0.35">
      <c r="A3566">
        <v>3564</v>
      </c>
      <c r="B3566">
        <v>0</v>
      </c>
      <c r="C3566">
        <v>8.0500000000000005E-5</v>
      </c>
      <c r="D3566">
        <v>1.0771999999999999E-3</v>
      </c>
      <c r="E3566">
        <v>1.4926500000000001E-2</v>
      </c>
      <c r="F3566">
        <v>1.14159E-2</v>
      </c>
      <c r="G3566">
        <v>8.6009999999999993E-3</v>
      </c>
      <c r="H3566">
        <v>3.6659499999999998E-2</v>
      </c>
      <c r="I3566">
        <v>0</v>
      </c>
      <c r="J3566">
        <v>0</v>
      </c>
      <c r="K3566">
        <v>0</v>
      </c>
      <c r="L3566">
        <v>1.14827E-2</v>
      </c>
      <c r="M3566">
        <v>1.3802099999999999E-2</v>
      </c>
      <c r="N3566">
        <v>2.9727400000000001E-2</v>
      </c>
      <c r="O3566">
        <v>4.3945699999999997E-2</v>
      </c>
      <c r="P3566">
        <v>0</v>
      </c>
      <c r="Q3566">
        <v>0</v>
      </c>
      <c r="R3566">
        <f>SUM(B3566:Q3566)</f>
        <v>0.1717185</v>
      </c>
    </row>
    <row r="3567" spans="1:18" x14ac:dyDescent="0.35">
      <c r="A3567">
        <v>3565</v>
      </c>
      <c r="B3567">
        <v>0</v>
      </c>
      <c r="C3567">
        <v>6.2200000000000008E-5</v>
      </c>
      <c r="D3567">
        <v>7.7700000000000002E-4</v>
      </c>
      <c r="E3567">
        <v>1.4016300000000001E-2</v>
      </c>
      <c r="F3567">
        <v>1.20749E-2</v>
      </c>
      <c r="G3567">
        <v>8.1075999999999995E-3</v>
      </c>
      <c r="H3567">
        <v>3.8920000000000003E-2</v>
      </c>
      <c r="I3567">
        <v>0</v>
      </c>
      <c r="J3567">
        <v>0</v>
      </c>
      <c r="K3567">
        <v>0</v>
      </c>
      <c r="L3567">
        <v>1.2192700000000001E-2</v>
      </c>
      <c r="M3567">
        <v>1.44625E-2</v>
      </c>
      <c r="N3567">
        <v>3.0631499999999999E-2</v>
      </c>
      <c r="O3567">
        <v>4.1898300000000013E-2</v>
      </c>
      <c r="P3567">
        <v>0</v>
      </c>
      <c r="Q3567">
        <v>0</v>
      </c>
      <c r="R3567">
        <f>SUM(B3567:Q3567)</f>
        <v>0.17314299999999999</v>
      </c>
    </row>
    <row r="3568" spans="1:18" x14ac:dyDescent="0.35">
      <c r="A3568">
        <v>3566</v>
      </c>
      <c r="B3568">
        <v>0</v>
      </c>
      <c r="C3568">
        <v>1.8E-5</v>
      </c>
      <c r="D3568">
        <v>5.0489999999999997E-4</v>
      </c>
      <c r="E3568">
        <v>1.6522100000000001E-2</v>
      </c>
      <c r="F3568">
        <v>1.17039E-2</v>
      </c>
      <c r="G3568">
        <v>9.4970000000000002E-3</v>
      </c>
      <c r="H3568">
        <v>3.5173900000000001E-2</v>
      </c>
      <c r="I3568">
        <v>0</v>
      </c>
      <c r="J3568">
        <v>0</v>
      </c>
      <c r="K3568">
        <v>0</v>
      </c>
      <c r="L3568">
        <v>1.1792E-2</v>
      </c>
      <c r="M3568">
        <v>1.4044600000000001E-2</v>
      </c>
      <c r="N3568">
        <v>3.3603300000000003E-2</v>
      </c>
      <c r="O3568">
        <v>4.7447700000000002E-2</v>
      </c>
      <c r="P3568">
        <v>0</v>
      </c>
      <c r="Q3568">
        <v>0</v>
      </c>
      <c r="R3568">
        <f>SUM(B3568:Q3568)</f>
        <v>0.18030740000000003</v>
      </c>
    </row>
    <row r="3569" spans="1:18" x14ac:dyDescent="0.35">
      <c r="A3569">
        <v>3567</v>
      </c>
      <c r="B3569">
        <v>0</v>
      </c>
      <c r="C3569">
        <v>4.9000000000000014E-6</v>
      </c>
      <c r="D3569">
        <v>5.1689999999999993E-4</v>
      </c>
      <c r="E3569">
        <v>1.9376500000000001E-2</v>
      </c>
      <c r="F3569">
        <v>1.69757E-2</v>
      </c>
      <c r="G3569">
        <v>1.1669300000000001E-2</v>
      </c>
      <c r="H3569">
        <v>4.0983100000000001E-2</v>
      </c>
      <c r="I3569">
        <v>0</v>
      </c>
      <c r="J3569">
        <v>0</v>
      </c>
      <c r="K3569">
        <v>0</v>
      </c>
      <c r="L3569">
        <v>1.7249299999999999E-2</v>
      </c>
      <c r="M3569">
        <v>1.99323E-2</v>
      </c>
      <c r="N3569">
        <v>9.4337000000000015E-3</v>
      </c>
      <c r="O3569">
        <v>5.0806499999999997E-2</v>
      </c>
      <c r="P3569">
        <v>0</v>
      </c>
      <c r="Q3569">
        <v>0</v>
      </c>
      <c r="R3569">
        <f>SUM(B3569:Q3569)</f>
        <v>0.18694819999999998</v>
      </c>
    </row>
    <row r="3570" spans="1:18" x14ac:dyDescent="0.35">
      <c r="A3570">
        <v>3568</v>
      </c>
      <c r="B3570">
        <v>0</v>
      </c>
      <c r="C3570">
        <v>7.6899999999999999E-5</v>
      </c>
      <c r="D3570">
        <v>8.8620000000000007E-4</v>
      </c>
      <c r="E3570">
        <v>4.0924299999999997E-2</v>
      </c>
      <c r="F3570">
        <v>7.8282000000000004E-3</v>
      </c>
      <c r="G3570">
        <v>2.26026E-2</v>
      </c>
      <c r="H3570">
        <v>8.508700000000001E-3</v>
      </c>
      <c r="I3570">
        <v>0</v>
      </c>
      <c r="J3570">
        <v>0</v>
      </c>
      <c r="K3570">
        <v>0</v>
      </c>
      <c r="L3570">
        <v>8.1811000000000002E-3</v>
      </c>
      <c r="M3570">
        <v>8.7819000000000005E-3</v>
      </c>
      <c r="N3570">
        <v>1.13699E-2</v>
      </c>
      <c r="O3570">
        <v>8.5733899999999988E-2</v>
      </c>
      <c r="P3570">
        <v>0</v>
      </c>
      <c r="Q3570">
        <v>0</v>
      </c>
      <c r="R3570">
        <f>SUM(B3570:Q3570)</f>
        <v>0.1948937</v>
      </c>
    </row>
    <row r="3571" spans="1:18" x14ac:dyDescent="0.35">
      <c r="A3571">
        <v>3569</v>
      </c>
      <c r="B3571">
        <v>0</v>
      </c>
      <c r="C3571">
        <v>9.3200000000000002E-5</v>
      </c>
      <c r="D3571">
        <v>1.1414000000000001E-3</v>
      </c>
      <c r="E3571">
        <v>3.3251900000000001E-2</v>
      </c>
      <c r="F3571">
        <v>1.5035000000000001E-3</v>
      </c>
      <c r="G3571">
        <v>1.8810899999999998E-2</v>
      </c>
      <c r="H3571">
        <v>0</v>
      </c>
      <c r="I3571">
        <v>0</v>
      </c>
      <c r="J3571">
        <v>0</v>
      </c>
      <c r="K3571">
        <v>0</v>
      </c>
      <c r="L3571">
        <v>1.6069999999999999E-3</v>
      </c>
      <c r="M3571">
        <v>1.9578E-3</v>
      </c>
      <c r="N3571">
        <v>1.3016099999999999E-2</v>
      </c>
      <c r="O3571">
        <v>8.0961000000000005E-2</v>
      </c>
      <c r="P3571">
        <v>0</v>
      </c>
      <c r="Q3571">
        <v>0</v>
      </c>
      <c r="R3571">
        <f>SUM(B3571:Q3571)</f>
        <v>0.1523428</v>
      </c>
    </row>
    <row r="3572" spans="1:18" x14ac:dyDescent="0.35">
      <c r="A3572">
        <v>3570</v>
      </c>
      <c r="B3572">
        <v>0</v>
      </c>
      <c r="C3572">
        <v>7.1400000000000001E-5</v>
      </c>
      <c r="D3572">
        <v>1.0652000000000001E-3</v>
      </c>
      <c r="E3572">
        <v>5.8404200000000003E-2</v>
      </c>
      <c r="F3572">
        <v>6.2294000000000004E-3</v>
      </c>
      <c r="G3572">
        <v>3.4032600000000003E-2</v>
      </c>
      <c r="H3572">
        <v>1.18806E-2</v>
      </c>
      <c r="I3572">
        <v>0</v>
      </c>
      <c r="J3572">
        <v>0</v>
      </c>
      <c r="K3572">
        <v>0</v>
      </c>
      <c r="L3572">
        <v>6.5476000000000006E-3</v>
      </c>
      <c r="M3572">
        <v>7.1898999999999999E-3</v>
      </c>
      <c r="N3572">
        <v>1.30712E-2</v>
      </c>
      <c r="O3572">
        <v>0.13062080000000001</v>
      </c>
      <c r="P3572">
        <v>0</v>
      </c>
      <c r="Q3572">
        <v>0</v>
      </c>
      <c r="R3572">
        <f>SUM(B3572:Q3572)</f>
        <v>0.26911289999999999</v>
      </c>
    </row>
    <row r="3573" spans="1:18" x14ac:dyDescent="0.35">
      <c r="A3573">
        <v>3571</v>
      </c>
      <c r="B3573">
        <v>0</v>
      </c>
      <c r="C3573">
        <v>1.8600000000000001E-5</v>
      </c>
      <c r="D3573">
        <v>9.986000000000001E-4</v>
      </c>
      <c r="E3573">
        <v>8.783139999999999E-2</v>
      </c>
      <c r="F3573">
        <v>6.6988999999999998E-3</v>
      </c>
      <c r="G3573">
        <v>4.93093E-2</v>
      </c>
      <c r="H3573">
        <v>1.36428E-2</v>
      </c>
      <c r="I3573">
        <v>0</v>
      </c>
      <c r="J3573">
        <v>0</v>
      </c>
      <c r="K3573">
        <v>0</v>
      </c>
      <c r="L3573">
        <v>6.9032E-3</v>
      </c>
      <c r="M3573">
        <v>8.0698999999999996E-3</v>
      </c>
      <c r="N3573">
        <v>0</v>
      </c>
      <c r="O3573">
        <v>0.1715438</v>
      </c>
      <c r="P3573">
        <v>0</v>
      </c>
      <c r="Q3573">
        <v>0</v>
      </c>
      <c r="R3573">
        <f>SUM(B3573:Q3573)</f>
        <v>0.34501649999999995</v>
      </c>
    </row>
    <row r="3574" spans="1:18" x14ac:dyDescent="0.35">
      <c r="A3574">
        <v>3572</v>
      </c>
      <c r="B3574">
        <v>0</v>
      </c>
      <c r="C3574">
        <v>0</v>
      </c>
      <c r="D3574">
        <v>4.6490000000000002E-4</v>
      </c>
      <c r="E3574">
        <v>8.9799100000000007E-2</v>
      </c>
      <c r="F3574">
        <v>5.4920000000000004E-3</v>
      </c>
      <c r="G3574">
        <v>5.0113999999999999E-2</v>
      </c>
      <c r="H3574">
        <v>1.3418899999999999E-2</v>
      </c>
      <c r="I3574">
        <v>0</v>
      </c>
      <c r="J3574">
        <v>0</v>
      </c>
      <c r="K3574">
        <v>0</v>
      </c>
      <c r="L3574">
        <v>5.7078999999999993E-3</v>
      </c>
      <c r="M3574">
        <v>6.8332000000000002E-3</v>
      </c>
      <c r="N3574">
        <v>0</v>
      </c>
      <c r="O3574">
        <v>0.1761287</v>
      </c>
      <c r="P3574">
        <v>0</v>
      </c>
      <c r="Q3574">
        <v>0</v>
      </c>
      <c r="R3574">
        <f>SUM(B3574:Q3574)</f>
        <v>0.34795870000000001</v>
      </c>
    </row>
    <row r="3575" spans="1:18" x14ac:dyDescent="0.35">
      <c r="A3575">
        <v>3573</v>
      </c>
      <c r="B3575">
        <v>0</v>
      </c>
      <c r="C3575">
        <v>0</v>
      </c>
      <c r="D3575">
        <v>0</v>
      </c>
      <c r="E3575">
        <v>8.7834100000000012E-2</v>
      </c>
      <c r="F3575">
        <v>4.1643000000000001E-3</v>
      </c>
      <c r="G3575">
        <v>4.9148200000000003E-2</v>
      </c>
      <c r="H3575">
        <v>1.1226E-2</v>
      </c>
      <c r="I3575">
        <v>0</v>
      </c>
      <c r="J3575">
        <v>0</v>
      </c>
      <c r="K3575">
        <v>0</v>
      </c>
      <c r="L3575">
        <v>4.3382999999999998E-3</v>
      </c>
      <c r="M3575">
        <v>5.1425000000000004E-3</v>
      </c>
      <c r="N3575">
        <v>1.9561000000000001E-3</v>
      </c>
      <c r="O3575">
        <v>0.17040169999999999</v>
      </c>
      <c r="P3575">
        <v>0</v>
      </c>
      <c r="Q3575">
        <v>0</v>
      </c>
      <c r="R3575">
        <f>SUM(B3575:Q3575)</f>
        <v>0.33421119999999999</v>
      </c>
    </row>
    <row r="3576" spans="1:18" x14ac:dyDescent="0.35">
      <c r="A3576">
        <v>3574</v>
      </c>
      <c r="B3576">
        <v>0</v>
      </c>
      <c r="C3576">
        <v>0</v>
      </c>
      <c r="D3576">
        <v>0</v>
      </c>
      <c r="E3576">
        <v>6.87416E-2</v>
      </c>
      <c r="F3576">
        <v>2.8035E-3</v>
      </c>
      <c r="G3576">
        <v>3.8351999999999997E-2</v>
      </c>
      <c r="H3576">
        <v>8.5842000000000002E-3</v>
      </c>
      <c r="I3576">
        <v>0</v>
      </c>
      <c r="J3576">
        <v>0</v>
      </c>
      <c r="K3576">
        <v>0</v>
      </c>
      <c r="L3576">
        <v>3.0343000000000002E-3</v>
      </c>
      <c r="M3576">
        <v>3.7054000000000002E-3</v>
      </c>
      <c r="N3576">
        <v>2.1434000000000002E-3</v>
      </c>
      <c r="O3576">
        <v>0.13857920000000001</v>
      </c>
      <c r="P3576">
        <v>0</v>
      </c>
      <c r="Q3576">
        <v>0</v>
      </c>
      <c r="R3576">
        <f>SUM(B3576:Q3576)</f>
        <v>0.2659436</v>
      </c>
    </row>
    <row r="3577" spans="1:18" x14ac:dyDescent="0.35">
      <c r="A3577">
        <v>3575</v>
      </c>
      <c r="B3577">
        <v>0</v>
      </c>
      <c r="C3577">
        <v>0</v>
      </c>
      <c r="D3577">
        <v>0</v>
      </c>
      <c r="E3577">
        <v>5.2900099999999999E-2</v>
      </c>
      <c r="F3577">
        <v>2.1811000000000001E-3</v>
      </c>
      <c r="G3577">
        <v>2.8789800000000001E-2</v>
      </c>
      <c r="H3577">
        <v>7.4619999999999999E-3</v>
      </c>
      <c r="I3577">
        <v>0</v>
      </c>
      <c r="J3577">
        <v>0</v>
      </c>
      <c r="K3577">
        <v>0</v>
      </c>
      <c r="L3577">
        <v>2.3743000000000002E-3</v>
      </c>
      <c r="M3577">
        <v>3.1061999999999999E-3</v>
      </c>
      <c r="N3577">
        <v>2.0259999999999999E-4</v>
      </c>
      <c r="O3577">
        <v>0.1024524</v>
      </c>
      <c r="P3577">
        <v>0</v>
      </c>
      <c r="Q3577">
        <v>0</v>
      </c>
      <c r="R3577">
        <f>SUM(B3577:Q3577)</f>
        <v>0.19946849999999999</v>
      </c>
    </row>
    <row r="3578" spans="1:18" x14ac:dyDescent="0.35">
      <c r="A3578">
        <v>3576</v>
      </c>
      <c r="B3578">
        <v>0</v>
      </c>
      <c r="C3578">
        <v>0</v>
      </c>
      <c r="D3578">
        <v>0</v>
      </c>
      <c r="E3578">
        <v>4.9472799999999997E-2</v>
      </c>
      <c r="F3578">
        <v>1.99E-3</v>
      </c>
      <c r="G3578">
        <v>2.69176E-2</v>
      </c>
      <c r="H3578">
        <v>7.0384999999999996E-3</v>
      </c>
      <c r="I3578">
        <v>0</v>
      </c>
      <c r="J3578">
        <v>0</v>
      </c>
      <c r="K3578">
        <v>0</v>
      </c>
      <c r="L3578">
        <v>2.1334000000000001E-3</v>
      </c>
      <c r="M3578">
        <v>2.8858999999999998E-3</v>
      </c>
      <c r="N3578">
        <v>2.1936999999999998E-3</v>
      </c>
      <c r="O3578">
        <v>9.8116399999999993E-2</v>
      </c>
      <c r="P3578">
        <v>0</v>
      </c>
      <c r="Q3578">
        <v>0</v>
      </c>
      <c r="R3578">
        <f>SUM(B3578:Q3578)</f>
        <v>0.19074829999999998</v>
      </c>
    </row>
    <row r="3579" spans="1:18" x14ac:dyDescent="0.35">
      <c r="A3579">
        <v>3577</v>
      </c>
      <c r="B3579">
        <v>0</v>
      </c>
      <c r="C3579">
        <v>0</v>
      </c>
      <c r="D3579">
        <v>0</v>
      </c>
      <c r="E3579">
        <v>4.6404500000000001E-2</v>
      </c>
      <c r="F3579">
        <v>1.7994E-3</v>
      </c>
      <c r="G3579">
        <v>2.4908599999999999E-2</v>
      </c>
      <c r="H3579">
        <v>6.5732000000000004E-3</v>
      </c>
      <c r="I3579">
        <v>0</v>
      </c>
      <c r="J3579">
        <v>0</v>
      </c>
      <c r="K3579">
        <v>0</v>
      </c>
      <c r="L3579">
        <v>1.8886E-3</v>
      </c>
      <c r="M3579">
        <v>2.6505000000000001E-3</v>
      </c>
      <c r="N3579">
        <v>1.5941E-3</v>
      </c>
      <c r="O3579">
        <v>9.038439999999999E-2</v>
      </c>
      <c r="P3579">
        <v>0</v>
      </c>
      <c r="Q3579">
        <v>0</v>
      </c>
      <c r="R3579">
        <f>SUM(B3579:Q3579)</f>
        <v>0.17620330000000001</v>
      </c>
    </row>
    <row r="3580" spans="1:18" x14ac:dyDescent="0.35">
      <c r="A3580">
        <v>3578</v>
      </c>
      <c r="B3580">
        <v>0</v>
      </c>
      <c r="C3580">
        <v>0</v>
      </c>
      <c r="D3580">
        <v>0</v>
      </c>
      <c r="E3580">
        <v>4.5319600000000002E-2</v>
      </c>
      <c r="F3580">
        <v>1.7817E-3</v>
      </c>
      <c r="G3580">
        <v>2.44715E-2</v>
      </c>
      <c r="H3580">
        <v>6.5651000000000008E-3</v>
      </c>
      <c r="I3580">
        <v>0</v>
      </c>
      <c r="J3580">
        <v>0</v>
      </c>
      <c r="K3580">
        <v>0</v>
      </c>
      <c r="L3580">
        <v>1.8739E-3</v>
      </c>
      <c r="M3580">
        <v>2.6289E-3</v>
      </c>
      <c r="N3580">
        <v>0</v>
      </c>
      <c r="O3580">
        <v>8.7486499999999995E-2</v>
      </c>
      <c r="P3580">
        <v>0</v>
      </c>
      <c r="Q3580">
        <v>0</v>
      </c>
      <c r="R3580">
        <f>SUM(B3580:Q3580)</f>
        <v>0.17012719999999998</v>
      </c>
    </row>
    <row r="3581" spans="1:18" x14ac:dyDescent="0.35">
      <c r="A3581">
        <v>3579</v>
      </c>
      <c r="B3581">
        <v>0</v>
      </c>
      <c r="C3581">
        <v>0</v>
      </c>
      <c r="D3581">
        <v>0</v>
      </c>
      <c r="E3581">
        <v>4.44366E-2</v>
      </c>
      <c r="F3581">
        <v>1.6684E-3</v>
      </c>
      <c r="G3581">
        <v>2.3725099999999999E-2</v>
      </c>
      <c r="H3581">
        <v>6.2744999999999997E-3</v>
      </c>
      <c r="I3581">
        <v>0</v>
      </c>
      <c r="J3581">
        <v>0</v>
      </c>
      <c r="K3581">
        <v>0</v>
      </c>
      <c r="L3581">
        <v>1.7231E-3</v>
      </c>
      <c r="M3581">
        <v>2.4792999999999998E-3</v>
      </c>
      <c r="N3581">
        <v>7.5829999999999995E-4</v>
      </c>
      <c r="O3581">
        <v>8.5020899999999996E-2</v>
      </c>
      <c r="P3581">
        <v>0</v>
      </c>
      <c r="Q3581">
        <v>0</v>
      </c>
      <c r="R3581">
        <f>SUM(B3581:Q3581)</f>
        <v>0.16608620000000002</v>
      </c>
    </row>
    <row r="3582" spans="1:18" x14ac:dyDescent="0.35">
      <c r="A3582">
        <v>3580</v>
      </c>
      <c r="B3582">
        <v>0</v>
      </c>
      <c r="C3582">
        <v>0</v>
      </c>
      <c r="D3582">
        <v>0</v>
      </c>
      <c r="E3582">
        <v>0</v>
      </c>
      <c r="F3582">
        <v>1.6249999999999999E-3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1.6678999999999999E-3</v>
      </c>
      <c r="M3582">
        <v>2.4183E-3</v>
      </c>
      <c r="N3582">
        <v>0</v>
      </c>
      <c r="O3582">
        <v>0</v>
      </c>
      <c r="P3582">
        <v>0</v>
      </c>
      <c r="Q3582">
        <v>0</v>
      </c>
      <c r="R3582">
        <f>SUM(B3582:Q3582)</f>
        <v>5.7111999999999996E-3</v>
      </c>
    </row>
    <row r="3583" spans="1:18" x14ac:dyDescent="0.35">
      <c r="A3583">
        <v>3581</v>
      </c>
      <c r="B3583">
        <v>0</v>
      </c>
      <c r="C3583">
        <v>0</v>
      </c>
      <c r="D3583">
        <v>0</v>
      </c>
      <c r="E3583">
        <v>0</v>
      </c>
      <c r="F3583">
        <v>2.3655E-3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2.5915999999999999E-3</v>
      </c>
      <c r="M3583">
        <v>3.4510999999999999E-3</v>
      </c>
      <c r="N3583">
        <v>0</v>
      </c>
      <c r="O3583">
        <v>0</v>
      </c>
      <c r="P3583">
        <v>0</v>
      </c>
      <c r="Q3583">
        <v>0</v>
      </c>
      <c r="R3583">
        <f>SUM(B3583:Q3583)</f>
        <v>8.4081999999999994E-3</v>
      </c>
    </row>
    <row r="3584" spans="1:18" x14ac:dyDescent="0.35">
      <c r="A3584">
        <v>3582</v>
      </c>
      <c r="B3584">
        <v>0</v>
      </c>
      <c r="C3584">
        <v>0</v>
      </c>
      <c r="D3584">
        <v>0</v>
      </c>
      <c r="E3584">
        <v>4.8035899999999999E-2</v>
      </c>
      <c r="F3584">
        <v>3.9868999999999998E-3</v>
      </c>
      <c r="G3584">
        <v>2.65664E-2</v>
      </c>
      <c r="H3584">
        <v>1.0378099999999999E-2</v>
      </c>
      <c r="I3584">
        <v>0</v>
      </c>
      <c r="J3584">
        <v>0</v>
      </c>
      <c r="K3584">
        <v>0</v>
      </c>
      <c r="L3584">
        <v>4.3283000000000002E-3</v>
      </c>
      <c r="M3584">
        <v>4.8608000000000002E-3</v>
      </c>
      <c r="N3584">
        <v>1.8714999999999999E-3</v>
      </c>
      <c r="O3584">
        <v>9.020460000000001E-2</v>
      </c>
      <c r="P3584">
        <v>0</v>
      </c>
      <c r="Q3584">
        <v>0</v>
      </c>
      <c r="R3584">
        <f>SUM(B3584:Q3584)</f>
        <v>0.19023250000000003</v>
      </c>
    </row>
    <row r="3585" spans="1:18" x14ac:dyDescent="0.35">
      <c r="A3585">
        <v>3583</v>
      </c>
      <c r="B3585">
        <v>0</v>
      </c>
      <c r="C3585">
        <v>0</v>
      </c>
      <c r="D3585">
        <v>0</v>
      </c>
      <c r="E3585">
        <v>2.81964E-2</v>
      </c>
      <c r="F3585">
        <v>1.6161000000000001E-3</v>
      </c>
      <c r="G3585">
        <v>1.6930199999999999E-2</v>
      </c>
      <c r="H3585">
        <v>0</v>
      </c>
      <c r="I3585">
        <v>0</v>
      </c>
      <c r="J3585">
        <v>0</v>
      </c>
      <c r="K3585">
        <v>0</v>
      </c>
      <c r="L3585">
        <v>2.2001999999999998E-3</v>
      </c>
      <c r="M3585">
        <v>2.3949000000000002E-3</v>
      </c>
      <c r="N3585">
        <v>2.0640100000000002E-2</v>
      </c>
      <c r="O3585">
        <v>7.53775E-2</v>
      </c>
      <c r="P3585">
        <v>3.3599999999999997E-5</v>
      </c>
      <c r="Q3585">
        <v>0</v>
      </c>
      <c r="R3585">
        <f>SUM(B3585:Q3585)</f>
        <v>0.14738899999999999</v>
      </c>
    </row>
    <row r="3586" spans="1:18" x14ac:dyDescent="0.35">
      <c r="A3586">
        <v>3584</v>
      </c>
      <c r="B3586">
        <v>1.7100000000000001E-4</v>
      </c>
      <c r="C3586">
        <v>0</v>
      </c>
      <c r="D3586">
        <v>5.0549999999999998E-4</v>
      </c>
      <c r="E3586">
        <v>5.3501600000000003E-2</v>
      </c>
      <c r="F3586">
        <v>1.97629E-2</v>
      </c>
      <c r="G3586">
        <v>3.3025499999999999E-2</v>
      </c>
      <c r="H3586">
        <v>4.8898900000000002E-2</v>
      </c>
      <c r="I3586">
        <v>2.81E-4</v>
      </c>
      <c r="J3586">
        <v>0</v>
      </c>
      <c r="K3586">
        <v>1.6982E-3</v>
      </c>
      <c r="L3586">
        <v>2.00912E-2</v>
      </c>
      <c r="M3586">
        <v>2.1283099999999999E-2</v>
      </c>
      <c r="N3586">
        <v>2.5567400000000001E-2</v>
      </c>
      <c r="O3586">
        <v>0.1224927</v>
      </c>
      <c r="P3586">
        <v>2.0825000000000001E-3</v>
      </c>
      <c r="Q3586">
        <v>0</v>
      </c>
      <c r="R3586">
        <f>SUM(B3586:Q3586)</f>
        <v>0.34936149999999999</v>
      </c>
    </row>
    <row r="3587" spans="1:18" x14ac:dyDescent="0.35">
      <c r="A3587">
        <v>3585</v>
      </c>
      <c r="B3587">
        <v>3.3280000000000001E-4</v>
      </c>
      <c r="C3587">
        <v>2.789E-4</v>
      </c>
      <c r="D3587">
        <v>9.8050000000000003E-4</v>
      </c>
      <c r="E3587">
        <v>5.5822200000000002E-2</v>
      </c>
      <c r="F3587">
        <v>1.9751500000000002E-2</v>
      </c>
      <c r="G3587">
        <v>3.4164100000000003E-2</v>
      </c>
      <c r="H3587">
        <v>4.8862000000000003E-2</v>
      </c>
      <c r="I3587">
        <v>6.9660000000000002E-4</v>
      </c>
      <c r="J3587">
        <v>8.3970000000000008E-4</v>
      </c>
      <c r="K3587">
        <v>2.9826000000000002E-3</v>
      </c>
      <c r="L3587">
        <v>2.0768200000000001E-2</v>
      </c>
      <c r="M3587">
        <v>2.0688100000000001E-2</v>
      </c>
      <c r="N3587">
        <v>3.2498600000000002E-2</v>
      </c>
      <c r="O3587">
        <v>0.1274643</v>
      </c>
      <c r="P3587">
        <v>3.0693000000000001E-3</v>
      </c>
      <c r="Q3587">
        <v>0</v>
      </c>
      <c r="R3587">
        <f>SUM(B3587:Q3587)</f>
        <v>0.36919940000000001</v>
      </c>
    </row>
    <row r="3588" spans="1:18" x14ac:dyDescent="0.35">
      <c r="A3588">
        <v>3586</v>
      </c>
      <c r="B3588">
        <v>3.2299999999999999E-4</v>
      </c>
      <c r="C3588">
        <v>8.095E-4</v>
      </c>
      <c r="D3588">
        <v>1.8598E-3</v>
      </c>
      <c r="E3588">
        <v>9.8126000000000012E-3</v>
      </c>
      <c r="F3588">
        <v>1.2992500000000001E-2</v>
      </c>
      <c r="G3588">
        <v>7.2361999999999999E-3</v>
      </c>
      <c r="H3588">
        <v>3.7890699999999999E-2</v>
      </c>
      <c r="I3588">
        <v>9.7579999999999997E-4</v>
      </c>
      <c r="J3588">
        <v>1.2153999999999999E-3</v>
      </c>
      <c r="K3588">
        <v>3.5358999999999998E-3</v>
      </c>
      <c r="L3588">
        <v>1.3580999999999999E-2</v>
      </c>
      <c r="M3588">
        <v>1.5208899999999999E-2</v>
      </c>
      <c r="N3588">
        <v>3.6313499999999999E-2</v>
      </c>
      <c r="O3588">
        <v>4.94917E-2</v>
      </c>
      <c r="P3588">
        <v>3.9275999999999998E-3</v>
      </c>
      <c r="Q3588">
        <v>0</v>
      </c>
      <c r="R3588">
        <f>SUM(B3588:Q3588)</f>
        <v>0.19517409999999999</v>
      </c>
    </row>
    <row r="3589" spans="1:18" x14ac:dyDescent="0.35">
      <c r="A3589">
        <v>3587</v>
      </c>
      <c r="B3589">
        <v>2.901E-4</v>
      </c>
      <c r="C3589">
        <v>1.3919E-3</v>
      </c>
      <c r="D3589">
        <v>2.3731999999999998E-3</v>
      </c>
      <c r="E3589">
        <v>1.44548E-2</v>
      </c>
      <c r="F3589">
        <v>1.4417599999999999E-2</v>
      </c>
      <c r="G3589">
        <v>1.0476600000000001E-2</v>
      </c>
      <c r="H3589">
        <v>4.1566400000000003E-2</v>
      </c>
      <c r="I3589">
        <v>9.3499999999999996E-4</v>
      </c>
      <c r="J3589">
        <v>0</v>
      </c>
      <c r="K3589">
        <v>3.1207000000000001E-3</v>
      </c>
      <c r="L3589">
        <v>1.4880000000000001E-2</v>
      </c>
      <c r="M3589">
        <v>1.65877E-2</v>
      </c>
      <c r="N3589">
        <v>3.69909E-2</v>
      </c>
      <c r="O3589">
        <v>5.7025800000000001E-2</v>
      </c>
      <c r="P3589">
        <v>6.7064000000000004E-3</v>
      </c>
      <c r="Q3589">
        <v>0</v>
      </c>
      <c r="R3589">
        <f>SUM(B3589:Q3589)</f>
        <v>0.2212171</v>
      </c>
    </row>
    <row r="3590" spans="1:18" x14ac:dyDescent="0.35">
      <c r="A3590">
        <v>3588</v>
      </c>
      <c r="B3590">
        <v>4.0999999999999999E-4</v>
      </c>
      <c r="C3590">
        <v>1.6749E-3</v>
      </c>
      <c r="D3590">
        <v>2.2954999999999998E-3</v>
      </c>
      <c r="E3590">
        <v>1.6295E-2</v>
      </c>
      <c r="F3590">
        <v>1.6475199999999999E-2</v>
      </c>
      <c r="G3590">
        <v>1.0828900000000001E-2</v>
      </c>
      <c r="H3590">
        <v>4.7344400000000002E-2</v>
      </c>
      <c r="I3590">
        <v>1.1948E-3</v>
      </c>
      <c r="J3590">
        <v>0</v>
      </c>
      <c r="K3590">
        <v>4.9916000000000014E-3</v>
      </c>
      <c r="L3590">
        <v>1.71872E-2</v>
      </c>
      <c r="M3590">
        <v>1.83952E-2</v>
      </c>
      <c r="N3590">
        <v>3.6894999999999997E-2</v>
      </c>
      <c r="O3590">
        <v>5.30797E-2</v>
      </c>
      <c r="P3590">
        <v>8.5527999999999993E-3</v>
      </c>
      <c r="Q3590">
        <v>0</v>
      </c>
      <c r="R3590">
        <f>SUM(B3590:Q3590)</f>
        <v>0.23562020000000003</v>
      </c>
    </row>
    <row r="3591" spans="1:18" x14ac:dyDescent="0.35">
      <c r="A3591">
        <v>3589</v>
      </c>
      <c r="B3591">
        <v>8.8210000000000003E-4</v>
      </c>
      <c r="C3591">
        <v>1.8768000000000001E-3</v>
      </c>
      <c r="D3591">
        <v>2.0931000000000001E-3</v>
      </c>
      <c r="E3591">
        <v>1.1449000000000001E-2</v>
      </c>
      <c r="F3591">
        <v>1.8921199999999999E-2</v>
      </c>
      <c r="G3591">
        <v>5.6493999999999997E-3</v>
      </c>
      <c r="H3591">
        <v>5.0203400000000002E-2</v>
      </c>
      <c r="I3591">
        <v>1.7727000000000001E-3</v>
      </c>
      <c r="J3591">
        <v>0</v>
      </c>
      <c r="K3591">
        <v>6.0174E-3</v>
      </c>
      <c r="L3591">
        <v>2.0171000000000001E-2</v>
      </c>
      <c r="M3591">
        <v>2.0039499999999998E-2</v>
      </c>
      <c r="N3591">
        <v>4.20395E-2</v>
      </c>
      <c r="O3591">
        <v>4.0532100000000001E-2</v>
      </c>
      <c r="P3591">
        <v>1.1589500000000001E-2</v>
      </c>
      <c r="Q3591">
        <v>0</v>
      </c>
      <c r="R3591">
        <f>SUM(B3591:Q3591)</f>
        <v>0.23323669999999999</v>
      </c>
    </row>
    <row r="3592" spans="1:18" x14ac:dyDescent="0.35">
      <c r="A3592">
        <v>3590</v>
      </c>
      <c r="B3592">
        <v>1.2929E-3</v>
      </c>
      <c r="C3592">
        <v>2.1213E-3</v>
      </c>
      <c r="D3592">
        <v>2.1137999999999999E-3</v>
      </c>
      <c r="E3592">
        <v>1.1499799999999999E-2</v>
      </c>
      <c r="F3592">
        <v>2.1791600000000001E-2</v>
      </c>
      <c r="G3592">
        <v>1.0105899999999999E-2</v>
      </c>
      <c r="H3592">
        <v>5.1923700000000003E-2</v>
      </c>
      <c r="I3592">
        <v>2.7567999999999998E-3</v>
      </c>
      <c r="J3592">
        <v>1.6900000000000001E-5</v>
      </c>
      <c r="K3592">
        <v>7.5726000000000014E-3</v>
      </c>
      <c r="L3592">
        <v>2.34573E-2</v>
      </c>
      <c r="M3592">
        <v>2.2265799999999999E-2</v>
      </c>
      <c r="N3592">
        <v>4.35778E-2</v>
      </c>
      <c r="O3592">
        <v>6.4342099999999999E-2</v>
      </c>
      <c r="P3592">
        <v>1.59732E-2</v>
      </c>
      <c r="Q3592">
        <v>0</v>
      </c>
      <c r="R3592">
        <f>SUM(B3592:Q3592)</f>
        <v>0.28081150000000005</v>
      </c>
    </row>
    <row r="3593" spans="1:18" x14ac:dyDescent="0.35">
      <c r="A3593">
        <v>3591</v>
      </c>
      <c r="B3593">
        <v>1.8959999999999999E-3</v>
      </c>
      <c r="C3593">
        <v>2.4082999999999999E-3</v>
      </c>
      <c r="D3593">
        <v>2.526E-3</v>
      </c>
      <c r="E3593">
        <v>0.1090507</v>
      </c>
      <c r="F3593">
        <v>4.2973699999999997E-2</v>
      </c>
      <c r="G3593">
        <v>6.5856899999999996E-2</v>
      </c>
      <c r="H3593">
        <v>9.3955499999999997E-2</v>
      </c>
      <c r="I3593">
        <v>3.9088999999999999E-3</v>
      </c>
      <c r="J3593">
        <v>4.3003999999999994E-3</v>
      </c>
      <c r="K3593">
        <v>7.7938999999999986E-3</v>
      </c>
      <c r="L3593">
        <v>4.5374600000000001E-2</v>
      </c>
      <c r="M3593">
        <v>4.3229999999999998E-2</v>
      </c>
      <c r="N3593">
        <v>3.2478800000000002E-2</v>
      </c>
      <c r="O3593">
        <v>0.2245837</v>
      </c>
      <c r="P3593">
        <v>1.52908E-2</v>
      </c>
      <c r="Q3593">
        <v>0</v>
      </c>
      <c r="R3593">
        <f>SUM(B3593:Q3593)</f>
        <v>0.69562820000000003</v>
      </c>
    </row>
    <row r="3594" spans="1:18" x14ac:dyDescent="0.35">
      <c r="A3594">
        <v>3592</v>
      </c>
      <c r="B3594">
        <v>1.6257000000000001E-3</v>
      </c>
      <c r="C3594">
        <v>2.4399999999999999E-3</v>
      </c>
      <c r="D3594">
        <v>2.9160000000000002E-3</v>
      </c>
      <c r="E3594">
        <v>0.12603420000000001</v>
      </c>
      <c r="F3594">
        <v>3.4453999999999999E-2</v>
      </c>
      <c r="G3594">
        <v>7.5332899999999994E-2</v>
      </c>
      <c r="H3594">
        <v>5.5604199999999999E-2</v>
      </c>
      <c r="I3594">
        <v>3.0625000000000001E-3</v>
      </c>
      <c r="J3594">
        <v>5.8293999999999993E-3</v>
      </c>
      <c r="K3594">
        <v>1.12262E-2</v>
      </c>
      <c r="L3594">
        <v>3.61625E-2</v>
      </c>
      <c r="M3594">
        <v>3.0400699999999999E-2</v>
      </c>
      <c r="N3594">
        <v>2.93076E-2</v>
      </c>
      <c r="O3594">
        <v>0.26301730000000001</v>
      </c>
      <c r="P3594">
        <v>1.31723E-2</v>
      </c>
      <c r="Q3594">
        <v>0</v>
      </c>
      <c r="R3594">
        <f>SUM(B3594:Q3594)</f>
        <v>0.69058549999999996</v>
      </c>
    </row>
    <row r="3595" spans="1:18" x14ac:dyDescent="0.35">
      <c r="A3595">
        <v>3593</v>
      </c>
      <c r="B3595">
        <v>1.0799E-3</v>
      </c>
      <c r="C3595">
        <v>2.0793999999999999E-3</v>
      </c>
      <c r="D3595">
        <v>2.9854999999999999E-3</v>
      </c>
      <c r="E3595">
        <v>5.6429E-2</v>
      </c>
      <c r="F3595">
        <v>1.0678699999999999E-2</v>
      </c>
      <c r="G3595">
        <v>3.4920399999999997E-2</v>
      </c>
      <c r="H3595">
        <v>1.32593E-2</v>
      </c>
      <c r="I3595">
        <v>1.9384000000000001E-3</v>
      </c>
      <c r="J3595">
        <v>4.6703999999999999E-3</v>
      </c>
      <c r="K3595">
        <v>8.5421000000000004E-3</v>
      </c>
      <c r="L3595">
        <v>1.06757E-2</v>
      </c>
      <c r="M3595">
        <v>1.03982E-2</v>
      </c>
      <c r="N3595">
        <v>2.8033300000000001E-2</v>
      </c>
      <c r="O3595">
        <v>0.14155619999999999</v>
      </c>
      <c r="P3595">
        <v>1.1417800000000001E-2</v>
      </c>
      <c r="Q3595">
        <v>0</v>
      </c>
      <c r="R3595">
        <f>SUM(B3595:Q3595)</f>
        <v>0.33866429999999997</v>
      </c>
    </row>
    <row r="3596" spans="1:18" x14ac:dyDescent="0.35">
      <c r="A3596">
        <v>3594</v>
      </c>
      <c r="B3596">
        <v>3.2259999999999998E-4</v>
      </c>
      <c r="C3596">
        <v>1.2715999999999999E-3</v>
      </c>
      <c r="D3596">
        <v>2.2924E-3</v>
      </c>
      <c r="E3596">
        <v>0.13418189999999999</v>
      </c>
      <c r="F3596">
        <v>2.1990599999999999E-2</v>
      </c>
      <c r="G3596">
        <v>8.3672700000000003E-2</v>
      </c>
      <c r="H3596">
        <v>3.7393099999999999E-2</v>
      </c>
      <c r="I3596">
        <v>6.7400000000000012E-5</v>
      </c>
      <c r="J3596">
        <v>8.1270000000000008E-4</v>
      </c>
      <c r="K3596">
        <v>1.3324999999999999E-3</v>
      </c>
      <c r="L3596">
        <v>2.23211E-2</v>
      </c>
      <c r="M3596">
        <v>2.2213E-2</v>
      </c>
      <c r="N3596">
        <v>1.2743000000000001E-2</v>
      </c>
      <c r="O3596">
        <v>0.26551340000000001</v>
      </c>
      <c r="P3596">
        <v>7.9749999999999995E-3</v>
      </c>
      <c r="Q3596">
        <v>0</v>
      </c>
      <c r="R3596">
        <f>SUM(B3596:Q3596)</f>
        <v>0.61410299999999995</v>
      </c>
    </row>
    <row r="3597" spans="1:18" x14ac:dyDescent="0.35">
      <c r="A3597">
        <v>3595</v>
      </c>
      <c r="B3597">
        <v>1.03E-5</v>
      </c>
      <c r="C3597">
        <v>6.1739999999999994E-4</v>
      </c>
      <c r="D3597">
        <v>1.8157E-3</v>
      </c>
      <c r="E3597">
        <v>0.135546</v>
      </c>
      <c r="F3597">
        <v>1.8313300000000001E-2</v>
      </c>
      <c r="G3597">
        <v>7.838719999999999E-2</v>
      </c>
      <c r="H3597">
        <v>3.07669E-2</v>
      </c>
      <c r="I3597">
        <v>0</v>
      </c>
      <c r="J3597">
        <v>0</v>
      </c>
      <c r="K3597">
        <v>0</v>
      </c>
      <c r="L3597">
        <v>1.8539E-2</v>
      </c>
      <c r="M3597">
        <v>1.9020499999999999E-2</v>
      </c>
      <c r="N3597">
        <v>1.8573999999999999E-3</v>
      </c>
      <c r="O3597">
        <v>0.26021129999999998</v>
      </c>
      <c r="P3597">
        <v>4.4319999999999999E-4</v>
      </c>
      <c r="Q3597">
        <v>0</v>
      </c>
      <c r="R3597">
        <f>SUM(B3597:Q3597)</f>
        <v>0.56552820000000004</v>
      </c>
    </row>
    <row r="3598" spans="1:18" x14ac:dyDescent="0.35">
      <c r="A3598">
        <v>3596</v>
      </c>
      <c r="B3598">
        <v>0</v>
      </c>
      <c r="C3598">
        <v>2.109E-4</v>
      </c>
      <c r="D3598">
        <v>1.2074E-3</v>
      </c>
      <c r="E3598">
        <v>0.13618169999999999</v>
      </c>
      <c r="F3598">
        <v>1.49896E-2</v>
      </c>
      <c r="G3598">
        <v>7.7862500000000001E-2</v>
      </c>
      <c r="H3598">
        <v>2.72103E-2</v>
      </c>
      <c r="I3598">
        <v>0</v>
      </c>
      <c r="J3598">
        <v>0</v>
      </c>
      <c r="K3598">
        <v>0</v>
      </c>
      <c r="L3598">
        <v>1.52287E-2</v>
      </c>
      <c r="M3598">
        <v>1.59978E-2</v>
      </c>
      <c r="N3598">
        <v>2.5677999999999999E-3</v>
      </c>
      <c r="O3598">
        <v>0.25560430000000001</v>
      </c>
      <c r="P3598">
        <v>0</v>
      </c>
      <c r="Q3598">
        <v>0</v>
      </c>
      <c r="R3598">
        <f>SUM(B3598:Q3598)</f>
        <v>0.54706100000000002</v>
      </c>
    </row>
    <row r="3599" spans="1:18" x14ac:dyDescent="0.35">
      <c r="A3599">
        <v>3597</v>
      </c>
      <c r="B3599">
        <v>0</v>
      </c>
      <c r="C3599">
        <v>0</v>
      </c>
      <c r="D3599">
        <v>4.9450000000000004E-4</v>
      </c>
      <c r="E3599">
        <v>0.1194091</v>
      </c>
      <c r="F3599">
        <v>9.3952999999999988E-3</v>
      </c>
      <c r="G3599">
        <v>6.7259699999999992E-2</v>
      </c>
      <c r="H3599">
        <v>1.81902E-2</v>
      </c>
      <c r="I3599">
        <v>0</v>
      </c>
      <c r="J3599">
        <v>0</v>
      </c>
      <c r="K3599">
        <v>0</v>
      </c>
      <c r="L3599">
        <v>9.4892999999999991E-3</v>
      </c>
      <c r="M3599">
        <v>1.01487E-2</v>
      </c>
      <c r="N3599">
        <v>5.4248999999999999E-3</v>
      </c>
      <c r="O3599">
        <v>0.22267239999999999</v>
      </c>
      <c r="P3599">
        <v>0</v>
      </c>
      <c r="Q3599">
        <v>0</v>
      </c>
      <c r="R3599">
        <f>SUM(B3599:Q3599)</f>
        <v>0.46248409999999995</v>
      </c>
    </row>
    <row r="3600" spans="1:18" x14ac:dyDescent="0.35">
      <c r="A3600">
        <v>3598</v>
      </c>
      <c r="B3600">
        <v>0</v>
      </c>
      <c r="C3600">
        <v>0</v>
      </c>
      <c r="D3600">
        <v>0</v>
      </c>
      <c r="E3600">
        <v>9.3611699999999992E-2</v>
      </c>
      <c r="F3600">
        <v>6.4089999999999998E-3</v>
      </c>
      <c r="G3600">
        <v>5.2765199999999998E-2</v>
      </c>
      <c r="H3600">
        <v>1.2082900000000001E-2</v>
      </c>
      <c r="I3600">
        <v>0</v>
      </c>
      <c r="J3600">
        <v>0</v>
      </c>
      <c r="K3600">
        <v>0</v>
      </c>
      <c r="L3600">
        <v>6.3933000000000002E-3</v>
      </c>
      <c r="M3600">
        <v>7.0118999999999997E-3</v>
      </c>
      <c r="N3600">
        <v>3.4802000000000001E-3</v>
      </c>
      <c r="O3600">
        <v>0.17952009999999999</v>
      </c>
      <c r="P3600">
        <v>0</v>
      </c>
      <c r="Q3600">
        <v>0</v>
      </c>
      <c r="R3600">
        <f>SUM(B3600:Q3600)</f>
        <v>0.36127429999999994</v>
      </c>
    </row>
    <row r="3601" spans="1:18" x14ac:dyDescent="0.35">
      <c r="A3601">
        <v>3599</v>
      </c>
      <c r="B3601">
        <v>0</v>
      </c>
      <c r="C3601">
        <v>0</v>
      </c>
      <c r="D3601">
        <v>0</v>
      </c>
      <c r="E3601">
        <v>6.2842800000000004E-2</v>
      </c>
      <c r="F3601">
        <v>3.1559000000000001E-3</v>
      </c>
      <c r="G3601">
        <v>3.4435800000000003E-2</v>
      </c>
      <c r="H3601">
        <v>8.3602999999999993E-3</v>
      </c>
      <c r="I3601">
        <v>0</v>
      </c>
      <c r="J3601">
        <v>0</v>
      </c>
      <c r="K3601">
        <v>0</v>
      </c>
      <c r="L3601">
        <v>3.3586000000000002E-3</v>
      </c>
      <c r="M3601">
        <v>3.8484000000000001E-3</v>
      </c>
      <c r="N3601">
        <v>6.246E-4</v>
      </c>
      <c r="O3601">
        <v>0.12402589999999999</v>
      </c>
      <c r="P3601">
        <v>0</v>
      </c>
      <c r="Q3601">
        <v>0</v>
      </c>
      <c r="R3601">
        <f>SUM(B3601:Q3601)</f>
        <v>0.24065230000000001</v>
      </c>
    </row>
    <row r="3602" spans="1:18" x14ac:dyDescent="0.35">
      <c r="A3602">
        <v>3600</v>
      </c>
      <c r="B3602">
        <v>0</v>
      </c>
      <c r="C3602">
        <v>0</v>
      </c>
      <c r="D3602">
        <v>0</v>
      </c>
      <c r="E3602">
        <v>6.04173E-2</v>
      </c>
      <c r="F3602">
        <v>2.9193000000000001E-3</v>
      </c>
      <c r="G3602">
        <v>3.3359100000000003E-2</v>
      </c>
      <c r="H3602">
        <v>8.0526999999999994E-3</v>
      </c>
      <c r="I3602">
        <v>0</v>
      </c>
      <c r="J3602">
        <v>0</v>
      </c>
      <c r="K3602">
        <v>0</v>
      </c>
      <c r="L3602">
        <v>3.1256999999999999E-3</v>
      </c>
      <c r="M3602">
        <v>3.6227E-3</v>
      </c>
      <c r="N3602">
        <v>1.6946000000000001E-3</v>
      </c>
      <c r="O3602">
        <v>0.11752559999999999</v>
      </c>
      <c r="P3602">
        <v>0</v>
      </c>
      <c r="Q3602">
        <v>0</v>
      </c>
      <c r="R3602">
        <f>SUM(B3602:Q3602)</f>
        <v>0.23071700000000001</v>
      </c>
    </row>
    <row r="3603" spans="1:18" x14ac:dyDescent="0.35">
      <c r="A3603">
        <v>3601</v>
      </c>
      <c r="B3603">
        <v>0</v>
      </c>
      <c r="C3603">
        <v>0</v>
      </c>
      <c r="D3603">
        <v>0</v>
      </c>
      <c r="E3603">
        <v>5.5676000000000003E-2</v>
      </c>
      <c r="F3603">
        <v>2.5652000000000001E-3</v>
      </c>
      <c r="G3603">
        <v>3.0800899999999999E-2</v>
      </c>
      <c r="H3603">
        <v>7.6566000000000004E-3</v>
      </c>
      <c r="I3603">
        <v>0</v>
      </c>
      <c r="J3603">
        <v>0</v>
      </c>
      <c r="K3603">
        <v>0</v>
      </c>
      <c r="L3603">
        <v>2.7472E-3</v>
      </c>
      <c r="M3603">
        <v>3.3344E-3</v>
      </c>
      <c r="N3603">
        <v>1.5409E-3</v>
      </c>
      <c r="O3603">
        <v>0.1081067</v>
      </c>
      <c r="P3603">
        <v>0</v>
      </c>
      <c r="Q3603">
        <v>0</v>
      </c>
      <c r="R3603">
        <f>SUM(B3603:Q3603)</f>
        <v>0.2124279</v>
      </c>
    </row>
    <row r="3604" spans="1:18" x14ac:dyDescent="0.35">
      <c r="A3604">
        <v>3602</v>
      </c>
      <c r="B3604">
        <v>0</v>
      </c>
      <c r="C3604">
        <v>0</v>
      </c>
      <c r="D3604">
        <v>0</v>
      </c>
      <c r="E3604">
        <v>5.4451800000000002E-2</v>
      </c>
      <c r="F3604">
        <v>2.5861999999999999E-3</v>
      </c>
      <c r="G3604">
        <v>3.01125E-2</v>
      </c>
      <c r="H3604">
        <v>7.5997E-3</v>
      </c>
      <c r="I3604">
        <v>0</v>
      </c>
      <c r="J3604">
        <v>0</v>
      </c>
      <c r="K3604">
        <v>0</v>
      </c>
      <c r="L3604">
        <v>2.7463000000000001E-3</v>
      </c>
      <c r="M3604">
        <v>3.3151000000000001E-3</v>
      </c>
      <c r="N3604">
        <v>3.1018999999999999E-3</v>
      </c>
      <c r="O3604">
        <v>0.1050432</v>
      </c>
      <c r="P3604">
        <v>0</v>
      </c>
      <c r="Q3604">
        <v>0</v>
      </c>
      <c r="R3604">
        <f>SUM(B3604:Q3604)</f>
        <v>0.2089567</v>
      </c>
    </row>
    <row r="3605" spans="1:18" x14ac:dyDescent="0.35">
      <c r="A3605">
        <v>3603</v>
      </c>
      <c r="B3605">
        <v>0</v>
      </c>
      <c r="C3605">
        <v>0</v>
      </c>
      <c r="D3605">
        <v>0</v>
      </c>
      <c r="E3605">
        <v>4.87562E-2</v>
      </c>
      <c r="F3605">
        <v>1.9464E-3</v>
      </c>
      <c r="G3605">
        <v>2.6932500000000002E-2</v>
      </c>
      <c r="H3605">
        <v>6.94E-3</v>
      </c>
      <c r="I3605">
        <v>0</v>
      </c>
      <c r="J3605">
        <v>0</v>
      </c>
      <c r="K3605">
        <v>0</v>
      </c>
      <c r="L3605">
        <v>2.1748000000000002E-3</v>
      </c>
      <c r="M3605">
        <v>2.7931000000000002E-3</v>
      </c>
      <c r="N3605">
        <v>0</v>
      </c>
      <c r="O3605">
        <v>9.5762600000000003E-2</v>
      </c>
      <c r="P3605">
        <v>0</v>
      </c>
      <c r="Q3605">
        <v>0</v>
      </c>
      <c r="R3605">
        <f>SUM(B3605:Q3605)</f>
        <v>0.18530560000000001</v>
      </c>
    </row>
    <row r="3606" spans="1:18" x14ac:dyDescent="0.35">
      <c r="A3606">
        <v>3604</v>
      </c>
      <c r="B3606">
        <v>0</v>
      </c>
      <c r="C3606">
        <v>0</v>
      </c>
      <c r="D3606">
        <v>0</v>
      </c>
      <c r="E3606">
        <v>0</v>
      </c>
      <c r="F3606">
        <v>1.7618E-3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1.9054E-3</v>
      </c>
      <c r="M3606">
        <v>2.5888E-3</v>
      </c>
      <c r="N3606">
        <v>0</v>
      </c>
      <c r="O3606">
        <v>0</v>
      </c>
      <c r="P3606">
        <v>0</v>
      </c>
      <c r="Q3606">
        <v>0</v>
      </c>
      <c r="R3606">
        <f>SUM(B3606:Q3606)</f>
        <v>6.2559999999999994E-3</v>
      </c>
    </row>
    <row r="3607" spans="1:18" x14ac:dyDescent="0.35">
      <c r="A3607">
        <v>3605</v>
      </c>
      <c r="B3607">
        <v>0</v>
      </c>
      <c r="C3607">
        <v>0</v>
      </c>
      <c r="D3607">
        <v>0</v>
      </c>
      <c r="E3607">
        <v>0</v>
      </c>
      <c r="F3607">
        <v>3.4762E-3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3.8698999999999999E-3</v>
      </c>
      <c r="M3607">
        <v>4.1558999999999997E-3</v>
      </c>
      <c r="N3607">
        <v>0</v>
      </c>
      <c r="O3607">
        <v>0</v>
      </c>
      <c r="P3607">
        <v>0</v>
      </c>
      <c r="Q3607">
        <v>0</v>
      </c>
      <c r="R3607">
        <f>SUM(B3607:Q3607)</f>
        <v>1.1501999999999998E-2</v>
      </c>
    </row>
    <row r="3608" spans="1:18" x14ac:dyDescent="0.35">
      <c r="A3608">
        <v>3606</v>
      </c>
      <c r="B3608">
        <v>9.2900000000000008E-5</v>
      </c>
      <c r="C3608">
        <v>0</v>
      </c>
      <c r="D3608">
        <v>0</v>
      </c>
      <c r="E3608">
        <v>7.7192800000000006E-2</v>
      </c>
      <c r="F3608">
        <v>1.1125700000000001E-2</v>
      </c>
      <c r="G3608">
        <v>4.3237999999999999E-2</v>
      </c>
      <c r="H3608">
        <v>2.1320800000000001E-2</v>
      </c>
      <c r="I3608">
        <v>1.549E-4</v>
      </c>
      <c r="J3608">
        <v>0</v>
      </c>
      <c r="K3608">
        <v>0</v>
      </c>
      <c r="L3608">
        <v>1.30718E-2</v>
      </c>
      <c r="M3608">
        <v>1.1372699999999999E-2</v>
      </c>
      <c r="N3608">
        <v>1.0057E-2</v>
      </c>
      <c r="O3608">
        <v>0.1514855</v>
      </c>
      <c r="P3608">
        <v>4.5639999999999998E-4</v>
      </c>
      <c r="Q3608">
        <v>0</v>
      </c>
      <c r="R3608">
        <f>SUM(B3608:Q3608)</f>
        <v>0.33956850000000005</v>
      </c>
    </row>
    <row r="3609" spans="1:18" x14ac:dyDescent="0.35">
      <c r="A3609">
        <v>3607</v>
      </c>
      <c r="B3609">
        <v>9.7729999999999996E-4</v>
      </c>
      <c r="C3609">
        <v>0</v>
      </c>
      <c r="D3609">
        <v>0</v>
      </c>
      <c r="E3609">
        <v>4.6625600000000003E-2</v>
      </c>
      <c r="F3609">
        <v>4.8247999999999997E-3</v>
      </c>
      <c r="G3609">
        <v>2.8780900000000002E-2</v>
      </c>
      <c r="H3609">
        <v>8.3110000000000007E-3</v>
      </c>
      <c r="I3609">
        <v>2.0146999999999999E-3</v>
      </c>
      <c r="J3609">
        <v>2.1251E-3</v>
      </c>
      <c r="K3609">
        <v>4.9142999999999999E-3</v>
      </c>
      <c r="L3609">
        <v>6.7922E-3</v>
      </c>
      <c r="M3609">
        <v>4.5913999999999998E-3</v>
      </c>
      <c r="N3609">
        <v>3.1887899999999997E-2</v>
      </c>
      <c r="O3609">
        <v>0.12266589999999999</v>
      </c>
      <c r="P3609">
        <v>3.8371E-3</v>
      </c>
      <c r="Q3609">
        <v>0</v>
      </c>
      <c r="R3609">
        <f>SUM(B3609:Q3609)</f>
        <v>0.26834819999999998</v>
      </c>
    </row>
    <row r="3610" spans="1:18" x14ac:dyDescent="0.35">
      <c r="A3610">
        <v>3608</v>
      </c>
      <c r="B3610">
        <v>1.2620999999999999E-3</v>
      </c>
      <c r="C3610">
        <v>2.162E-4</v>
      </c>
      <c r="D3610">
        <v>1.1555999999999999E-3</v>
      </c>
      <c r="E3610">
        <v>8.68453E-2</v>
      </c>
      <c r="F3610">
        <v>3.1385700000000002E-2</v>
      </c>
      <c r="G3610">
        <v>6.0010599999999997E-2</v>
      </c>
      <c r="H3610">
        <v>7.45841E-2</v>
      </c>
      <c r="I3610">
        <v>3.1286E-3</v>
      </c>
      <c r="J3610">
        <v>7.0324999999999997E-3</v>
      </c>
      <c r="K3610">
        <v>7.1123999999999996E-3</v>
      </c>
      <c r="L3610">
        <v>3.4342200000000003E-2</v>
      </c>
      <c r="M3610">
        <v>3.2527300000000002E-2</v>
      </c>
      <c r="N3610">
        <v>4.3501999999999999E-2</v>
      </c>
      <c r="O3610">
        <v>0.2101884</v>
      </c>
      <c r="P3610">
        <v>9.2798999999999989E-3</v>
      </c>
      <c r="Q3610">
        <v>0</v>
      </c>
      <c r="R3610">
        <f>SUM(B3610:Q3610)</f>
        <v>0.60257289999999997</v>
      </c>
    </row>
    <row r="3611" spans="1:18" x14ac:dyDescent="0.35">
      <c r="A3611">
        <v>3609</v>
      </c>
      <c r="B3611">
        <v>1.3866E-3</v>
      </c>
      <c r="C3611">
        <v>7.3129999999999994E-4</v>
      </c>
      <c r="D3611">
        <v>1.6647000000000001E-3</v>
      </c>
      <c r="E3611">
        <v>9.6931899999999988E-2</v>
      </c>
      <c r="F3611">
        <v>3.2148099999999999E-2</v>
      </c>
      <c r="G3611">
        <v>6.2467599999999998E-2</v>
      </c>
      <c r="H3611">
        <v>7.7450600000000008E-2</v>
      </c>
      <c r="I3611">
        <v>4.2246999999999996E-3</v>
      </c>
      <c r="J3611">
        <v>8.6352999999999985E-3</v>
      </c>
      <c r="K3611">
        <v>7.9328000000000003E-3</v>
      </c>
      <c r="L3611">
        <v>3.5162899999999997E-2</v>
      </c>
      <c r="M3611">
        <v>3.2712699999999997E-2</v>
      </c>
      <c r="N3611">
        <v>4.9646299999999997E-2</v>
      </c>
      <c r="O3611">
        <v>0.22773119999999999</v>
      </c>
      <c r="P3611">
        <v>1.28057E-2</v>
      </c>
      <c r="Q3611">
        <v>0</v>
      </c>
      <c r="R3611">
        <f>SUM(B3611:Q3611)</f>
        <v>0.65163240000000011</v>
      </c>
    </row>
    <row r="3612" spans="1:18" x14ac:dyDescent="0.35">
      <c r="A3612">
        <v>3610</v>
      </c>
      <c r="B3612">
        <v>1.2045000000000001E-3</v>
      </c>
      <c r="C3612">
        <v>1.3140999999999999E-3</v>
      </c>
      <c r="D3612">
        <v>2.4331999999999999E-3</v>
      </c>
      <c r="E3612">
        <v>2.15722E-2</v>
      </c>
      <c r="F3612">
        <v>1.85548E-2</v>
      </c>
      <c r="G3612">
        <v>1.9250699999999999E-2</v>
      </c>
      <c r="H3612">
        <v>5.3372000000000003E-2</v>
      </c>
      <c r="I3612">
        <v>3.9303000000000003E-3</v>
      </c>
      <c r="J3612">
        <v>7.0661999999999999E-3</v>
      </c>
      <c r="K3612">
        <v>8.194100000000001E-3</v>
      </c>
      <c r="L3612">
        <v>1.9995599999999999E-2</v>
      </c>
      <c r="M3612">
        <v>2.0746799999999999E-2</v>
      </c>
      <c r="N3612">
        <v>5.5956699999999998E-2</v>
      </c>
      <c r="O3612">
        <v>8.4198899999999993E-2</v>
      </c>
      <c r="P3612">
        <v>1.50349E-2</v>
      </c>
      <c r="Q3612">
        <v>0</v>
      </c>
      <c r="R3612">
        <f>SUM(B3612:Q3612)</f>
        <v>0.33282500000000004</v>
      </c>
    </row>
    <row r="3613" spans="1:18" x14ac:dyDescent="0.35">
      <c r="A3613">
        <v>3611</v>
      </c>
      <c r="B3613">
        <v>1.0629000000000001E-3</v>
      </c>
      <c r="C3613">
        <v>1.7240000000000001E-3</v>
      </c>
      <c r="D3613">
        <v>2.7648999999999998E-3</v>
      </c>
      <c r="E3613">
        <v>2.6989300000000001E-2</v>
      </c>
      <c r="F3613">
        <v>1.8834799999999999E-2</v>
      </c>
      <c r="G3613">
        <v>1.9694300000000001E-2</v>
      </c>
      <c r="H3613">
        <v>5.2916199999999997E-2</v>
      </c>
      <c r="I3613">
        <v>3.1296000000000002E-3</v>
      </c>
      <c r="J3613">
        <v>2.8668999999999999E-3</v>
      </c>
      <c r="K3613">
        <v>8.5342000000000005E-3</v>
      </c>
      <c r="L3613">
        <v>2.0339800000000002E-2</v>
      </c>
      <c r="M3613">
        <v>2.1386100000000002E-2</v>
      </c>
      <c r="N3613">
        <v>5.6390699999999988E-2</v>
      </c>
      <c r="O3613">
        <v>8.9760199999999998E-2</v>
      </c>
      <c r="P3613">
        <v>1.6081700000000001E-2</v>
      </c>
      <c r="Q3613">
        <v>0</v>
      </c>
      <c r="R3613">
        <f>SUM(B3613:Q3613)</f>
        <v>0.34247559999999994</v>
      </c>
    </row>
    <row r="3614" spans="1:18" x14ac:dyDescent="0.35">
      <c r="A3614">
        <v>3612</v>
      </c>
      <c r="B3614">
        <v>1.4614999999999999E-3</v>
      </c>
      <c r="C3614">
        <v>1.9810000000000001E-3</v>
      </c>
      <c r="D3614">
        <v>2.6450000000000002E-3</v>
      </c>
      <c r="E3614">
        <v>2.5420100000000001E-2</v>
      </c>
      <c r="F3614">
        <v>2.2008400000000001E-2</v>
      </c>
      <c r="G3614">
        <v>1.9288E-2</v>
      </c>
      <c r="H3614">
        <v>5.79239E-2</v>
      </c>
      <c r="I3614">
        <v>4.1912E-3</v>
      </c>
      <c r="J3614">
        <v>2.5466E-3</v>
      </c>
      <c r="K3614">
        <v>1.73554E-2</v>
      </c>
      <c r="L3614">
        <v>2.3746199999999999E-2</v>
      </c>
      <c r="M3614">
        <v>2.3918100000000001E-2</v>
      </c>
      <c r="N3614">
        <v>5.0601399999999998E-2</v>
      </c>
      <c r="O3614">
        <v>8.4444699999999998E-2</v>
      </c>
      <c r="P3614">
        <v>1.7007999999999999E-2</v>
      </c>
      <c r="Q3614">
        <v>0</v>
      </c>
      <c r="R3614">
        <f>SUM(B3614:Q3614)</f>
        <v>0.35453950000000001</v>
      </c>
    </row>
    <row r="3615" spans="1:18" x14ac:dyDescent="0.35">
      <c r="A3615">
        <v>3613</v>
      </c>
      <c r="B3615">
        <v>1.9178000000000001E-3</v>
      </c>
      <c r="C3615">
        <v>2.1370999999999999E-3</v>
      </c>
      <c r="D3615">
        <v>2.3944000000000001E-3</v>
      </c>
      <c r="E3615">
        <v>2.46229E-2</v>
      </c>
      <c r="F3615">
        <v>2.42577E-2</v>
      </c>
      <c r="G3615">
        <v>1.0612699999999999E-2</v>
      </c>
      <c r="H3615">
        <v>5.9116699999999987E-2</v>
      </c>
      <c r="I3615">
        <v>4.8149000000000004E-3</v>
      </c>
      <c r="J3615">
        <v>1.7519E-3</v>
      </c>
      <c r="K3615">
        <v>2.1391400000000001E-2</v>
      </c>
      <c r="L3615">
        <v>2.6539199999999999E-2</v>
      </c>
      <c r="M3615">
        <v>2.5337999999999999E-2</v>
      </c>
      <c r="N3615">
        <v>5.3721999999999999E-2</v>
      </c>
      <c r="O3615">
        <v>6.7659999999999998E-2</v>
      </c>
      <c r="P3615">
        <v>1.8805700000000002E-2</v>
      </c>
      <c r="Q3615">
        <v>0</v>
      </c>
      <c r="R3615">
        <f>SUM(B3615:Q3615)</f>
        <v>0.34508240000000001</v>
      </c>
    </row>
    <row r="3616" spans="1:18" x14ac:dyDescent="0.35">
      <c r="A3616">
        <v>3614</v>
      </c>
      <c r="B3616">
        <v>2.6218000000000001E-3</v>
      </c>
      <c r="C3616">
        <v>2.4420000000000002E-3</v>
      </c>
      <c r="D3616">
        <v>2.4442000000000001E-3</v>
      </c>
      <c r="E3616">
        <v>3.3997699999999999E-2</v>
      </c>
      <c r="F3616">
        <v>2.8041699999999999E-2</v>
      </c>
      <c r="G3616">
        <v>1.7443299999999998E-2</v>
      </c>
      <c r="H3616">
        <v>6.5365400000000004E-2</v>
      </c>
      <c r="I3616">
        <v>6.2471000000000002E-3</v>
      </c>
      <c r="J3616">
        <v>3.6819000000000001E-3</v>
      </c>
      <c r="K3616">
        <v>2.3978200000000002E-2</v>
      </c>
      <c r="L3616">
        <v>3.0709299999999998E-2</v>
      </c>
      <c r="M3616">
        <v>2.85464E-2</v>
      </c>
      <c r="N3616">
        <v>6.5434900000000004E-2</v>
      </c>
      <c r="O3616">
        <v>0.10664170000000001</v>
      </c>
      <c r="P3616">
        <v>2.3375900000000002E-2</v>
      </c>
      <c r="Q3616">
        <v>0</v>
      </c>
      <c r="R3616">
        <f>SUM(B3616:Q3616)</f>
        <v>0.44097150000000002</v>
      </c>
    </row>
    <row r="3617" spans="1:18" x14ac:dyDescent="0.35">
      <c r="A3617">
        <v>3615</v>
      </c>
      <c r="B3617">
        <v>3.1530999999999998E-3</v>
      </c>
      <c r="C3617">
        <v>2.7396E-3</v>
      </c>
      <c r="D3617">
        <v>2.8598999999999999E-3</v>
      </c>
      <c r="E3617">
        <v>0.15057690000000001</v>
      </c>
      <c r="F3617">
        <v>5.0641699999999998E-2</v>
      </c>
      <c r="G3617">
        <v>9.4181100000000004E-2</v>
      </c>
      <c r="H3617">
        <v>0.1163056</v>
      </c>
      <c r="I3617">
        <v>7.4618999999999996E-3</v>
      </c>
      <c r="J3617">
        <v>1.02294E-2</v>
      </c>
      <c r="K3617">
        <v>2.3356700000000001E-2</v>
      </c>
      <c r="L3617">
        <v>5.3945300000000002E-2</v>
      </c>
      <c r="M3617">
        <v>5.1374400000000001E-2</v>
      </c>
      <c r="N3617">
        <v>4.9410199999999987E-2</v>
      </c>
      <c r="O3617">
        <v>0.31163269999999998</v>
      </c>
      <c r="P3617">
        <v>2.2007700000000002E-2</v>
      </c>
      <c r="Q3617">
        <v>0</v>
      </c>
      <c r="R3617">
        <f>SUM(B3617:Q3617)</f>
        <v>0.94987620000000006</v>
      </c>
    </row>
    <row r="3618" spans="1:18" x14ac:dyDescent="0.35">
      <c r="A3618">
        <v>3616</v>
      </c>
      <c r="B3618">
        <v>2.9596000000000002E-3</v>
      </c>
      <c r="C3618">
        <v>2.8881000000000002E-3</v>
      </c>
      <c r="D3618">
        <v>3.3668999999999999E-3</v>
      </c>
      <c r="E3618">
        <v>0.1709031</v>
      </c>
      <c r="F3618">
        <v>4.2852300000000003E-2</v>
      </c>
      <c r="G3618">
        <v>0.1066689</v>
      </c>
      <c r="H3618">
        <v>8.07702E-2</v>
      </c>
      <c r="I3618">
        <v>6.4597999999999999E-3</v>
      </c>
      <c r="J3618">
        <v>1.1805E-2</v>
      </c>
      <c r="K3618">
        <v>2.60015E-2</v>
      </c>
      <c r="L3618">
        <v>4.2365100000000003E-2</v>
      </c>
      <c r="M3618">
        <v>4.1826199999999987E-2</v>
      </c>
      <c r="N3618">
        <v>4.9351699999999998E-2</v>
      </c>
      <c r="O3618">
        <v>0.36261729999999998</v>
      </c>
      <c r="P3618">
        <v>1.97646E-2</v>
      </c>
      <c r="Q3618">
        <v>0</v>
      </c>
      <c r="R3618">
        <f>SUM(B3618:Q3618)</f>
        <v>0.97060030000000008</v>
      </c>
    </row>
    <row r="3619" spans="1:18" x14ac:dyDescent="0.35">
      <c r="A3619">
        <v>3617</v>
      </c>
      <c r="B3619">
        <v>2.5140000000000002E-3</v>
      </c>
      <c r="C3619">
        <v>2.6654000000000001E-3</v>
      </c>
      <c r="D3619">
        <v>3.6140999999999999E-3</v>
      </c>
      <c r="E3619">
        <v>8.3872600000000005E-2</v>
      </c>
      <c r="F3619">
        <v>1.7110500000000001E-2</v>
      </c>
      <c r="G3619">
        <v>5.1953399999999997E-2</v>
      </c>
      <c r="H3619">
        <v>2.5829100000000001E-2</v>
      </c>
      <c r="I3619">
        <v>5.3317E-3</v>
      </c>
      <c r="J3619">
        <v>1.43316E-2</v>
      </c>
      <c r="K3619">
        <v>2.1702800000000001E-2</v>
      </c>
      <c r="L3619">
        <v>1.72391E-2</v>
      </c>
      <c r="M3619">
        <v>1.7115399999999999E-2</v>
      </c>
      <c r="N3619">
        <v>4.65736E-2</v>
      </c>
      <c r="O3619">
        <v>0.20790330000000001</v>
      </c>
      <c r="P3619">
        <v>1.8274700000000001E-2</v>
      </c>
      <c r="Q3619">
        <v>0</v>
      </c>
      <c r="R3619">
        <f>SUM(B3619:Q3619)</f>
        <v>0.53603129999999999</v>
      </c>
    </row>
    <row r="3620" spans="1:18" x14ac:dyDescent="0.35">
      <c r="A3620">
        <v>3618</v>
      </c>
      <c r="B3620">
        <v>1.5173000000000001E-3</v>
      </c>
      <c r="C3620">
        <v>1.8994999999999999E-3</v>
      </c>
      <c r="D3620">
        <v>3.0043000000000001E-3</v>
      </c>
      <c r="E3620">
        <v>0.18131720000000001</v>
      </c>
      <c r="F3620">
        <v>2.9755500000000001E-2</v>
      </c>
      <c r="G3620">
        <v>0.11744259999999999</v>
      </c>
      <c r="H3620">
        <v>6.4358499999999999E-2</v>
      </c>
      <c r="I3620">
        <v>1.6325000000000001E-3</v>
      </c>
      <c r="J3620">
        <v>8.6394000000000002E-3</v>
      </c>
      <c r="K3620">
        <v>1.64773E-2</v>
      </c>
      <c r="L3620">
        <v>2.9053800000000001E-2</v>
      </c>
      <c r="M3620">
        <v>3.0331400000000001E-2</v>
      </c>
      <c r="N3620">
        <v>2.68837E-2</v>
      </c>
      <c r="O3620">
        <v>0.36295670000000002</v>
      </c>
      <c r="P3620">
        <v>1.4673800000000001E-2</v>
      </c>
      <c r="Q3620">
        <v>0</v>
      </c>
      <c r="R3620">
        <f>SUM(B3620:Q3620)</f>
        <v>0.8899435</v>
      </c>
    </row>
    <row r="3621" spans="1:18" x14ac:dyDescent="0.35">
      <c r="A3621">
        <v>3619</v>
      </c>
      <c r="B3621">
        <v>3.1579999999999998E-4</v>
      </c>
      <c r="C3621">
        <v>9.0739999999999994E-4</v>
      </c>
      <c r="D3621">
        <v>2.1240999999999999E-3</v>
      </c>
      <c r="E3621">
        <v>0.1697794</v>
      </c>
      <c r="F3621">
        <v>2.41409E-2</v>
      </c>
      <c r="G3621">
        <v>0.10218670000000001</v>
      </c>
      <c r="H3621">
        <v>4.6140100000000003E-2</v>
      </c>
      <c r="I3621">
        <v>6.19E-5</v>
      </c>
      <c r="J3621">
        <v>1.5602999999999999E-3</v>
      </c>
      <c r="K3621">
        <v>2.7699000000000001E-3</v>
      </c>
      <c r="L3621">
        <v>2.3916900000000001E-2</v>
      </c>
      <c r="M3621">
        <v>2.47724E-2</v>
      </c>
      <c r="N3621">
        <v>7.2186999999999998E-3</v>
      </c>
      <c r="O3621">
        <v>0.33407870000000001</v>
      </c>
      <c r="P3621">
        <v>4.2243999999999997E-3</v>
      </c>
      <c r="Q3621">
        <v>0</v>
      </c>
      <c r="R3621">
        <f>SUM(B3621:Q3621)</f>
        <v>0.74419760000000013</v>
      </c>
    </row>
    <row r="3622" spans="1:18" x14ac:dyDescent="0.35">
      <c r="A3622">
        <v>3620</v>
      </c>
      <c r="B3622">
        <v>1.128E-4</v>
      </c>
      <c r="C3622">
        <v>3.5599999999999998E-4</v>
      </c>
      <c r="D3622">
        <v>1.3952999999999999E-3</v>
      </c>
      <c r="E3622">
        <v>0.16156499999999999</v>
      </c>
      <c r="F3622">
        <v>1.8992200000000001E-2</v>
      </c>
      <c r="G3622">
        <v>9.4891299999999998E-2</v>
      </c>
      <c r="H3622">
        <v>3.8877500000000002E-2</v>
      </c>
      <c r="I3622">
        <v>0</v>
      </c>
      <c r="J3622">
        <v>0</v>
      </c>
      <c r="K3622">
        <v>0</v>
      </c>
      <c r="L3622">
        <v>1.88621E-2</v>
      </c>
      <c r="M3622">
        <v>2.00701E-2</v>
      </c>
      <c r="N3622">
        <v>9.5034000000000004E-3</v>
      </c>
      <c r="O3622">
        <v>0.30595329999999998</v>
      </c>
      <c r="P3622">
        <v>4.7770000000000001E-4</v>
      </c>
      <c r="Q3622">
        <v>0</v>
      </c>
      <c r="R3622">
        <f>SUM(B3622:Q3622)</f>
        <v>0.67105670000000006</v>
      </c>
    </row>
    <row r="3623" spans="1:18" x14ac:dyDescent="0.35">
      <c r="A3623">
        <v>3621</v>
      </c>
      <c r="B3623">
        <v>0</v>
      </c>
      <c r="C3623">
        <v>6.3799999999999992E-5</v>
      </c>
      <c r="D3623">
        <v>7.2090000000000001E-4</v>
      </c>
      <c r="E3623">
        <v>0.14496210000000001</v>
      </c>
      <c r="F3623">
        <v>1.3387400000000001E-2</v>
      </c>
      <c r="G3623">
        <v>8.4402699999999997E-2</v>
      </c>
      <c r="H3623">
        <v>2.9096899999999998E-2</v>
      </c>
      <c r="I3623">
        <v>0</v>
      </c>
      <c r="J3623">
        <v>0</v>
      </c>
      <c r="K3623">
        <v>0</v>
      </c>
      <c r="L3623">
        <v>1.3476200000000001E-2</v>
      </c>
      <c r="M3623">
        <v>1.4241200000000001E-2</v>
      </c>
      <c r="N3623">
        <v>6.1295000000000004E-3</v>
      </c>
      <c r="O3623">
        <v>0.27306320000000001</v>
      </c>
      <c r="P3623">
        <v>2.02E-5</v>
      </c>
      <c r="Q3623">
        <v>0</v>
      </c>
      <c r="R3623">
        <f>SUM(B3623:Q3623)</f>
        <v>0.57956410000000003</v>
      </c>
    </row>
    <row r="3624" spans="1:18" x14ac:dyDescent="0.35">
      <c r="A3624">
        <v>3622</v>
      </c>
      <c r="B3624">
        <v>0</v>
      </c>
      <c r="C3624">
        <v>0</v>
      </c>
      <c r="D3624">
        <v>1.327E-4</v>
      </c>
      <c r="E3624">
        <v>0.1182174</v>
      </c>
      <c r="F3624">
        <v>9.9679999999999994E-3</v>
      </c>
      <c r="G3624">
        <v>6.8669499999999994E-2</v>
      </c>
      <c r="H3624">
        <v>2.1404900000000001E-2</v>
      </c>
      <c r="I3624">
        <v>0</v>
      </c>
      <c r="J3624">
        <v>0</v>
      </c>
      <c r="K3624">
        <v>0</v>
      </c>
      <c r="L3624">
        <v>1.0034700000000001E-2</v>
      </c>
      <c r="M3624">
        <v>1.06996E-2</v>
      </c>
      <c r="N3624">
        <v>7.5751000000000004E-3</v>
      </c>
      <c r="O3624">
        <v>0.22384380000000001</v>
      </c>
      <c r="P3624">
        <v>0</v>
      </c>
      <c r="Q3624">
        <v>0</v>
      </c>
      <c r="R3624">
        <f>SUM(B3624:Q3624)</f>
        <v>0.47054570000000001</v>
      </c>
    </row>
    <row r="3625" spans="1:18" x14ac:dyDescent="0.35">
      <c r="A3625">
        <v>3623</v>
      </c>
      <c r="B3625">
        <v>0</v>
      </c>
      <c r="C3625">
        <v>0</v>
      </c>
      <c r="D3625">
        <v>0</v>
      </c>
      <c r="E3625">
        <v>9.5416199999999993E-2</v>
      </c>
      <c r="F3625">
        <v>8.1511999999999991E-3</v>
      </c>
      <c r="G3625">
        <v>5.5198300000000013E-2</v>
      </c>
      <c r="H3625">
        <v>1.7902299999999999E-2</v>
      </c>
      <c r="I3625">
        <v>0</v>
      </c>
      <c r="J3625">
        <v>0</v>
      </c>
      <c r="K3625">
        <v>0</v>
      </c>
      <c r="L3625">
        <v>8.1752000000000005E-3</v>
      </c>
      <c r="M3625">
        <v>8.8848E-3</v>
      </c>
      <c r="N3625">
        <v>8.0021999999999992E-3</v>
      </c>
      <c r="O3625">
        <v>0.1815581</v>
      </c>
      <c r="P3625">
        <v>0</v>
      </c>
      <c r="Q3625">
        <v>0</v>
      </c>
      <c r="R3625">
        <f>SUM(B3625:Q3625)</f>
        <v>0.38328830000000003</v>
      </c>
    </row>
    <row r="3626" spans="1:18" x14ac:dyDescent="0.35">
      <c r="A3626">
        <v>3624</v>
      </c>
      <c r="B3626">
        <v>0</v>
      </c>
      <c r="C3626">
        <v>0</v>
      </c>
      <c r="D3626">
        <v>0</v>
      </c>
      <c r="E3626">
        <v>8.7259500000000004E-2</v>
      </c>
      <c r="F3626">
        <v>6.9563999999999997E-3</v>
      </c>
      <c r="G3626">
        <v>5.0282100000000003E-2</v>
      </c>
      <c r="H3626">
        <v>1.5647100000000001E-2</v>
      </c>
      <c r="I3626">
        <v>0</v>
      </c>
      <c r="J3626">
        <v>0</v>
      </c>
      <c r="K3626">
        <v>0</v>
      </c>
      <c r="L3626">
        <v>6.9581E-3</v>
      </c>
      <c r="M3626">
        <v>7.6999E-3</v>
      </c>
      <c r="N3626">
        <v>3.2962E-3</v>
      </c>
      <c r="O3626">
        <v>0.1628867</v>
      </c>
      <c r="P3626">
        <v>0</v>
      </c>
      <c r="Q3626">
        <v>0</v>
      </c>
      <c r="R3626">
        <f>SUM(B3626:Q3626)</f>
        <v>0.34098600000000001</v>
      </c>
    </row>
    <row r="3627" spans="1:18" x14ac:dyDescent="0.35">
      <c r="A3627">
        <v>3625</v>
      </c>
      <c r="B3627">
        <v>0</v>
      </c>
      <c r="C3627">
        <v>0</v>
      </c>
      <c r="D3627">
        <v>0</v>
      </c>
      <c r="E3627">
        <v>7.9585400000000001E-2</v>
      </c>
      <c r="F3627">
        <v>5.9940000000000002E-3</v>
      </c>
      <c r="G3627">
        <v>4.5678900000000001E-2</v>
      </c>
      <c r="H3627">
        <v>1.39189E-2</v>
      </c>
      <c r="I3627">
        <v>0</v>
      </c>
      <c r="J3627">
        <v>0</v>
      </c>
      <c r="K3627">
        <v>0</v>
      </c>
      <c r="L3627">
        <v>5.9784E-3</v>
      </c>
      <c r="M3627">
        <v>6.7523000000000001E-3</v>
      </c>
      <c r="N3627">
        <v>4.4707999999999996E-3</v>
      </c>
      <c r="O3627">
        <v>0.1509422</v>
      </c>
      <c r="P3627">
        <v>0</v>
      </c>
      <c r="Q3627">
        <v>0</v>
      </c>
      <c r="R3627">
        <f>SUM(B3627:Q3627)</f>
        <v>0.31332090000000001</v>
      </c>
    </row>
    <row r="3628" spans="1:18" x14ac:dyDescent="0.35">
      <c r="A3628">
        <v>3626</v>
      </c>
      <c r="B3628">
        <v>0</v>
      </c>
      <c r="C3628">
        <v>0</v>
      </c>
      <c r="D3628">
        <v>0</v>
      </c>
      <c r="E3628">
        <v>7.4492699999999995E-2</v>
      </c>
      <c r="F3628">
        <v>5.2589000000000004E-3</v>
      </c>
      <c r="G3628">
        <v>4.27301E-2</v>
      </c>
      <c r="H3628">
        <v>1.23924E-2</v>
      </c>
      <c r="I3628">
        <v>0</v>
      </c>
      <c r="J3628">
        <v>0</v>
      </c>
      <c r="K3628">
        <v>0</v>
      </c>
      <c r="L3628">
        <v>5.2424999999999998E-3</v>
      </c>
      <c r="M3628">
        <v>6.0105000000000002E-3</v>
      </c>
      <c r="N3628">
        <v>6.0155E-3</v>
      </c>
      <c r="O3628">
        <v>0.14154120000000001</v>
      </c>
      <c r="P3628">
        <v>0</v>
      </c>
      <c r="Q3628">
        <v>0</v>
      </c>
      <c r="R3628">
        <f>SUM(B3628:Q3628)</f>
        <v>0.29368380000000005</v>
      </c>
    </row>
    <row r="3629" spans="1:18" x14ac:dyDescent="0.35">
      <c r="A3629">
        <v>3627</v>
      </c>
      <c r="B3629">
        <v>0</v>
      </c>
      <c r="C3629">
        <v>0</v>
      </c>
      <c r="D3629">
        <v>0</v>
      </c>
      <c r="E3629">
        <v>7.0910199999999993E-2</v>
      </c>
      <c r="F3629">
        <v>4.7136000000000001E-3</v>
      </c>
      <c r="G3629">
        <v>4.0482700000000003E-2</v>
      </c>
      <c r="H3629">
        <v>1.1267599999999999E-2</v>
      </c>
      <c r="I3629">
        <v>0</v>
      </c>
      <c r="J3629">
        <v>0</v>
      </c>
      <c r="K3629">
        <v>0</v>
      </c>
      <c r="L3629">
        <v>4.6678000000000006E-3</v>
      </c>
      <c r="M3629">
        <v>5.4454999999999998E-3</v>
      </c>
      <c r="N3629">
        <v>6.3527000000000002E-3</v>
      </c>
      <c r="O3629">
        <v>0.13469030000000001</v>
      </c>
      <c r="P3629">
        <v>0</v>
      </c>
      <c r="Q3629">
        <v>0</v>
      </c>
      <c r="R3629">
        <f>SUM(B3629:Q3629)</f>
        <v>0.27853039999999996</v>
      </c>
    </row>
    <row r="3630" spans="1:18" x14ac:dyDescent="0.35">
      <c r="A3630">
        <v>3628</v>
      </c>
      <c r="B3630">
        <v>0</v>
      </c>
      <c r="C3630">
        <v>0</v>
      </c>
      <c r="D3630">
        <v>0</v>
      </c>
      <c r="E3630">
        <v>0</v>
      </c>
      <c r="F3630">
        <v>3.0266999999999998E-3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3.0940999999999998E-3</v>
      </c>
      <c r="M3630">
        <v>3.6806E-3</v>
      </c>
      <c r="N3630">
        <v>0</v>
      </c>
      <c r="O3630">
        <v>0</v>
      </c>
      <c r="P3630">
        <v>0</v>
      </c>
      <c r="Q3630">
        <v>0</v>
      </c>
      <c r="R3630">
        <f>SUM(B3630:Q3630)</f>
        <v>9.8013999999999983E-3</v>
      </c>
    </row>
    <row r="3631" spans="1:18" x14ac:dyDescent="0.35">
      <c r="A3631">
        <v>3629</v>
      </c>
      <c r="B3631">
        <v>0</v>
      </c>
      <c r="C3631">
        <v>0</v>
      </c>
      <c r="D3631">
        <v>0</v>
      </c>
      <c r="E3631">
        <v>0</v>
      </c>
      <c r="F3631">
        <v>6.3106999999999998E-3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6.6623999999999997E-3</v>
      </c>
      <c r="M3631">
        <v>7.0324999999999997E-3</v>
      </c>
      <c r="N3631">
        <v>0</v>
      </c>
      <c r="O3631">
        <v>0</v>
      </c>
      <c r="P3631">
        <v>0</v>
      </c>
      <c r="Q3631">
        <v>0</v>
      </c>
      <c r="R3631">
        <f>SUM(B3631:Q3631)</f>
        <v>2.0005599999999998E-2</v>
      </c>
    </row>
    <row r="3632" spans="1:18" x14ac:dyDescent="0.35">
      <c r="A3632">
        <v>3630</v>
      </c>
      <c r="B3632">
        <v>3.3599999999999997E-5</v>
      </c>
      <c r="C3632">
        <v>0</v>
      </c>
      <c r="D3632">
        <v>2.421E-4</v>
      </c>
      <c r="E3632">
        <v>9.1170500000000002E-2</v>
      </c>
      <c r="F3632">
        <v>1.1473799999999999E-2</v>
      </c>
      <c r="G3632">
        <v>4.8206300000000001E-2</v>
      </c>
      <c r="H3632">
        <v>2.2306599999999999E-2</v>
      </c>
      <c r="I3632">
        <v>1.281E-4</v>
      </c>
      <c r="J3632">
        <v>0</v>
      </c>
      <c r="K3632">
        <v>0</v>
      </c>
      <c r="L3632">
        <v>1.3092700000000001E-2</v>
      </c>
      <c r="M3632">
        <v>1.2167900000000001E-2</v>
      </c>
      <c r="N3632">
        <v>1.2425200000000001E-2</v>
      </c>
      <c r="O3632">
        <v>0.17950830000000001</v>
      </c>
      <c r="P3632">
        <v>1.9210000000000001E-4</v>
      </c>
      <c r="Q3632">
        <v>0</v>
      </c>
      <c r="R3632">
        <f>SUM(B3632:Q3632)</f>
        <v>0.39094719999999999</v>
      </c>
    </row>
    <row r="3633" spans="1:18" x14ac:dyDescent="0.35">
      <c r="A3633">
        <v>3631</v>
      </c>
      <c r="B3633">
        <v>5.9289999999999994E-4</v>
      </c>
      <c r="C3633">
        <v>2.5000000000000001E-5</v>
      </c>
      <c r="D3633">
        <v>7.2420000000000004E-4</v>
      </c>
      <c r="E3633">
        <v>3.7634399999999998E-2</v>
      </c>
      <c r="F3633">
        <v>5.6808000000000006E-3</v>
      </c>
      <c r="G3633">
        <v>2.52888E-2</v>
      </c>
      <c r="H3633">
        <v>4.2859999999999999E-3</v>
      </c>
      <c r="I3633">
        <v>1.4291E-3</v>
      </c>
      <c r="J3633">
        <v>0</v>
      </c>
      <c r="K3633">
        <v>2.3833999999999999E-3</v>
      </c>
      <c r="L3633">
        <v>7.0076000000000001E-3</v>
      </c>
      <c r="M3633">
        <v>5.8323999999999997E-3</v>
      </c>
      <c r="N3633">
        <v>3.5558300000000001E-2</v>
      </c>
      <c r="O3633">
        <v>0.1138745</v>
      </c>
      <c r="P3633">
        <v>4.0371999999999986E-3</v>
      </c>
      <c r="Q3633">
        <v>0</v>
      </c>
      <c r="R3633">
        <f>SUM(B3633:Q3633)</f>
        <v>0.24435460000000001</v>
      </c>
    </row>
    <row r="3634" spans="1:18" x14ac:dyDescent="0.35">
      <c r="A3634">
        <v>3632</v>
      </c>
      <c r="B3634">
        <v>1.4136000000000001E-3</v>
      </c>
      <c r="C3634">
        <v>7.071E-4</v>
      </c>
      <c r="D3634">
        <v>1.6019999999999999E-3</v>
      </c>
      <c r="E3634">
        <v>0.1090763</v>
      </c>
      <c r="F3634">
        <v>3.7524299999999997E-2</v>
      </c>
      <c r="G3634">
        <v>7.0715300000000009E-2</v>
      </c>
      <c r="H3634">
        <v>8.6642999999999998E-2</v>
      </c>
      <c r="I3634">
        <v>3.9991000000000002E-3</v>
      </c>
      <c r="J3634">
        <v>5.2804999999999996E-3</v>
      </c>
      <c r="K3634">
        <v>5.7748999999999986E-3</v>
      </c>
      <c r="L3634">
        <v>4.0990199999999997E-2</v>
      </c>
      <c r="M3634">
        <v>4.00615E-2</v>
      </c>
      <c r="N3634">
        <v>4.4530899999999998E-2</v>
      </c>
      <c r="O3634">
        <v>0.2491042</v>
      </c>
      <c r="P3634">
        <v>1.1769E-2</v>
      </c>
      <c r="Q3634">
        <v>0</v>
      </c>
      <c r="R3634">
        <f>SUM(B3634:Q3634)</f>
        <v>0.70919189999999988</v>
      </c>
    </row>
    <row r="3635" spans="1:18" x14ac:dyDescent="0.35">
      <c r="A3635">
        <v>3633</v>
      </c>
      <c r="B3635">
        <v>1.9265E-3</v>
      </c>
      <c r="C3635">
        <v>1.2463000000000001E-3</v>
      </c>
      <c r="D3635">
        <v>2.1995000000000001E-3</v>
      </c>
      <c r="E3635">
        <v>0.1175073</v>
      </c>
      <c r="F3635">
        <v>3.6410999999999999E-2</v>
      </c>
      <c r="G3635">
        <v>7.6233499999999996E-2</v>
      </c>
      <c r="H3635">
        <v>9.3861600000000003E-2</v>
      </c>
      <c r="I3635">
        <v>5.8393999999999998E-3</v>
      </c>
      <c r="J3635">
        <v>7.7616999999999998E-3</v>
      </c>
      <c r="K3635">
        <v>9.0246000000000007E-3</v>
      </c>
      <c r="L3635">
        <v>3.9395399999999997E-2</v>
      </c>
      <c r="M3635">
        <v>3.6789799999999998E-2</v>
      </c>
      <c r="N3635">
        <v>5.8243900000000001E-2</v>
      </c>
      <c r="O3635">
        <v>0.27392840000000002</v>
      </c>
      <c r="P3635">
        <v>1.7420399999999999E-2</v>
      </c>
      <c r="Q3635">
        <v>0</v>
      </c>
      <c r="R3635">
        <f>SUM(B3635:Q3635)</f>
        <v>0.77778930000000002</v>
      </c>
    </row>
    <row r="3636" spans="1:18" x14ac:dyDescent="0.35">
      <c r="A3636">
        <v>3634</v>
      </c>
      <c r="B3636">
        <v>2.1640000000000001E-3</v>
      </c>
      <c r="C3636">
        <v>1.807E-3</v>
      </c>
      <c r="D3636">
        <v>2.8655E-3</v>
      </c>
      <c r="E3636">
        <v>2.5040400000000001E-2</v>
      </c>
      <c r="F3636">
        <v>2.1531600000000001E-2</v>
      </c>
      <c r="G3636">
        <v>2.0996399999999998E-2</v>
      </c>
      <c r="H3636">
        <v>6.1862100000000003E-2</v>
      </c>
      <c r="I3636">
        <v>6.3688E-3</v>
      </c>
      <c r="J3636">
        <v>7.2651999999999986E-3</v>
      </c>
      <c r="K3636">
        <v>1.39752E-2</v>
      </c>
      <c r="L3636">
        <v>2.31833E-2</v>
      </c>
      <c r="M3636">
        <v>2.3367800000000001E-2</v>
      </c>
      <c r="N3636">
        <v>6.3333699999999993E-2</v>
      </c>
      <c r="O3636">
        <v>0.1055318</v>
      </c>
      <c r="P3636">
        <v>1.92336E-2</v>
      </c>
      <c r="Q3636">
        <v>0</v>
      </c>
      <c r="R3636">
        <f>SUM(B3636:Q3636)</f>
        <v>0.3985264</v>
      </c>
    </row>
    <row r="3637" spans="1:18" x14ac:dyDescent="0.35">
      <c r="A3637">
        <v>3635</v>
      </c>
      <c r="B3637">
        <v>2.0647999999999999E-3</v>
      </c>
      <c r="C3637">
        <v>2.2509000000000001E-3</v>
      </c>
      <c r="D3637">
        <v>3.2680000000000001E-3</v>
      </c>
      <c r="E3637">
        <v>3.9405000000000003E-2</v>
      </c>
      <c r="F3637">
        <v>2.3224999999999999E-2</v>
      </c>
      <c r="G3637">
        <v>3.1381699999999998E-2</v>
      </c>
      <c r="H3637">
        <v>6.2926999999999997E-2</v>
      </c>
      <c r="I3637">
        <v>5.7990000000000003E-3</v>
      </c>
      <c r="J3637">
        <v>6.0993999999999996E-3</v>
      </c>
      <c r="K3637">
        <v>2.0920600000000001E-2</v>
      </c>
      <c r="L3637">
        <v>2.4872100000000001E-2</v>
      </c>
      <c r="M3637">
        <v>2.5241599999999999E-2</v>
      </c>
      <c r="N3637">
        <v>6.06323E-2</v>
      </c>
      <c r="O3637">
        <v>0.12781799999999999</v>
      </c>
      <c r="P3637">
        <v>2.0447699999999999E-2</v>
      </c>
      <c r="Q3637">
        <v>0</v>
      </c>
      <c r="R3637">
        <f>SUM(B3637:Q3637)</f>
        <v>0.45635310000000001</v>
      </c>
    </row>
    <row r="3638" spans="1:18" x14ac:dyDescent="0.35">
      <c r="A3638">
        <v>3636</v>
      </c>
      <c r="B3638">
        <v>2.5416000000000002E-3</v>
      </c>
      <c r="C3638">
        <v>2.4764000000000001E-3</v>
      </c>
      <c r="D3638">
        <v>3.1354E-3</v>
      </c>
      <c r="E3638">
        <v>4.7641000000000003E-2</v>
      </c>
      <c r="F3638">
        <v>2.7013300000000001E-2</v>
      </c>
      <c r="G3638">
        <v>3.1139500000000001E-2</v>
      </c>
      <c r="H3638">
        <v>6.9856399999999999E-2</v>
      </c>
      <c r="I3638">
        <v>7.2985000000000003E-3</v>
      </c>
      <c r="J3638">
        <v>7.9708999999999995E-3</v>
      </c>
      <c r="K3638">
        <v>2.96808E-2</v>
      </c>
      <c r="L3638">
        <v>2.90622E-2</v>
      </c>
      <c r="M3638">
        <v>2.8463800000000001E-2</v>
      </c>
      <c r="N3638">
        <v>6.2020199999999998E-2</v>
      </c>
      <c r="O3638">
        <v>0.12442</v>
      </c>
      <c r="P3638">
        <v>2.1238099999999999E-2</v>
      </c>
      <c r="Q3638">
        <v>0</v>
      </c>
      <c r="R3638">
        <f>SUM(B3638:Q3638)</f>
        <v>0.49395810000000001</v>
      </c>
    </row>
    <row r="3639" spans="1:18" x14ac:dyDescent="0.35">
      <c r="A3639">
        <v>3637</v>
      </c>
      <c r="B3639">
        <v>2.8276E-3</v>
      </c>
      <c r="C3639">
        <v>2.4792E-3</v>
      </c>
      <c r="D3639">
        <v>2.8015000000000002E-3</v>
      </c>
      <c r="E3639">
        <v>4.8732600000000001E-2</v>
      </c>
      <c r="F3639">
        <v>2.9283799999999999E-2</v>
      </c>
      <c r="G3639">
        <v>2.7265600000000001E-2</v>
      </c>
      <c r="H3639">
        <v>7.3917399999999994E-2</v>
      </c>
      <c r="I3639">
        <v>7.7808E-3</v>
      </c>
      <c r="J3639">
        <v>8.9680000000000003E-3</v>
      </c>
      <c r="K3639">
        <v>3.0372E-2</v>
      </c>
      <c r="L3639">
        <v>3.1703500000000003E-2</v>
      </c>
      <c r="M3639">
        <v>3.02288E-2</v>
      </c>
      <c r="N3639">
        <v>7.2984999999999994E-2</v>
      </c>
      <c r="O3639">
        <v>0.13177649999999999</v>
      </c>
      <c r="P3639">
        <v>2.2642099999999998E-2</v>
      </c>
      <c r="Q3639">
        <v>0</v>
      </c>
      <c r="R3639">
        <f>SUM(B3639:Q3639)</f>
        <v>0.52376440000000002</v>
      </c>
    </row>
    <row r="3640" spans="1:18" x14ac:dyDescent="0.35">
      <c r="A3640">
        <v>3638</v>
      </c>
      <c r="B3640">
        <v>3.0138000000000001E-3</v>
      </c>
      <c r="C3640">
        <v>2.4529999999999999E-3</v>
      </c>
      <c r="D3640">
        <v>2.6172999999999999E-3</v>
      </c>
      <c r="E3640">
        <v>6.4737599999999992E-2</v>
      </c>
      <c r="F3640">
        <v>3.00366E-2</v>
      </c>
      <c r="G3640">
        <v>3.3232300000000013E-2</v>
      </c>
      <c r="H3640">
        <v>7.1754699999999991E-2</v>
      </c>
      <c r="I3640">
        <v>8.1853999999999989E-3</v>
      </c>
      <c r="J3640">
        <v>1.13516E-2</v>
      </c>
      <c r="K3640">
        <v>3.12383E-2</v>
      </c>
      <c r="L3640">
        <v>3.2389500000000002E-2</v>
      </c>
      <c r="M3640">
        <v>3.0864599999999999E-2</v>
      </c>
      <c r="N3640">
        <v>8.6216199999999993E-2</v>
      </c>
      <c r="O3640">
        <v>0.15924820000000001</v>
      </c>
      <c r="P3640">
        <v>2.5227200000000002E-2</v>
      </c>
      <c r="Q3640">
        <v>0</v>
      </c>
      <c r="R3640">
        <f>SUM(B3640:Q3640)</f>
        <v>0.5925663000000001</v>
      </c>
    </row>
    <row r="3641" spans="1:18" x14ac:dyDescent="0.35">
      <c r="A3641">
        <v>3639</v>
      </c>
      <c r="B3641">
        <v>2.7983999999999999E-3</v>
      </c>
      <c r="C3641">
        <v>2.2717000000000002E-3</v>
      </c>
      <c r="D3641">
        <v>2.6226999999999999E-3</v>
      </c>
      <c r="E3641">
        <v>0.16960510000000001</v>
      </c>
      <c r="F3641">
        <v>4.9626800000000013E-2</v>
      </c>
      <c r="G3641">
        <v>0.10564419999999999</v>
      </c>
      <c r="H3641">
        <v>0.1196019</v>
      </c>
      <c r="I3641">
        <v>7.7361000000000001E-3</v>
      </c>
      <c r="J3641">
        <v>1.28544E-2</v>
      </c>
      <c r="K3641">
        <v>2.8592099999999999E-2</v>
      </c>
      <c r="L3641">
        <v>5.2514199999999997E-2</v>
      </c>
      <c r="M3641">
        <v>5.1219500000000001E-2</v>
      </c>
      <c r="N3641">
        <v>5.8113199999999997E-2</v>
      </c>
      <c r="O3641">
        <v>0.33792260000000002</v>
      </c>
      <c r="P3641">
        <v>2.1006500000000001E-2</v>
      </c>
      <c r="Q3641">
        <v>0</v>
      </c>
      <c r="R3641">
        <f>SUM(B3641:Q3641)</f>
        <v>1.0221293999999999</v>
      </c>
    </row>
    <row r="3642" spans="1:18" x14ac:dyDescent="0.35">
      <c r="A3642">
        <v>3640</v>
      </c>
      <c r="B3642">
        <v>1.8403E-3</v>
      </c>
      <c r="C3642">
        <v>1.9212999999999999E-3</v>
      </c>
      <c r="D3642">
        <v>2.627E-3</v>
      </c>
      <c r="E3642">
        <v>0.17229839999999999</v>
      </c>
      <c r="F3642">
        <v>3.3896099999999998E-2</v>
      </c>
      <c r="G3642">
        <v>0.1022564</v>
      </c>
      <c r="H3642">
        <v>7.1867199999999992E-2</v>
      </c>
      <c r="I3642">
        <v>4.5596999999999999E-3</v>
      </c>
      <c r="J3642">
        <v>2.0996000000000001E-3</v>
      </c>
      <c r="K3642">
        <v>2.8975999999999998E-2</v>
      </c>
      <c r="L3642">
        <v>3.5757999999999998E-2</v>
      </c>
      <c r="M3642">
        <v>3.3057999999999997E-2</v>
      </c>
      <c r="N3642">
        <v>4.3797900000000001E-2</v>
      </c>
      <c r="O3642">
        <v>0.33584150000000002</v>
      </c>
      <c r="P3642">
        <v>1.6057100000000001E-2</v>
      </c>
      <c r="Q3642">
        <v>0</v>
      </c>
      <c r="R3642">
        <f>SUM(B3642:Q3642)</f>
        <v>0.88685449999999999</v>
      </c>
    </row>
    <row r="3643" spans="1:18" x14ac:dyDescent="0.35">
      <c r="A3643">
        <v>3641</v>
      </c>
      <c r="B3643">
        <v>1.0794000000000001E-3</v>
      </c>
      <c r="C3643">
        <v>1.5338000000000001E-3</v>
      </c>
      <c r="D3643">
        <v>2.5906000000000002E-3</v>
      </c>
      <c r="E3643">
        <v>6.0973899999999998E-2</v>
      </c>
      <c r="F3643">
        <v>8.8503999999999996E-3</v>
      </c>
      <c r="G3643">
        <v>3.7646899999999997E-2</v>
      </c>
      <c r="H3643">
        <v>7.9600000000000001E-3</v>
      </c>
      <c r="I3643">
        <v>2.4648999999999999E-3</v>
      </c>
      <c r="J3643">
        <v>7.4160000000000003E-4</v>
      </c>
      <c r="K3643">
        <v>2.3520900000000001E-2</v>
      </c>
      <c r="L3643">
        <v>9.5172E-3</v>
      </c>
      <c r="M3643">
        <v>9.0069E-3</v>
      </c>
      <c r="N3643">
        <v>3.5891199999999998E-2</v>
      </c>
      <c r="O3643">
        <v>0.1534402</v>
      </c>
      <c r="P3643">
        <v>1.35674E-2</v>
      </c>
      <c r="Q3643">
        <v>0</v>
      </c>
      <c r="R3643">
        <f>SUM(B3643:Q3643)</f>
        <v>0.36878529999999998</v>
      </c>
    </row>
    <row r="3644" spans="1:18" x14ac:dyDescent="0.35">
      <c r="A3644">
        <v>3642</v>
      </c>
      <c r="B3644">
        <v>6.6529999999999996E-4</v>
      </c>
      <c r="C3644">
        <v>1.1372999999999999E-3</v>
      </c>
      <c r="D3644">
        <v>2.3016E-3</v>
      </c>
      <c r="E3644">
        <v>0.1693064</v>
      </c>
      <c r="F3644">
        <v>2.2908000000000001E-2</v>
      </c>
      <c r="G3644">
        <v>0.1048254</v>
      </c>
      <c r="H3644">
        <v>5.00139E-2</v>
      </c>
      <c r="I3644">
        <v>1.1021E-3</v>
      </c>
      <c r="J3644">
        <v>8.8879999999999992E-4</v>
      </c>
      <c r="K3644">
        <v>1.9114599999999999E-2</v>
      </c>
      <c r="L3644">
        <v>2.3743400000000001E-2</v>
      </c>
      <c r="M3644">
        <v>2.3102399999999999E-2</v>
      </c>
      <c r="N3644">
        <v>3.0731700000000001E-2</v>
      </c>
      <c r="O3644">
        <v>0.32818309999999989</v>
      </c>
      <c r="P3644">
        <v>1.1811E-2</v>
      </c>
      <c r="Q3644">
        <v>0</v>
      </c>
      <c r="R3644">
        <f>SUM(B3644:Q3644)</f>
        <v>0.78983500000000006</v>
      </c>
    </row>
    <row r="3645" spans="1:18" x14ac:dyDescent="0.35">
      <c r="A3645">
        <v>3643</v>
      </c>
      <c r="B3645">
        <v>1.516E-4</v>
      </c>
      <c r="C3645">
        <v>6.4710000000000006E-4</v>
      </c>
      <c r="D3645">
        <v>1.9522000000000001E-3</v>
      </c>
      <c r="E3645">
        <v>0.1741521</v>
      </c>
      <c r="F3645">
        <v>2.2045700000000001E-2</v>
      </c>
      <c r="G3645">
        <v>0.1023546</v>
      </c>
      <c r="H3645">
        <v>4.3447699999999999E-2</v>
      </c>
      <c r="I3645">
        <v>6.7900000000000011E-5</v>
      </c>
      <c r="J3645">
        <v>3.6089999999999999E-4</v>
      </c>
      <c r="K3645">
        <v>5.8950000000000001E-3</v>
      </c>
      <c r="L3645">
        <v>2.2429500000000002E-2</v>
      </c>
      <c r="M3645">
        <v>2.2833099999999999E-2</v>
      </c>
      <c r="N3645">
        <v>5.5047000000000004E-3</v>
      </c>
      <c r="O3645">
        <v>0.33147270000000001</v>
      </c>
      <c r="P3645">
        <v>4.7506000000000007E-3</v>
      </c>
      <c r="Q3645">
        <v>0</v>
      </c>
      <c r="R3645">
        <f>SUM(B3645:Q3645)</f>
        <v>0.73806539999999998</v>
      </c>
    </row>
    <row r="3646" spans="1:18" x14ac:dyDescent="0.35">
      <c r="A3646">
        <v>3644</v>
      </c>
      <c r="B3646">
        <v>3.0800000000000003E-5</v>
      </c>
      <c r="C3646">
        <v>2.7779999999999998E-4</v>
      </c>
      <c r="D3646">
        <v>1.3522E-3</v>
      </c>
      <c r="E3646">
        <v>0.17149890000000001</v>
      </c>
      <c r="F3646">
        <v>1.8117000000000001E-2</v>
      </c>
      <c r="G3646">
        <v>9.9795499999999995E-2</v>
      </c>
      <c r="H3646">
        <v>3.8884099999999998E-2</v>
      </c>
      <c r="I3646">
        <v>9.9000000000000001E-6</v>
      </c>
      <c r="J3646">
        <v>0</v>
      </c>
      <c r="K3646">
        <v>0</v>
      </c>
      <c r="L3646">
        <v>1.8451499999999999E-2</v>
      </c>
      <c r="M3646">
        <v>1.9315100000000002E-2</v>
      </c>
      <c r="N3646">
        <v>9.2315999999999995E-3</v>
      </c>
      <c r="O3646">
        <v>0.32053930000000003</v>
      </c>
      <c r="P3646">
        <v>1.5E-5</v>
      </c>
      <c r="Q3646">
        <v>0</v>
      </c>
      <c r="R3646">
        <f>SUM(B3646:Q3646)</f>
        <v>0.69751869999999994</v>
      </c>
    </row>
    <row r="3647" spans="1:18" x14ac:dyDescent="0.35">
      <c r="A3647">
        <v>3645</v>
      </c>
      <c r="B3647">
        <v>0</v>
      </c>
      <c r="C3647">
        <v>6.8099999999999988E-5</v>
      </c>
      <c r="D3647">
        <v>7.3879999999999996E-4</v>
      </c>
      <c r="E3647">
        <v>0.1559565</v>
      </c>
      <c r="F3647">
        <v>1.34304E-2</v>
      </c>
      <c r="G3647">
        <v>9.04803E-2</v>
      </c>
      <c r="H3647">
        <v>3.08492E-2</v>
      </c>
      <c r="I3647">
        <v>0</v>
      </c>
      <c r="J3647">
        <v>0</v>
      </c>
      <c r="K3647">
        <v>0</v>
      </c>
      <c r="L3647">
        <v>1.3750999999999999E-2</v>
      </c>
      <c r="M3647">
        <v>1.4471100000000001E-2</v>
      </c>
      <c r="N3647">
        <v>6.6632000000000002E-3</v>
      </c>
      <c r="O3647">
        <v>0.28968860000000002</v>
      </c>
      <c r="P3647">
        <v>0</v>
      </c>
      <c r="Q3647">
        <v>0</v>
      </c>
      <c r="R3647">
        <f>SUM(B3647:Q3647)</f>
        <v>0.61609720000000001</v>
      </c>
    </row>
    <row r="3648" spans="1:18" x14ac:dyDescent="0.35">
      <c r="A3648">
        <v>3646</v>
      </c>
      <c r="B3648">
        <v>0</v>
      </c>
      <c r="C3648">
        <v>0</v>
      </c>
      <c r="D3648">
        <v>1.928E-4</v>
      </c>
      <c r="E3648">
        <v>0.12788930000000001</v>
      </c>
      <c r="F3648">
        <v>1.0030799999999999E-2</v>
      </c>
      <c r="G3648">
        <v>7.4058300000000007E-2</v>
      </c>
      <c r="H3648">
        <v>2.29847E-2</v>
      </c>
      <c r="I3648">
        <v>0</v>
      </c>
      <c r="J3648">
        <v>0</v>
      </c>
      <c r="K3648">
        <v>0</v>
      </c>
      <c r="L3648">
        <v>1.02094E-2</v>
      </c>
      <c r="M3648">
        <v>1.09207E-2</v>
      </c>
      <c r="N3648">
        <v>8.3084999999999999E-3</v>
      </c>
      <c r="O3648">
        <v>0.23773839999999999</v>
      </c>
      <c r="P3648">
        <v>0</v>
      </c>
      <c r="Q3648">
        <v>0</v>
      </c>
      <c r="R3648">
        <f>SUM(B3648:Q3648)</f>
        <v>0.50233289999999997</v>
      </c>
    </row>
    <row r="3649" spans="1:18" x14ac:dyDescent="0.35">
      <c r="A3649">
        <v>3647</v>
      </c>
      <c r="B3649">
        <v>0</v>
      </c>
      <c r="C3649">
        <v>0</v>
      </c>
      <c r="D3649">
        <v>0</v>
      </c>
      <c r="E3649">
        <v>0.1038162</v>
      </c>
      <c r="F3649">
        <v>8.1379999999999994E-3</v>
      </c>
      <c r="G3649">
        <v>5.98799E-2</v>
      </c>
      <c r="H3649">
        <v>1.9144700000000001E-2</v>
      </c>
      <c r="I3649">
        <v>0</v>
      </c>
      <c r="J3649">
        <v>0</v>
      </c>
      <c r="K3649">
        <v>0</v>
      </c>
      <c r="L3649">
        <v>8.2341000000000011E-3</v>
      </c>
      <c r="M3649">
        <v>9.0238999999999996E-3</v>
      </c>
      <c r="N3649">
        <v>7.7302999999999998E-3</v>
      </c>
      <c r="O3649">
        <v>0.1925104</v>
      </c>
      <c r="P3649">
        <v>0</v>
      </c>
      <c r="Q3649">
        <v>0</v>
      </c>
      <c r="R3649">
        <f>SUM(B3649:Q3649)</f>
        <v>0.40847749999999999</v>
      </c>
    </row>
    <row r="3650" spans="1:18" x14ac:dyDescent="0.35">
      <c r="A3650">
        <v>3648</v>
      </c>
      <c r="B3650">
        <v>0</v>
      </c>
      <c r="C3650">
        <v>0</v>
      </c>
      <c r="D3650">
        <v>0</v>
      </c>
      <c r="E3650">
        <v>9.5918299999999998E-2</v>
      </c>
      <c r="F3650">
        <v>7.2505E-3</v>
      </c>
      <c r="G3650">
        <v>5.5193199999999998E-2</v>
      </c>
      <c r="H3650">
        <v>1.7489399999999999E-2</v>
      </c>
      <c r="I3650">
        <v>0</v>
      </c>
      <c r="J3650">
        <v>0</v>
      </c>
      <c r="K3650">
        <v>0</v>
      </c>
      <c r="L3650">
        <v>7.3183999999999992E-3</v>
      </c>
      <c r="M3650">
        <v>8.1468000000000009E-3</v>
      </c>
      <c r="N3650">
        <v>7.3815E-3</v>
      </c>
      <c r="O3650">
        <v>0.1779628</v>
      </c>
      <c r="P3650">
        <v>0</v>
      </c>
      <c r="Q3650">
        <v>0</v>
      </c>
      <c r="R3650">
        <f>SUM(B3650:Q3650)</f>
        <v>0.37666090000000002</v>
      </c>
    </row>
    <row r="3651" spans="1:18" x14ac:dyDescent="0.35">
      <c r="A3651">
        <v>3649</v>
      </c>
      <c r="B3651">
        <v>0</v>
      </c>
      <c r="C3651">
        <v>0</v>
      </c>
      <c r="D3651">
        <v>0</v>
      </c>
      <c r="E3651">
        <v>8.5282700000000003E-2</v>
      </c>
      <c r="F3651">
        <v>5.8358000000000004E-3</v>
      </c>
      <c r="G3651">
        <v>4.8864999999999999E-2</v>
      </c>
      <c r="H3651">
        <v>1.45916E-2</v>
      </c>
      <c r="I3651">
        <v>0</v>
      </c>
      <c r="J3651">
        <v>0</v>
      </c>
      <c r="K3651">
        <v>0</v>
      </c>
      <c r="L3651">
        <v>5.8351000000000002E-3</v>
      </c>
      <c r="M3651">
        <v>6.7253999999999986E-3</v>
      </c>
      <c r="N3651">
        <v>7.8916000000000004E-3</v>
      </c>
      <c r="O3651">
        <v>0.15486059999999999</v>
      </c>
      <c r="P3651">
        <v>0</v>
      </c>
      <c r="Q3651">
        <v>0</v>
      </c>
      <c r="R3651">
        <f>SUM(B3651:Q3651)</f>
        <v>0.32988780000000001</v>
      </c>
    </row>
    <row r="3652" spans="1:18" x14ac:dyDescent="0.35">
      <c r="A3652">
        <v>3650</v>
      </c>
      <c r="B3652">
        <v>0</v>
      </c>
      <c r="C3652">
        <v>0</v>
      </c>
      <c r="D3652">
        <v>0</v>
      </c>
      <c r="E3652">
        <v>7.7057399999999998E-2</v>
      </c>
      <c r="F3652">
        <v>4.5006999999999998E-3</v>
      </c>
      <c r="G3652">
        <v>4.3899100000000003E-2</v>
      </c>
      <c r="H3652">
        <v>1.16811E-2</v>
      </c>
      <c r="I3652">
        <v>0</v>
      </c>
      <c r="J3652">
        <v>0</v>
      </c>
      <c r="K3652">
        <v>0</v>
      </c>
      <c r="L3652">
        <v>4.4366000000000006E-3</v>
      </c>
      <c r="M3652">
        <v>5.3468999999999999E-3</v>
      </c>
      <c r="N3652">
        <v>3.0022E-3</v>
      </c>
      <c r="O3652">
        <v>0.14315020000000001</v>
      </c>
      <c r="P3652">
        <v>0</v>
      </c>
      <c r="Q3652">
        <v>0</v>
      </c>
      <c r="R3652">
        <f>SUM(B3652:Q3652)</f>
        <v>0.29307420000000001</v>
      </c>
    </row>
    <row r="3653" spans="1:18" x14ac:dyDescent="0.35">
      <c r="A3653">
        <v>3651</v>
      </c>
      <c r="B3653">
        <v>0</v>
      </c>
      <c r="C3653">
        <v>0</v>
      </c>
      <c r="D3653">
        <v>0</v>
      </c>
      <c r="E3653">
        <v>7.41039E-2</v>
      </c>
      <c r="F3653">
        <v>4.1843000000000002E-3</v>
      </c>
      <c r="G3653">
        <v>4.2160199999999988E-2</v>
      </c>
      <c r="H3653">
        <v>1.1037E-2</v>
      </c>
      <c r="I3653">
        <v>0</v>
      </c>
      <c r="J3653">
        <v>0</v>
      </c>
      <c r="K3653">
        <v>0</v>
      </c>
      <c r="L3653">
        <v>4.1731000000000008E-3</v>
      </c>
      <c r="M3653">
        <v>4.9952E-3</v>
      </c>
      <c r="N3653">
        <v>4.7355000000000001E-3</v>
      </c>
      <c r="O3653">
        <v>0.1373761</v>
      </c>
      <c r="P3653">
        <v>0</v>
      </c>
      <c r="Q3653">
        <v>0</v>
      </c>
      <c r="R3653">
        <f>SUM(B3653:Q3653)</f>
        <v>0.2827653</v>
      </c>
    </row>
    <row r="3654" spans="1:18" x14ac:dyDescent="0.35">
      <c r="A3654">
        <v>3652</v>
      </c>
      <c r="B3654">
        <v>0</v>
      </c>
      <c r="C3654">
        <v>0</v>
      </c>
      <c r="D3654">
        <v>0</v>
      </c>
      <c r="E3654">
        <v>0</v>
      </c>
      <c r="F3654">
        <v>3.5257999999999999E-3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3.4742000000000002E-3</v>
      </c>
      <c r="M3654">
        <v>4.3414999999999999E-3</v>
      </c>
      <c r="N3654">
        <v>0</v>
      </c>
      <c r="O3654">
        <v>0</v>
      </c>
      <c r="P3654">
        <v>0</v>
      </c>
      <c r="Q3654">
        <v>0</v>
      </c>
      <c r="R3654">
        <f>SUM(B3654:Q3654)</f>
        <v>1.1341500000000001E-2</v>
      </c>
    </row>
    <row r="3655" spans="1:18" x14ac:dyDescent="0.35">
      <c r="A3655">
        <v>3653</v>
      </c>
      <c r="B3655">
        <v>0</v>
      </c>
      <c r="C3655">
        <v>0</v>
      </c>
      <c r="D3655">
        <v>0</v>
      </c>
      <c r="E3655">
        <v>0</v>
      </c>
      <c r="F3655">
        <v>4.9911000000000001E-3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5.0124999999999996E-3</v>
      </c>
      <c r="M3655">
        <v>6.1498000000000004E-3</v>
      </c>
      <c r="N3655">
        <v>0</v>
      </c>
      <c r="O3655">
        <v>0</v>
      </c>
      <c r="P3655">
        <v>0</v>
      </c>
      <c r="Q3655">
        <v>0</v>
      </c>
      <c r="R3655">
        <f>SUM(B3655:Q3655)</f>
        <v>1.6153399999999998E-2</v>
      </c>
    </row>
    <row r="3656" spans="1:18" x14ac:dyDescent="0.35">
      <c r="A3656">
        <v>3654</v>
      </c>
      <c r="B3656">
        <v>0</v>
      </c>
      <c r="C3656">
        <v>0</v>
      </c>
      <c r="D3656">
        <v>1.628E-4</v>
      </c>
      <c r="E3656">
        <v>6.9689100000000004E-2</v>
      </c>
      <c r="F3656">
        <v>6.5598999999999996E-3</v>
      </c>
      <c r="G3656">
        <v>3.3610899999999999E-2</v>
      </c>
      <c r="H3656">
        <v>1.54424E-2</v>
      </c>
      <c r="I3656">
        <v>0</v>
      </c>
      <c r="J3656">
        <v>0</v>
      </c>
      <c r="K3656">
        <v>0</v>
      </c>
      <c r="L3656">
        <v>6.5399000000000004E-3</v>
      </c>
      <c r="M3656">
        <v>8.1498000000000004E-3</v>
      </c>
      <c r="N3656">
        <v>1.4446199999999999E-2</v>
      </c>
      <c r="O3656">
        <v>0.1336666</v>
      </c>
      <c r="P3656">
        <v>0</v>
      </c>
      <c r="Q3656">
        <v>0</v>
      </c>
      <c r="R3656">
        <f>SUM(B3656:Q3656)</f>
        <v>0.28826759999999996</v>
      </c>
    </row>
    <row r="3657" spans="1:18" x14ac:dyDescent="0.35">
      <c r="A3657">
        <v>3655</v>
      </c>
      <c r="B3657">
        <v>0</v>
      </c>
      <c r="C3657">
        <v>0</v>
      </c>
      <c r="D3657">
        <v>2.4420000000000003E-4</v>
      </c>
      <c r="E3657">
        <v>2.7613700000000001E-2</v>
      </c>
      <c r="F3657">
        <v>1.8864000000000001E-3</v>
      </c>
      <c r="G3657">
        <v>1.5955500000000001E-2</v>
      </c>
      <c r="H3657">
        <v>0</v>
      </c>
      <c r="I3657">
        <v>0</v>
      </c>
      <c r="J3657">
        <v>0</v>
      </c>
      <c r="K3657">
        <v>0</v>
      </c>
      <c r="L3657">
        <v>1.9664999999999999E-3</v>
      </c>
      <c r="M3657">
        <v>2.5815999999999999E-3</v>
      </c>
      <c r="N3657">
        <v>3.03462E-2</v>
      </c>
      <c r="O3657">
        <v>7.9298800000000003E-2</v>
      </c>
      <c r="P3657">
        <v>0</v>
      </c>
      <c r="Q3657">
        <v>0</v>
      </c>
      <c r="R3657">
        <f>SUM(B3657:Q3657)</f>
        <v>0.1598929</v>
      </c>
    </row>
    <row r="3658" spans="1:18" x14ac:dyDescent="0.35">
      <c r="A3658">
        <v>3656</v>
      </c>
      <c r="B3658">
        <v>0</v>
      </c>
      <c r="C3658">
        <v>0</v>
      </c>
      <c r="D3658">
        <v>5.507E-4</v>
      </c>
      <c r="E3658">
        <v>4.5959899999999998E-2</v>
      </c>
      <c r="F3658">
        <v>1.8531200000000001E-2</v>
      </c>
      <c r="G3658">
        <v>2.1667800000000001E-2</v>
      </c>
      <c r="H3658">
        <v>4.2018399999999997E-2</v>
      </c>
      <c r="I3658">
        <v>0</v>
      </c>
      <c r="J3658">
        <v>0</v>
      </c>
      <c r="K3658">
        <v>0</v>
      </c>
      <c r="L3658">
        <v>1.86412E-2</v>
      </c>
      <c r="M3658">
        <v>2.08641E-2</v>
      </c>
      <c r="N3658">
        <v>4.6742800000000001E-2</v>
      </c>
      <c r="O3658">
        <v>9.7480899999999995E-2</v>
      </c>
      <c r="P3658">
        <v>1.8223E-3</v>
      </c>
      <c r="Q3658">
        <v>0</v>
      </c>
      <c r="R3658">
        <f>SUM(B3658:Q3658)</f>
        <v>0.31427929999999998</v>
      </c>
    </row>
    <row r="3659" spans="1:18" x14ac:dyDescent="0.35">
      <c r="A3659">
        <v>3657</v>
      </c>
      <c r="B3659">
        <v>0</v>
      </c>
      <c r="C3659">
        <v>0</v>
      </c>
      <c r="D3659">
        <v>6.0670000000000006E-4</v>
      </c>
      <c r="E3659">
        <v>5.2201400000000002E-2</v>
      </c>
      <c r="F3659">
        <v>1.63675E-2</v>
      </c>
      <c r="G3659">
        <v>2.81514E-2</v>
      </c>
      <c r="H3659">
        <v>3.8336500000000003E-2</v>
      </c>
      <c r="I3659">
        <v>3.9999999999999998E-7</v>
      </c>
      <c r="J3659">
        <v>0</v>
      </c>
      <c r="K3659">
        <v>0</v>
      </c>
      <c r="L3659">
        <v>1.64761E-2</v>
      </c>
      <c r="M3659">
        <v>1.7937600000000001E-2</v>
      </c>
      <c r="N3659">
        <v>4.6694800000000002E-2</v>
      </c>
      <c r="O3659">
        <v>0.1059445</v>
      </c>
      <c r="P3659">
        <v>3.7967999999999999E-3</v>
      </c>
      <c r="Q3659">
        <v>0</v>
      </c>
      <c r="R3659">
        <f>SUM(B3659:Q3659)</f>
        <v>0.32651369999999996</v>
      </c>
    </row>
    <row r="3660" spans="1:18" x14ac:dyDescent="0.35">
      <c r="A3660">
        <v>3658</v>
      </c>
      <c r="B3660">
        <v>1.8599999999999999E-4</v>
      </c>
      <c r="C3660">
        <v>1.8560000000000001E-4</v>
      </c>
      <c r="D3660">
        <v>1.3683E-3</v>
      </c>
      <c r="E3660">
        <v>5.7153999999999998E-3</v>
      </c>
      <c r="F3660">
        <v>1.24768E-2</v>
      </c>
      <c r="G3660">
        <v>5.5453999999999998E-3</v>
      </c>
      <c r="H3660">
        <v>3.4929000000000002E-2</v>
      </c>
      <c r="I3660">
        <v>4.282E-4</v>
      </c>
      <c r="J3660">
        <v>0</v>
      </c>
      <c r="K3660">
        <v>1.2650000000000001E-4</v>
      </c>
      <c r="L3660">
        <v>1.2640999999999999E-2</v>
      </c>
      <c r="M3660">
        <v>1.47429E-2</v>
      </c>
      <c r="N3660">
        <v>4.4768599999999999E-2</v>
      </c>
      <c r="O3660">
        <v>4.8288600000000001E-2</v>
      </c>
      <c r="P3660">
        <v>7.5553999999999986E-3</v>
      </c>
      <c r="Q3660">
        <v>0</v>
      </c>
      <c r="R3660">
        <f>SUM(B3660:Q3660)</f>
        <v>0.18895770000000001</v>
      </c>
    </row>
    <row r="3661" spans="1:18" x14ac:dyDescent="0.35">
      <c r="A3661">
        <v>3659</v>
      </c>
      <c r="B3661">
        <v>2.1599999999999999E-4</v>
      </c>
      <c r="C3661">
        <v>5.2559999999999998E-4</v>
      </c>
      <c r="D3661">
        <v>1.9219E-3</v>
      </c>
      <c r="E3661">
        <v>1.28805E-2</v>
      </c>
      <c r="F3661">
        <v>1.28291E-2</v>
      </c>
      <c r="G3661">
        <v>1.0375799999999999E-2</v>
      </c>
      <c r="H3661">
        <v>3.8928200000000003E-2</v>
      </c>
      <c r="I3661">
        <v>6.5769999999999999E-4</v>
      </c>
      <c r="J3661">
        <v>0</v>
      </c>
      <c r="K3661">
        <v>1.77E-5</v>
      </c>
      <c r="L3661">
        <v>1.3043900000000001E-2</v>
      </c>
      <c r="M3661">
        <v>1.50414E-2</v>
      </c>
      <c r="N3661">
        <v>5.1844000000000001E-2</v>
      </c>
      <c r="O3661">
        <v>5.8784700000000002E-2</v>
      </c>
      <c r="P3661">
        <v>9.3597999999999997E-3</v>
      </c>
      <c r="Q3661">
        <v>0</v>
      </c>
      <c r="R3661">
        <f>SUM(B3661:Q3661)</f>
        <v>0.22642629999999997</v>
      </c>
    </row>
    <row r="3662" spans="1:18" x14ac:dyDescent="0.35">
      <c r="A3662">
        <v>3660</v>
      </c>
      <c r="B3662">
        <v>3.5730000000000001E-4</v>
      </c>
      <c r="C3662">
        <v>5.8889999999999995E-4</v>
      </c>
      <c r="D3662">
        <v>1.7700000000000001E-3</v>
      </c>
      <c r="E3662">
        <v>1.9260300000000001E-2</v>
      </c>
      <c r="F3662">
        <v>1.3716900000000001E-2</v>
      </c>
      <c r="G3662">
        <v>1.1861399999999999E-2</v>
      </c>
      <c r="H3662">
        <v>4.2388199999999987E-2</v>
      </c>
      <c r="I3662">
        <v>1.0447E-3</v>
      </c>
      <c r="J3662">
        <v>0</v>
      </c>
      <c r="K3662">
        <v>6.0329999999999997E-4</v>
      </c>
      <c r="L3662">
        <v>1.40056E-2</v>
      </c>
      <c r="M3662">
        <v>1.602E-2</v>
      </c>
      <c r="N3662">
        <v>5.1857500000000001E-2</v>
      </c>
      <c r="O3662">
        <v>6.1313399999999997E-2</v>
      </c>
      <c r="P3662">
        <v>1.00815E-2</v>
      </c>
      <c r="Q3662">
        <v>0</v>
      </c>
      <c r="R3662">
        <f>SUM(B3662:Q3662)</f>
        <v>0.24486899999999998</v>
      </c>
    </row>
    <row r="3663" spans="1:18" x14ac:dyDescent="0.35">
      <c r="A3663">
        <v>3661</v>
      </c>
      <c r="B3663">
        <v>5.177999999999999E-4</v>
      </c>
      <c r="C3663">
        <v>5.9000000000000003E-4</v>
      </c>
      <c r="D3663">
        <v>1.4241E-3</v>
      </c>
      <c r="E3663">
        <v>1.84321E-2</v>
      </c>
      <c r="F3663">
        <v>1.4316199999999999E-2</v>
      </c>
      <c r="G3663">
        <v>1.12896E-2</v>
      </c>
      <c r="H3663">
        <v>4.3937700000000003E-2</v>
      </c>
      <c r="I3663">
        <v>1.4323000000000001E-3</v>
      </c>
      <c r="J3663">
        <v>0</v>
      </c>
      <c r="K3663">
        <v>1.3204E-3</v>
      </c>
      <c r="L3663">
        <v>1.4634299999999999E-2</v>
      </c>
      <c r="M3663">
        <v>1.64317E-2</v>
      </c>
      <c r="N3663">
        <v>5.2908700000000003E-2</v>
      </c>
      <c r="O3663">
        <v>5.9222700000000003E-2</v>
      </c>
      <c r="P3663">
        <v>1.09798E-2</v>
      </c>
      <c r="Q3663">
        <v>0</v>
      </c>
      <c r="R3663">
        <f>SUM(B3663:Q3663)</f>
        <v>0.2474374</v>
      </c>
    </row>
    <row r="3664" spans="1:18" x14ac:dyDescent="0.35">
      <c r="A3664">
        <v>3662</v>
      </c>
      <c r="B3664">
        <v>6.2500000000000001E-4</v>
      </c>
      <c r="C3664">
        <v>5.9620000000000007E-4</v>
      </c>
      <c r="D3664">
        <v>1.2095999999999999E-3</v>
      </c>
      <c r="E3664">
        <v>2.2701900000000001E-2</v>
      </c>
      <c r="F3664">
        <v>1.45811E-2</v>
      </c>
      <c r="G3664">
        <v>1.3792499999999999E-2</v>
      </c>
      <c r="H3664">
        <v>4.3962300000000003E-2</v>
      </c>
      <c r="I3664">
        <v>1.6775E-3</v>
      </c>
      <c r="J3664">
        <v>0</v>
      </c>
      <c r="K3664">
        <v>4.8979999999999996E-3</v>
      </c>
      <c r="L3664">
        <v>1.50616E-2</v>
      </c>
      <c r="M3664">
        <v>1.6688499999999998E-2</v>
      </c>
      <c r="N3664">
        <v>5.7956500000000001E-2</v>
      </c>
      <c r="O3664">
        <v>6.7505499999999996E-2</v>
      </c>
      <c r="P3664">
        <v>1.35926E-2</v>
      </c>
      <c r="Q3664">
        <v>0</v>
      </c>
      <c r="R3664">
        <f>SUM(B3664:Q3664)</f>
        <v>0.2748488</v>
      </c>
    </row>
    <row r="3665" spans="1:18" x14ac:dyDescent="0.35">
      <c r="A3665">
        <v>3663</v>
      </c>
      <c r="B3665">
        <v>7.0120000000000002E-4</v>
      </c>
      <c r="C3665">
        <v>6.7139999999999995E-4</v>
      </c>
      <c r="D3665">
        <v>1.3745999999999999E-3</v>
      </c>
      <c r="E3665">
        <v>7.3433699999999991E-2</v>
      </c>
      <c r="F3665">
        <v>2.8816999999999999E-2</v>
      </c>
      <c r="G3665">
        <v>3.6402300000000012E-2</v>
      </c>
      <c r="H3665">
        <v>6.5997600000000003E-2</v>
      </c>
      <c r="I3665">
        <v>1.9024999999999999E-3</v>
      </c>
      <c r="J3665">
        <v>0</v>
      </c>
      <c r="K3665">
        <v>4.8361999999999997E-3</v>
      </c>
      <c r="L3665">
        <v>3.0041999999999999E-2</v>
      </c>
      <c r="M3665">
        <v>3.1212500000000001E-2</v>
      </c>
      <c r="N3665">
        <v>3.50853E-2</v>
      </c>
      <c r="O3665">
        <v>0.14476629999999999</v>
      </c>
      <c r="P3665">
        <v>1.08126E-2</v>
      </c>
      <c r="Q3665">
        <v>0</v>
      </c>
      <c r="R3665">
        <f>SUM(B3665:Q3665)</f>
        <v>0.46605519999999995</v>
      </c>
    </row>
    <row r="3666" spans="1:18" x14ac:dyDescent="0.35">
      <c r="A3666">
        <v>3664</v>
      </c>
      <c r="B3666">
        <v>2.6380000000000002E-4</v>
      </c>
      <c r="C3666">
        <v>7.1509999999999998E-4</v>
      </c>
      <c r="D3666">
        <v>1.6433000000000001E-3</v>
      </c>
      <c r="E3666">
        <v>9.1581700000000002E-2</v>
      </c>
      <c r="F3666">
        <v>2.00515E-2</v>
      </c>
      <c r="G3666">
        <v>4.9693500000000002E-2</v>
      </c>
      <c r="H3666">
        <v>2.4160600000000001E-2</v>
      </c>
      <c r="I3666">
        <v>5.1099999999999995E-4</v>
      </c>
      <c r="J3666">
        <v>0</v>
      </c>
      <c r="K3666">
        <v>7.973899999999999E-3</v>
      </c>
      <c r="L3666">
        <v>2.0799499999999999E-2</v>
      </c>
      <c r="M3666">
        <v>2.0569299999999999E-2</v>
      </c>
      <c r="N3666">
        <v>2.8732500000000001E-2</v>
      </c>
      <c r="O3666">
        <v>0.17126379999999999</v>
      </c>
      <c r="P3666">
        <v>8.042800000000001E-3</v>
      </c>
      <c r="Q3666">
        <v>0</v>
      </c>
      <c r="R3666">
        <f>SUM(B3666:Q3666)</f>
        <v>0.44600230000000007</v>
      </c>
    </row>
    <row r="3667" spans="1:18" x14ac:dyDescent="0.35">
      <c r="A3667">
        <v>3665</v>
      </c>
      <c r="B3667">
        <v>4.4400000000000002E-5</v>
      </c>
      <c r="C3667">
        <v>6.0820000000000004E-4</v>
      </c>
      <c r="D3667">
        <v>1.8059E-3</v>
      </c>
      <c r="E3667">
        <v>4.39388E-2</v>
      </c>
      <c r="F3667">
        <v>3.1670000000000001E-3</v>
      </c>
      <c r="G3667">
        <v>2.5999000000000001E-2</v>
      </c>
      <c r="H3667">
        <v>0</v>
      </c>
      <c r="I3667">
        <v>4.1E-5</v>
      </c>
      <c r="J3667">
        <v>0</v>
      </c>
      <c r="K3667">
        <v>8.7135000000000008E-3</v>
      </c>
      <c r="L3667">
        <v>3.1239000000000002E-3</v>
      </c>
      <c r="M3667">
        <v>3.4887E-3</v>
      </c>
      <c r="N3667">
        <v>3.3492099999999997E-2</v>
      </c>
      <c r="O3667">
        <v>0.1152035</v>
      </c>
      <c r="P3667">
        <v>6.9855000000000004E-3</v>
      </c>
      <c r="Q3667">
        <v>0</v>
      </c>
      <c r="R3667">
        <f>SUM(B3667:Q3667)</f>
        <v>0.24661150000000001</v>
      </c>
    </row>
    <row r="3668" spans="1:18" x14ac:dyDescent="0.35">
      <c r="A3668">
        <v>3666</v>
      </c>
      <c r="B3668">
        <v>9.5999999999999996E-6</v>
      </c>
      <c r="C3668">
        <v>4.7350000000000002E-4</v>
      </c>
      <c r="D3668">
        <v>1.6814E-3</v>
      </c>
      <c r="E3668">
        <v>0.1142297</v>
      </c>
      <c r="F3668">
        <v>1.6269200000000001E-2</v>
      </c>
      <c r="G3668">
        <v>6.4096300000000009E-2</v>
      </c>
      <c r="H3668">
        <v>2.3150899999999999E-2</v>
      </c>
      <c r="I3668">
        <v>7.9999999999999996E-6</v>
      </c>
      <c r="J3668">
        <v>0</v>
      </c>
      <c r="K3668">
        <v>6.4389999999999998E-4</v>
      </c>
      <c r="L3668">
        <v>1.62846E-2</v>
      </c>
      <c r="M3668">
        <v>1.73648E-2</v>
      </c>
      <c r="N3668">
        <v>3.2544499999999997E-2</v>
      </c>
      <c r="O3668">
        <v>0.22367100000000001</v>
      </c>
      <c r="P3668">
        <v>6.7324999999999998E-3</v>
      </c>
      <c r="Q3668">
        <v>0</v>
      </c>
      <c r="R3668">
        <f>SUM(B3668:Q3668)</f>
        <v>0.51715990000000001</v>
      </c>
    </row>
    <row r="3669" spans="1:18" x14ac:dyDescent="0.35">
      <c r="A3669">
        <v>3667</v>
      </c>
      <c r="B3669">
        <v>0</v>
      </c>
      <c r="C3669">
        <v>2.3369999999999999E-4</v>
      </c>
      <c r="D3669">
        <v>1.5311999999999999E-3</v>
      </c>
      <c r="E3669">
        <v>0.1302836</v>
      </c>
      <c r="F3669">
        <v>1.43704E-2</v>
      </c>
      <c r="G3669">
        <v>7.2555600000000012E-2</v>
      </c>
      <c r="H3669">
        <v>2.46549E-2</v>
      </c>
      <c r="I3669">
        <v>0</v>
      </c>
      <c r="J3669">
        <v>0</v>
      </c>
      <c r="K3669">
        <v>2.9499999999999999E-5</v>
      </c>
      <c r="L3669">
        <v>1.44402E-2</v>
      </c>
      <c r="M3669">
        <v>1.55093E-2</v>
      </c>
      <c r="N3669">
        <v>9.056E-4</v>
      </c>
      <c r="O3669">
        <v>0.239981</v>
      </c>
      <c r="P3669">
        <v>1.0870999999999999E-3</v>
      </c>
      <c r="Q3669">
        <v>0</v>
      </c>
      <c r="R3669">
        <f>SUM(B3669:Q3669)</f>
        <v>0.51558210000000004</v>
      </c>
    </row>
    <row r="3670" spans="1:18" x14ac:dyDescent="0.35">
      <c r="A3670">
        <v>3668</v>
      </c>
      <c r="B3670">
        <v>0</v>
      </c>
      <c r="C3670">
        <v>8.3700000000000002E-5</v>
      </c>
      <c r="D3670">
        <v>1.0378E-3</v>
      </c>
      <c r="E3670">
        <v>0.1334091</v>
      </c>
      <c r="F3670">
        <v>1.2612999999999999E-2</v>
      </c>
      <c r="G3670">
        <v>7.3852000000000001E-2</v>
      </c>
      <c r="H3670">
        <v>2.4513E-2</v>
      </c>
      <c r="I3670">
        <v>0</v>
      </c>
      <c r="J3670">
        <v>0</v>
      </c>
      <c r="K3670">
        <v>0</v>
      </c>
      <c r="L3670">
        <v>1.2746199999999999E-2</v>
      </c>
      <c r="M3670">
        <v>1.40061E-2</v>
      </c>
      <c r="N3670">
        <v>5.2751999999999999E-3</v>
      </c>
      <c r="O3670">
        <v>0.2456151</v>
      </c>
      <c r="P3670">
        <v>0</v>
      </c>
      <c r="Q3670">
        <v>0</v>
      </c>
      <c r="R3670">
        <f>SUM(B3670:Q3670)</f>
        <v>0.52315120000000004</v>
      </c>
    </row>
    <row r="3671" spans="1:18" x14ac:dyDescent="0.35">
      <c r="A3671">
        <v>3669</v>
      </c>
      <c r="B3671">
        <v>0</v>
      </c>
      <c r="C3671">
        <v>0</v>
      </c>
      <c r="D3671">
        <v>4.5570000000000002E-4</v>
      </c>
      <c r="E3671">
        <v>0.12241100000000001</v>
      </c>
      <c r="F3671">
        <v>8.8693999999999995E-3</v>
      </c>
      <c r="G3671">
        <v>6.7944100000000007E-2</v>
      </c>
      <c r="H3671">
        <v>1.88218E-2</v>
      </c>
      <c r="I3671">
        <v>0</v>
      </c>
      <c r="J3671">
        <v>0</v>
      </c>
      <c r="K3671">
        <v>0</v>
      </c>
      <c r="L3671">
        <v>8.8602999999999998E-3</v>
      </c>
      <c r="M3671">
        <v>9.9185000000000002E-3</v>
      </c>
      <c r="N3671">
        <v>4.1993999999999998E-3</v>
      </c>
      <c r="O3671">
        <v>0.2244148</v>
      </c>
      <c r="P3671">
        <v>0</v>
      </c>
      <c r="Q3671">
        <v>0</v>
      </c>
      <c r="R3671">
        <f>SUM(B3671:Q3671)</f>
        <v>0.465895</v>
      </c>
    </row>
    <row r="3672" spans="1:18" x14ac:dyDescent="0.35">
      <c r="A3672">
        <v>3670</v>
      </c>
      <c r="B3672">
        <v>0</v>
      </c>
      <c r="C3672">
        <v>0</v>
      </c>
      <c r="D3672">
        <v>3.9999999999999998E-6</v>
      </c>
      <c r="E3672">
        <v>9.9166000000000004E-2</v>
      </c>
      <c r="F3672">
        <v>6.4792000000000001E-3</v>
      </c>
      <c r="G3672">
        <v>5.4912500000000003E-2</v>
      </c>
      <c r="H3672">
        <v>1.3083900000000001E-2</v>
      </c>
      <c r="I3672">
        <v>0</v>
      </c>
      <c r="J3672">
        <v>0</v>
      </c>
      <c r="K3672">
        <v>0</v>
      </c>
      <c r="L3672">
        <v>6.4307000000000001E-3</v>
      </c>
      <c r="M3672">
        <v>7.3483999999999997E-3</v>
      </c>
      <c r="N3672">
        <v>6.0752000000000002E-3</v>
      </c>
      <c r="O3672">
        <v>0.1841913</v>
      </c>
      <c r="P3672">
        <v>0</v>
      </c>
      <c r="Q3672">
        <v>0</v>
      </c>
      <c r="R3672">
        <f>SUM(B3672:Q3672)</f>
        <v>0.37769120000000006</v>
      </c>
    </row>
    <row r="3673" spans="1:18" x14ac:dyDescent="0.35">
      <c r="A3673">
        <v>3671</v>
      </c>
      <c r="B3673">
        <v>0</v>
      </c>
      <c r="C3673">
        <v>0</v>
      </c>
      <c r="D3673">
        <v>0</v>
      </c>
      <c r="E3673">
        <v>7.65512E-2</v>
      </c>
      <c r="F3673">
        <v>4.6839999999999998E-3</v>
      </c>
      <c r="G3673">
        <v>4.1718400000000003E-2</v>
      </c>
      <c r="H3673">
        <v>1.02518E-2</v>
      </c>
      <c r="I3673">
        <v>0</v>
      </c>
      <c r="J3673">
        <v>0</v>
      </c>
      <c r="K3673">
        <v>0</v>
      </c>
      <c r="L3673">
        <v>4.6333999999999993E-3</v>
      </c>
      <c r="M3673">
        <v>5.5028000000000004E-3</v>
      </c>
      <c r="N3673">
        <v>2.6829000000000002E-3</v>
      </c>
      <c r="O3673">
        <v>0.14311260000000001</v>
      </c>
      <c r="P3673">
        <v>0</v>
      </c>
      <c r="Q3673">
        <v>0</v>
      </c>
      <c r="R3673">
        <f>SUM(B3673:Q3673)</f>
        <v>0.28913710000000004</v>
      </c>
    </row>
    <row r="3674" spans="1:18" x14ac:dyDescent="0.35">
      <c r="A3674">
        <v>3672</v>
      </c>
      <c r="B3674">
        <v>0</v>
      </c>
      <c r="C3674">
        <v>0</v>
      </c>
      <c r="D3674">
        <v>0</v>
      </c>
      <c r="E3674">
        <v>7.093569999999999E-2</v>
      </c>
      <c r="F3674">
        <v>3.6729000000000002E-3</v>
      </c>
      <c r="G3674">
        <v>3.86629E-2</v>
      </c>
      <c r="H3674">
        <v>9.1412999999999998E-3</v>
      </c>
      <c r="I3674">
        <v>0</v>
      </c>
      <c r="J3674">
        <v>0</v>
      </c>
      <c r="K3674">
        <v>0</v>
      </c>
      <c r="L3674">
        <v>3.6591000000000002E-3</v>
      </c>
      <c r="M3674">
        <v>4.5141999999999986E-3</v>
      </c>
      <c r="N3674">
        <v>3.5119000000000001E-3</v>
      </c>
      <c r="O3674">
        <v>0.13235920000000001</v>
      </c>
      <c r="P3674">
        <v>0</v>
      </c>
      <c r="Q3674">
        <v>0</v>
      </c>
      <c r="R3674">
        <f>SUM(B3674:Q3674)</f>
        <v>0.26645720000000006</v>
      </c>
    </row>
    <row r="3675" spans="1:18" x14ac:dyDescent="0.35">
      <c r="A3675">
        <v>3673</v>
      </c>
      <c r="B3675">
        <v>0</v>
      </c>
      <c r="C3675">
        <v>0</v>
      </c>
      <c r="D3675">
        <v>0</v>
      </c>
      <c r="E3675">
        <v>6.4537399999999995E-2</v>
      </c>
      <c r="F3675">
        <v>3.4412000000000002E-3</v>
      </c>
      <c r="G3675">
        <v>3.5274199999999999E-2</v>
      </c>
      <c r="H3675">
        <v>8.7532000000000009E-3</v>
      </c>
      <c r="I3675">
        <v>0</v>
      </c>
      <c r="J3675">
        <v>0</v>
      </c>
      <c r="K3675">
        <v>0</v>
      </c>
      <c r="L3675">
        <v>3.4448E-3</v>
      </c>
      <c r="M3675">
        <v>4.2079999999999999E-3</v>
      </c>
      <c r="N3675">
        <v>4.4261999999999999E-3</v>
      </c>
      <c r="O3675">
        <v>0.1204173</v>
      </c>
      <c r="P3675">
        <v>0</v>
      </c>
      <c r="Q3675">
        <v>0</v>
      </c>
      <c r="R3675">
        <f>SUM(B3675:Q3675)</f>
        <v>0.24450230000000001</v>
      </c>
    </row>
    <row r="3676" spans="1:18" x14ac:dyDescent="0.35">
      <c r="A3676">
        <v>3674</v>
      </c>
      <c r="B3676">
        <v>0</v>
      </c>
      <c r="C3676">
        <v>0</v>
      </c>
      <c r="D3676">
        <v>0</v>
      </c>
      <c r="E3676">
        <v>5.87419E-2</v>
      </c>
      <c r="F3676">
        <v>2.745E-3</v>
      </c>
      <c r="G3676">
        <v>3.2424500000000002E-2</v>
      </c>
      <c r="H3676">
        <v>8.1434000000000003E-3</v>
      </c>
      <c r="I3676">
        <v>0</v>
      </c>
      <c r="J3676">
        <v>0</v>
      </c>
      <c r="K3676">
        <v>0</v>
      </c>
      <c r="L3676">
        <v>2.8652999999999999E-3</v>
      </c>
      <c r="M3676">
        <v>3.4905000000000001E-3</v>
      </c>
      <c r="N3676">
        <v>1.4469000000000001E-3</v>
      </c>
      <c r="O3676">
        <v>0.110468</v>
      </c>
      <c r="P3676">
        <v>0</v>
      </c>
      <c r="Q3676">
        <v>0</v>
      </c>
      <c r="R3676">
        <f>SUM(B3676:Q3676)</f>
        <v>0.22032550000000001</v>
      </c>
    </row>
    <row r="3677" spans="1:18" x14ac:dyDescent="0.35">
      <c r="A3677">
        <v>3675</v>
      </c>
      <c r="B3677">
        <v>0</v>
      </c>
      <c r="C3677">
        <v>0</v>
      </c>
      <c r="D3677">
        <v>0</v>
      </c>
      <c r="E3677">
        <v>5.6752300000000012E-2</v>
      </c>
      <c r="F3677">
        <v>2.6097E-3</v>
      </c>
      <c r="G3677">
        <v>3.1510099999999999E-2</v>
      </c>
      <c r="H3677">
        <v>7.9881999999999991E-3</v>
      </c>
      <c r="I3677">
        <v>0</v>
      </c>
      <c r="J3677">
        <v>0</v>
      </c>
      <c r="K3677">
        <v>0</v>
      </c>
      <c r="L3677">
        <v>2.7336000000000001E-3</v>
      </c>
      <c r="M3677">
        <v>3.3481000000000001E-3</v>
      </c>
      <c r="N3677">
        <v>2.5617999999999999E-3</v>
      </c>
      <c r="O3677">
        <v>0.1067683</v>
      </c>
      <c r="P3677">
        <v>0</v>
      </c>
      <c r="Q3677">
        <v>0</v>
      </c>
      <c r="R3677">
        <f>SUM(B3677:Q3677)</f>
        <v>0.21427210000000002</v>
      </c>
    </row>
    <row r="3678" spans="1:18" x14ac:dyDescent="0.35">
      <c r="A3678">
        <v>3676</v>
      </c>
      <c r="B3678">
        <v>0</v>
      </c>
      <c r="C3678">
        <v>0</v>
      </c>
      <c r="D3678">
        <v>0</v>
      </c>
      <c r="E3678">
        <v>0</v>
      </c>
      <c r="F3678">
        <v>2.5926999999999999E-3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2.6454999999999998E-3</v>
      </c>
      <c r="M3678">
        <v>3.2376000000000002E-3</v>
      </c>
      <c r="N3678">
        <v>0</v>
      </c>
      <c r="O3678">
        <v>0</v>
      </c>
      <c r="P3678">
        <v>0</v>
      </c>
      <c r="Q3678">
        <v>0</v>
      </c>
      <c r="R3678">
        <f>SUM(B3678:Q3678)</f>
        <v>8.4758000000000003E-3</v>
      </c>
    </row>
    <row r="3679" spans="1:18" x14ac:dyDescent="0.35">
      <c r="A3679">
        <v>3677</v>
      </c>
      <c r="B3679">
        <v>0</v>
      </c>
      <c r="C3679">
        <v>0</v>
      </c>
      <c r="D3679">
        <v>0</v>
      </c>
      <c r="E3679">
        <v>0</v>
      </c>
      <c r="F3679">
        <v>3.1833999999999999E-3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3.2807000000000001E-3</v>
      </c>
      <c r="M3679">
        <v>4.0001999999999998E-3</v>
      </c>
      <c r="N3679">
        <v>0</v>
      </c>
      <c r="O3679">
        <v>0</v>
      </c>
      <c r="P3679">
        <v>0</v>
      </c>
      <c r="Q3679">
        <v>0</v>
      </c>
      <c r="R3679">
        <f>SUM(B3679:Q3679)</f>
        <v>1.0464299999999999E-2</v>
      </c>
    </row>
    <row r="3680" spans="1:18" x14ac:dyDescent="0.35">
      <c r="A3680">
        <v>3678</v>
      </c>
      <c r="B3680">
        <v>0</v>
      </c>
      <c r="C3680">
        <v>0</v>
      </c>
      <c r="D3680">
        <v>7.4499999999999995E-5</v>
      </c>
      <c r="E3680">
        <v>4.4636299999999997E-2</v>
      </c>
      <c r="F3680">
        <v>4.8132000000000001E-3</v>
      </c>
      <c r="G3680">
        <v>2.3995300000000001E-2</v>
      </c>
      <c r="H3680">
        <v>1.0099E-2</v>
      </c>
      <c r="I3680">
        <v>0</v>
      </c>
      <c r="J3680">
        <v>0</v>
      </c>
      <c r="K3680">
        <v>0</v>
      </c>
      <c r="L3680">
        <v>4.7803999999999998E-3</v>
      </c>
      <c r="M3680">
        <v>6.0010000000000003E-3</v>
      </c>
      <c r="N3680">
        <v>4.9569999999999996E-3</v>
      </c>
      <c r="O3680">
        <v>8.7828400000000001E-2</v>
      </c>
      <c r="P3680">
        <v>0</v>
      </c>
      <c r="Q3680">
        <v>0</v>
      </c>
      <c r="R3680">
        <f>SUM(B3680:Q3680)</f>
        <v>0.18718509999999999</v>
      </c>
    </row>
    <row r="3681" spans="1:18" x14ac:dyDescent="0.35">
      <c r="A3681">
        <v>3679</v>
      </c>
      <c r="B3681">
        <v>0</v>
      </c>
      <c r="C3681">
        <v>0</v>
      </c>
      <c r="D3681">
        <v>2.3800000000000001E-4</v>
      </c>
      <c r="E3681">
        <v>3.07703E-2</v>
      </c>
      <c r="F3681">
        <v>1.7631999999999999E-3</v>
      </c>
      <c r="G3681">
        <v>1.7269E-2</v>
      </c>
      <c r="H3681">
        <v>0</v>
      </c>
      <c r="I3681">
        <v>0</v>
      </c>
      <c r="J3681">
        <v>0</v>
      </c>
      <c r="K3681">
        <v>0</v>
      </c>
      <c r="L3681">
        <v>1.9101000000000001E-3</v>
      </c>
      <c r="M3681">
        <v>2.5401E-3</v>
      </c>
      <c r="N3681">
        <v>3.3333999999999998E-3</v>
      </c>
      <c r="O3681">
        <v>7.9244200000000001E-2</v>
      </c>
      <c r="P3681">
        <v>0</v>
      </c>
      <c r="Q3681">
        <v>0</v>
      </c>
      <c r="R3681">
        <f>SUM(B3681:Q3681)</f>
        <v>0.1370683</v>
      </c>
    </row>
    <row r="3682" spans="1:18" x14ac:dyDescent="0.35">
      <c r="A3682">
        <v>3680</v>
      </c>
      <c r="B3682">
        <v>0</v>
      </c>
      <c r="C3682">
        <v>0</v>
      </c>
      <c r="D3682">
        <v>4.0559999999999999E-4</v>
      </c>
      <c r="E3682">
        <v>3.9948900000000002E-2</v>
      </c>
      <c r="F3682">
        <v>1.9070899999999998E-2</v>
      </c>
      <c r="G3682">
        <v>2.1564799999999999E-2</v>
      </c>
      <c r="H3682">
        <v>4.14869E-2</v>
      </c>
      <c r="I3682">
        <v>0</v>
      </c>
      <c r="J3682">
        <v>0</v>
      </c>
      <c r="K3682">
        <v>0</v>
      </c>
      <c r="L3682">
        <v>1.8295700000000002E-2</v>
      </c>
      <c r="M3682">
        <v>2.1827099999999999E-2</v>
      </c>
      <c r="N3682">
        <v>3.4884E-3</v>
      </c>
      <c r="O3682">
        <v>8.3485600000000007E-2</v>
      </c>
      <c r="P3682">
        <v>0</v>
      </c>
      <c r="Q3682">
        <v>0</v>
      </c>
      <c r="R3682">
        <f>SUM(B3682:Q3682)</f>
        <v>0.24957390000000002</v>
      </c>
    </row>
    <row r="3683" spans="1:18" x14ac:dyDescent="0.35">
      <c r="A3683">
        <v>3681</v>
      </c>
      <c r="B3683">
        <v>0</v>
      </c>
      <c r="C3683">
        <v>0</v>
      </c>
      <c r="D3683">
        <v>4.3859999999999998E-4</v>
      </c>
      <c r="E3683">
        <v>4.36275E-2</v>
      </c>
      <c r="F3683">
        <v>1.41222E-2</v>
      </c>
      <c r="G3683">
        <v>2.3996099999999999E-2</v>
      </c>
      <c r="H3683">
        <v>3.60433E-2</v>
      </c>
      <c r="I3683">
        <v>0</v>
      </c>
      <c r="J3683">
        <v>0</v>
      </c>
      <c r="K3683">
        <v>0</v>
      </c>
      <c r="L3683">
        <v>1.41517E-2</v>
      </c>
      <c r="M3683">
        <v>1.6922900000000001E-2</v>
      </c>
      <c r="N3683">
        <v>3.5555999999999999E-3</v>
      </c>
      <c r="O3683">
        <v>8.9981699999999998E-2</v>
      </c>
      <c r="P3683">
        <v>0</v>
      </c>
      <c r="Q3683">
        <v>0</v>
      </c>
      <c r="R3683">
        <f>SUM(B3683:Q3683)</f>
        <v>0.24283959999999996</v>
      </c>
    </row>
    <row r="3684" spans="1:18" x14ac:dyDescent="0.35">
      <c r="A3684">
        <v>3682</v>
      </c>
      <c r="B3684">
        <v>0</v>
      </c>
      <c r="C3684">
        <v>4.3300000000000002E-5</v>
      </c>
      <c r="D3684">
        <v>9.4450000000000003E-4</v>
      </c>
      <c r="E3684">
        <v>1.2322899999999999E-2</v>
      </c>
      <c r="F3684">
        <v>1.1083900000000001E-2</v>
      </c>
      <c r="G3684">
        <v>7.7669999999999996E-3</v>
      </c>
      <c r="H3684">
        <v>2.99589E-2</v>
      </c>
      <c r="I3684">
        <v>0</v>
      </c>
      <c r="J3684">
        <v>0</v>
      </c>
      <c r="K3684">
        <v>0</v>
      </c>
      <c r="L3684">
        <v>1.1140300000000001E-2</v>
      </c>
      <c r="M3684">
        <v>1.33344E-2</v>
      </c>
      <c r="N3684">
        <v>3.3245000000000002E-3</v>
      </c>
      <c r="O3684">
        <v>4.8377400000000001E-2</v>
      </c>
      <c r="P3684">
        <v>0</v>
      </c>
      <c r="Q3684">
        <v>0</v>
      </c>
      <c r="R3684">
        <f>SUM(B3684:Q3684)</f>
        <v>0.13829710000000001</v>
      </c>
    </row>
    <row r="3685" spans="1:18" x14ac:dyDescent="0.35">
      <c r="A3685">
        <v>3683</v>
      </c>
      <c r="B3685">
        <v>0</v>
      </c>
      <c r="C3685">
        <v>9.7600000000000001E-5</v>
      </c>
      <c r="D3685">
        <v>1.0774000000000001E-3</v>
      </c>
      <c r="E3685">
        <v>1.9192000000000001E-2</v>
      </c>
      <c r="F3685">
        <v>1.14923E-2</v>
      </c>
      <c r="G3685">
        <v>1.11325E-2</v>
      </c>
      <c r="H3685">
        <v>4.2520799999999997E-2</v>
      </c>
      <c r="I3685">
        <v>0</v>
      </c>
      <c r="J3685">
        <v>0</v>
      </c>
      <c r="K3685">
        <v>0</v>
      </c>
      <c r="L3685">
        <v>1.16084E-2</v>
      </c>
      <c r="M3685">
        <v>1.37176E-2</v>
      </c>
      <c r="N3685">
        <v>3.3658E-3</v>
      </c>
      <c r="O3685">
        <v>5.4747999999999998E-2</v>
      </c>
      <c r="P3685">
        <v>0</v>
      </c>
      <c r="Q3685">
        <v>0</v>
      </c>
      <c r="R3685">
        <f>SUM(B3685:Q3685)</f>
        <v>0.1689524</v>
      </c>
    </row>
    <row r="3686" spans="1:18" x14ac:dyDescent="0.35">
      <c r="A3686">
        <v>3684</v>
      </c>
      <c r="B3686">
        <v>0</v>
      </c>
      <c r="C3686">
        <v>1.262E-4</v>
      </c>
      <c r="D3686">
        <v>1.1247E-3</v>
      </c>
      <c r="E3686">
        <v>2.1276199999999999E-2</v>
      </c>
      <c r="F3686">
        <v>1.25095E-2</v>
      </c>
      <c r="G3686">
        <v>1.25551E-2</v>
      </c>
      <c r="H3686">
        <v>4.1182900000000001E-2</v>
      </c>
      <c r="I3686">
        <v>0</v>
      </c>
      <c r="J3686">
        <v>0</v>
      </c>
      <c r="K3686">
        <v>0</v>
      </c>
      <c r="L3686">
        <v>1.2685699999999999E-2</v>
      </c>
      <c r="M3686">
        <v>1.4863100000000001E-2</v>
      </c>
      <c r="N3686">
        <v>3.2369E-3</v>
      </c>
      <c r="O3686">
        <v>6.2916600000000003E-2</v>
      </c>
      <c r="P3686">
        <v>0</v>
      </c>
      <c r="Q3686">
        <v>0</v>
      </c>
      <c r="R3686">
        <f>SUM(B3686:Q3686)</f>
        <v>0.1824769</v>
      </c>
    </row>
    <row r="3687" spans="1:18" x14ac:dyDescent="0.35">
      <c r="A3687">
        <v>3685</v>
      </c>
      <c r="B3687">
        <v>0</v>
      </c>
      <c r="C3687">
        <v>1.8799999999999999E-4</v>
      </c>
      <c r="D3687">
        <v>9.9989999999999996E-4</v>
      </c>
      <c r="E3687">
        <v>2.0586E-2</v>
      </c>
      <c r="F3687">
        <v>1.2959200000000001E-2</v>
      </c>
      <c r="G3687">
        <v>1.2166E-2</v>
      </c>
      <c r="H3687">
        <v>4.2040099999999997E-2</v>
      </c>
      <c r="I3687">
        <v>0</v>
      </c>
      <c r="J3687">
        <v>0</v>
      </c>
      <c r="K3687">
        <v>1.1167E-3</v>
      </c>
      <c r="L3687">
        <v>1.3172400000000001E-2</v>
      </c>
      <c r="M3687">
        <v>1.5338900000000001E-2</v>
      </c>
      <c r="N3687">
        <v>3.2073000000000002E-3</v>
      </c>
      <c r="O3687">
        <v>6.1595400000000002E-2</v>
      </c>
      <c r="P3687">
        <v>0</v>
      </c>
      <c r="Q3687">
        <v>0</v>
      </c>
      <c r="R3687">
        <f>SUM(B3687:Q3687)</f>
        <v>0.1833699</v>
      </c>
    </row>
    <row r="3688" spans="1:18" x14ac:dyDescent="0.35">
      <c r="A3688">
        <v>3686</v>
      </c>
      <c r="B3688">
        <v>0</v>
      </c>
      <c r="C3688">
        <v>2.0440000000000001E-4</v>
      </c>
      <c r="D3688">
        <v>9.3849999999999999E-4</v>
      </c>
      <c r="E3688">
        <v>2.0192999999999999E-2</v>
      </c>
      <c r="F3688">
        <v>1.28232E-2</v>
      </c>
      <c r="G3688">
        <v>1.1916899999999999E-2</v>
      </c>
      <c r="H3688">
        <v>4.1322300000000013E-2</v>
      </c>
      <c r="I3688">
        <v>0</v>
      </c>
      <c r="J3688">
        <v>0</v>
      </c>
      <c r="K3688">
        <v>3.9730000000000001E-4</v>
      </c>
      <c r="L3688">
        <v>1.3029499999999999E-2</v>
      </c>
      <c r="M3688">
        <v>1.5140900000000001E-2</v>
      </c>
      <c r="N3688">
        <v>3.0287999999999999E-3</v>
      </c>
      <c r="O3688">
        <v>6.05932E-2</v>
      </c>
      <c r="P3688">
        <v>0</v>
      </c>
      <c r="Q3688">
        <v>0</v>
      </c>
      <c r="R3688">
        <f>SUM(B3688:Q3688)</f>
        <v>0.17958800000000003</v>
      </c>
    </row>
    <row r="3689" spans="1:18" x14ac:dyDescent="0.35">
      <c r="A3689">
        <v>3687</v>
      </c>
      <c r="B3689">
        <v>0</v>
      </c>
      <c r="C3689">
        <v>2.3120000000000001E-4</v>
      </c>
      <c r="D3689">
        <v>9.9609999999999998E-4</v>
      </c>
      <c r="E3689">
        <v>2.1959900000000001E-2</v>
      </c>
      <c r="F3689">
        <v>2.52036E-2</v>
      </c>
      <c r="G3689">
        <v>7.4371000000000003E-3</v>
      </c>
      <c r="H3689">
        <v>4.7200199999999998E-2</v>
      </c>
      <c r="I3689">
        <v>0</v>
      </c>
      <c r="J3689">
        <v>0</v>
      </c>
      <c r="K3689">
        <v>1.3689999999999999E-4</v>
      </c>
      <c r="L3689">
        <v>2.56779E-2</v>
      </c>
      <c r="M3689">
        <v>2.8237499999999999E-2</v>
      </c>
      <c r="N3689">
        <v>2.9524E-3</v>
      </c>
      <c r="O3689">
        <v>5.1957099999999999E-2</v>
      </c>
      <c r="P3689">
        <v>0</v>
      </c>
      <c r="Q3689">
        <v>0</v>
      </c>
      <c r="R3689">
        <f>SUM(B3689:Q3689)</f>
        <v>0.21198989999999998</v>
      </c>
    </row>
    <row r="3690" spans="1:18" x14ac:dyDescent="0.35">
      <c r="A3690">
        <v>3688</v>
      </c>
      <c r="B3690">
        <v>0</v>
      </c>
      <c r="C3690">
        <v>2.4420000000000003E-4</v>
      </c>
      <c r="D3690">
        <v>1.0338999999999999E-3</v>
      </c>
      <c r="E3690">
        <v>4.9129100000000002E-2</v>
      </c>
      <c r="F3690">
        <v>1.37524E-2</v>
      </c>
      <c r="G3690">
        <v>2.5054300000000002E-2</v>
      </c>
      <c r="H3690">
        <v>1.0400599999999999E-2</v>
      </c>
      <c r="I3690">
        <v>0</v>
      </c>
      <c r="J3690">
        <v>0</v>
      </c>
      <c r="K3690">
        <v>1.9919999999999999E-4</v>
      </c>
      <c r="L3690">
        <v>1.41175E-2</v>
      </c>
      <c r="M3690">
        <v>1.5062000000000001E-2</v>
      </c>
      <c r="N3690">
        <v>5.1028000000000002E-3</v>
      </c>
      <c r="O3690">
        <v>0.10029399999999999</v>
      </c>
      <c r="P3690">
        <v>0</v>
      </c>
      <c r="Q3690">
        <v>0</v>
      </c>
      <c r="R3690">
        <f>SUM(B3690:Q3690)</f>
        <v>0.23438999999999999</v>
      </c>
    </row>
    <row r="3691" spans="1:18" x14ac:dyDescent="0.35">
      <c r="A3691">
        <v>3689</v>
      </c>
      <c r="B3691">
        <v>0</v>
      </c>
      <c r="C3691">
        <v>3.3700000000000001E-4</v>
      </c>
      <c r="D3691">
        <v>1.4321E-3</v>
      </c>
      <c r="E3691">
        <v>4.0418199999999987E-2</v>
      </c>
      <c r="F3691">
        <v>2.6053999999999999E-3</v>
      </c>
      <c r="G3691">
        <v>2.3556299999999999E-2</v>
      </c>
      <c r="H3691">
        <v>3.4716999999999999E-3</v>
      </c>
      <c r="I3691">
        <v>0</v>
      </c>
      <c r="J3691">
        <v>0</v>
      </c>
      <c r="K3691">
        <v>0</v>
      </c>
      <c r="L3691">
        <v>2.5933000000000002E-3</v>
      </c>
      <c r="M3691">
        <v>3.0436999999999999E-3</v>
      </c>
      <c r="N3691">
        <v>2.5809000000000001E-3</v>
      </c>
      <c r="O3691">
        <v>0.1068047</v>
      </c>
      <c r="P3691">
        <v>0</v>
      </c>
      <c r="Q3691">
        <v>0</v>
      </c>
      <c r="R3691">
        <f>SUM(B3691:Q3691)</f>
        <v>0.18684329999999999</v>
      </c>
    </row>
    <row r="3692" spans="1:18" x14ac:dyDescent="0.35">
      <c r="A3692">
        <v>3690</v>
      </c>
      <c r="B3692">
        <v>0</v>
      </c>
      <c r="C3692">
        <v>2.8640000000000002E-4</v>
      </c>
      <c r="D3692">
        <v>1.5468000000000001E-3</v>
      </c>
      <c r="E3692">
        <v>7.7302700000000002E-2</v>
      </c>
      <c r="F3692">
        <v>1.47277E-2</v>
      </c>
      <c r="G3692">
        <v>3.9691499999999998E-2</v>
      </c>
      <c r="H3692">
        <v>1.5827500000000001E-2</v>
      </c>
      <c r="I3692">
        <v>0</v>
      </c>
      <c r="J3692">
        <v>0</v>
      </c>
      <c r="K3692">
        <v>0</v>
      </c>
      <c r="L3692">
        <v>1.50107E-2</v>
      </c>
      <c r="M3692">
        <v>1.5709399999999998E-2</v>
      </c>
      <c r="N3692">
        <v>1.672E-4</v>
      </c>
      <c r="O3692">
        <v>0.15143039999999999</v>
      </c>
      <c r="P3692">
        <v>0</v>
      </c>
      <c r="Q3692">
        <v>0</v>
      </c>
      <c r="R3692">
        <f>SUM(B3692:Q3692)</f>
        <v>0.3317003</v>
      </c>
    </row>
    <row r="3693" spans="1:18" x14ac:dyDescent="0.35">
      <c r="A3693">
        <v>3691</v>
      </c>
      <c r="B3693">
        <v>0</v>
      </c>
      <c r="C3693">
        <v>1.4449999999999999E-4</v>
      </c>
      <c r="D3693">
        <v>1.2796000000000001E-3</v>
      </c>
      <c r="E3693">
        <v>9.8181000000000004E-2</v>
      </c>
      <c r="F3693">
        <v>1.2196800000000001E-2</v>
      </c>
      <c r="G3693">
        <v>5.4462499999999997E-2</v>
      </c>
      <c r="H3693">
        <v>1.86617E-2</v>
      </c>
      <c r="I3693">
        <v>0</v>
      </c>
      <c r="J3693">
        <v>0</v>
      </c>
      <c r="K3693">
        <v>0</v>
      </c>
      <c r="L3693">
        <v>1.2404200000000001E-2</v>
      </c>
      <c r="M3693">
        <v>1.3353800000000001E-2</v>
      </c>
      <c r="N3693">
        <v>5.4393999999999996E-3</v>
      </c>
      <c r="O3693">
        <v>0.1857663</v>
      </c>
      <c r="P3693">
        <v>0</v>
      </c>
      <c r="Q3693">
        <v>0</v>
      </c>
      <c r="R3693">
        <f>SUM(B3693:Q3693)</f>
        <v>0.40188980000000002</v>
      </c>
    </row>
    <row r="3694" spans="1:18" x14ac:dyDescent="0.35">
      <c r="A3694">
        <v>3692</v>
      </c>
      <c r="B3694">
        <v>0</v>
      </c>
      <c r="C3694">
        <v>1.058E-4</v>
      </c>
      <c r="D3694">
        <v>1.1463999999999999E-3</v>
      </c>
      <c r="E3694">
        <v>0.1049132</v>
      </c>
      <c r="F3694">
        <v>1.1291300000000001E-2</v>
      </c>
      <c r="G3694">
        <v>5.64734E-2</v>
      </c>
      <c r="H3694">
        <v>1.9697900000000001E-2</v>
      </c>
      <c r="I3694">
        <v>0</v>
      </c>
      <c r="J3694">
        <v>0</v>
      </c>
      <c r="K3694">
        <v>0</v>
      </c>
      <c r="L3694">
        <v>1.1509E-2</v>
      </c>
      <c r="M3694">
        <v>1.2645999999999999E-2</v>
      </c>
      <c r="N3694">
        <v>0</v>
      </c>
      <c r="O3694">
        <v>0.19575110000000001</v>
      </c>
      <c r="P3694">
        <v>0</v>
      </c>
      <c r="Q3694">
        <v>0</v>
      </c>
      <c r="R3694">
        <f>SUM(B3694:Q3694)</f>
        <v>0.41353410000000002</v>
      </c>
    </row>
    <row r="3695" spans="1:18" x14ac:dyDescent="0.35">
      <c r="A3695">
        <v>3693</v>
      </c>
      <c r="B3695">
        <v>0</v>
      </c>
      <c r="C3695">
        <v>3.6999999999999998E-5</v>
      </c>
      <c r="D3695">
        <v>7.025E-4</v>
      </c>
      <c r="E3695">
        <v>9.7493499999999997E-2</v>
      </c>
      <c r="F3695">
        <v>8.2953999999999996E-3</v>
      </c>
      <c r="G3695">
        <v>5.2982500000000002E-2</v>
      </c>
      <c r="H3695">
        <v>1.50429E-2</v>
      </c>
      <c r="I3695">
        <v>0</v>
      </c>
      <c r="J3695">
        <v>0</v>
      </c>
      <c r="K3695">
        <v>0</v>
      </c>
      <c r="L3695">
        <v>8.3628000000000001E-3</v>
      </c>
      <c r="M3695">
        <v>9.2855000000000004E-3</v>
      </c>
      <c r="N3695">
        <v>4.3261999999999997E-3</v>
      </c>
      <c r="O3695">
        <v>0.1821596</v>
      </c>
      <c r="P3695">
        <v>0</v>
      </c>
      <c r="Q3695">
        <v>0</v>
      </c>
      <c r="R3695">
        <f>SUM(B3695:Q3695)</f>
        <v>0.37868790000000002</v>
      </c>
    </row>
    <row r="3696" spans="1:18" x14ac:dyDescent="0.35">
      <c r="A3696">
        <v>3694</v>
      </c>
      <c r="B3696">
        <v>0</v>
      </c>
      <c r="C3696">
        <v>0</v>
      </c>
      <c r="D3696">
        <v>2.1479999999999999E-4</v>
      </c>
      <c r="E3696">
        <v>7.4927399999999991E-2</v>
      </c>
      <c r="F3696">
        <v>6.0039999999999998E-3</v>
      </c>
      <c r="G3696">
        <v>4.0422E-2</v>
      </c>
      <c r="H3696">
        <v>9.8794999999999994E-3</v>
      </c>
      <c r="I3696">
        <v>0</v>
      </c>
      <c r="J3696">
        <v>0</v>
      </c>
      <c r="K3696">
        <v>0</v>
      </c>
      <c r="L3696">
        <v>6.0334999999999998E-3</v>
      </c>
      <c r="M3696">
        <v>6.7875000000000001E-3</v>
      </c>
      <c r="N3696">
        <v>0</v>
      </c>
      <c r="O3696">
        <v>0.14372299999999999</v>
      </c>
      <c r="P3696">
        <v>0</v>
      </c>
      <c r="Q3696">
        <v>0</v>
      </c>
      <c r="R3696">
        <f>SUM(B3696:Q3696)</f>
        <v>0.28799169999999996</v>
      </c>
    </row>
    <row r="3697" spans="1:18" x14ac:dyDescent="0.35">
      <c r="A3697">
        <v>3695</v>
      </c>
      <c r="B3697">
        <v>0</v>
      </c>
      <c r="C3697">
        <v>0</v>
      </c>
      <c r="D3697">
        <v>0</v>
      </c>
      <c r="E3697">
        <v>6.1721900000000003E-2</v>
      </c>
      <c r="F3697">
        <v>5.1818999999999997E-3</v>
      </c>
      <c r="G3697">
        <v>3.34594E-2</v>
      </c>
      <c r="H3697">
        <v>9.4955000000000005E-3</v>
      </c>
      <c r="I3697">
        <v>0</v>
      </c>
      <c r="J3697">
        <v>0</v>
      </c>
      <c r="K3697">
        <v>0</v>
      </c>
      <c r="L3697">
        <v>5.1489999999999999E-3</v>
      </c>
      <c r="M3697">
        <v>6.0063999999999994E-3</v>
      </c>
      <c r="N3697">
        <v>3.2632999999999998E-3</v>
      </c>
      <c r="O3697">
        <v>0.11900239999999999</v>
      </c>
      <c r="P3697">
        <v>0</v>
      </c>
      <c r="Q3697">
        <v>0</v>
      </c>
      <c r="R3697">
        <f>SUM(B3697:Q3697)</f>
        <v>0.24327979999999999</v>
      </c>
    </row>
    <row r="3698" spans="1:18" x14ac:dyDescent="0.35">
      <c r="A3698">
        <v>3696</v>
      </c>
      <c r="B3698">
        <v>0</v>
      </c>
      <c r="C3698">
        <v>0</v>
      </c>
      <c r="D3698">
        <v>0</v>
      </c>
      <c r="E3698">
        <v>6.1110699999999997E-2</v>
      </c>
      <c r="F3698">
        <v>4.7973999999999994E-3</v>
      </c>
      <c r="G3698">
        <v>3.3219100000000001E-2</v>
      </c>
      <c r="H3698">
        <v>9.2346000000000008E-3</v>
      </c>
      <c r="I3698">
        <v>0</v>
      </c>
      <c r="J3698">
        <v>0</v>
      </c>
      <c r="K3698">
        <v>0</v>
      </c>
      <c r="L3698">
        <v>4.8076999999999998E-3</v>
      </c>
      <c r="M3698">
        <v>5.6428999999999993E-3</v>
      </c>
      <c r="N3698">
        <v>0</v>
      </c>
      <c r="O3698">
        <v>0.11632629999999999</v>
      </c>
      <c r="P3698">
        <v>0</v>
      </c>
      <c r="Q3698">
        <v>0</v>
      </c>
      <c r="R3698">
        <f>SUM(B3698:Q3698)</f>
        <v>0.23513869999999998</v>
      </c>
    </row>
    <row r="3699" spans="1:18" x14ac:dyDescent="0.35">
      <c r="A3699">
        <v>3697</v>
      </c>
      <c r="B3699">
        <v>0</v>
      </c>
      <c r="C3699">
        <v>0</v>
      </c>
      <c r="D3699">
        <v>0</v>
      </c>
      <c r="E3699">
        <v>5.5361399999999998E-2</v>
      </c>
      <c r="F3699">
        <v>4.4823999999999992E-3</v>
      </c>
      <c r="G3699">
        <v>3.02305E-2</v>
      </c>
      <c r="H3699">
        <v>8.8634999999999999E-3</v>
      </c>
      <c r="I3699">
        <v>0</v>
      </c>
      <c r="J3699">
        <v>0</v>
      </c>
      <c r="K3699">
        <v>0</v>
      </c>
      <c r="L3699">
        <v>4.4851000000000014E-3</v>
      </c>
      <c r="M3699">
        <v>5.3016000000000001E-3</v>
      </c>
      <c r="N3699">
        <v>2.699E-3</v>
      </c>
      <c r="O3699">
        <v>0.1057463</v>
      </c>
      <c r="P3699">
        <v>0</v>
      </c>
      <c r="Q3699">
        <v>0</v>
      </c>
      <c r="R3699">
        <f>SUM(B3699:Q3699)</f>
        <v>0.21716980000000002</v>
      </c>
    </row>
    <row r="3700" spans="1:18" x14ac:dyDescent="0.35">
      <c r="A3700">
        <v>3698</v>
      </c>
      <c r="B3700">
        <v>0</v>
      </c>
      <c r="C3700">
        <v>0</v>
      </c>
      <c r="D3700">
        <v>0</v>
      </c>
      <c r="E3700">
        <v>5.1196499999999999E-2</v>
      </c>
      <c r="F3700">
        <v>3.9217000000000002E-3</v>
      </c>
      <c r="G3700">
        <v>2.81129E-2</v>
      </c>
      <c r="H3700">
        <v>8.2822E-3</v>
      </c>
      <c r="I3700">
        <v>0</v>
      </c>
      <c r="J3700">
        <v>0</v>
      </c>
      <c r="K3700">
        <v>0</v>
      </c>
      <c r="L3700">
        <v>3.9319999999999997E-3</v>
      </c>
      <c r="M3700">
        <v>4.7286000000000003E-3</v>
      </c>
      <c r="N3700">
        <v>0</v>
      </c>
      <c r="O3700">
        <v>9.8887799999999998E-2</v>
      </c>
      <c r="P3700">
        <v>0</v>
      </c>
      <c r="Q3700">
        <v>0</v>
      </c>
      <c r="R3700">
        <f>SUM(B3700:Q3700)</f>
        <v>0.19906170000000001</v>
      </c>
    </row>
    <row r="3701" spans="1:18" x14ac:dyDescent="0.35">
      <c r="A3701">
        <v>3699</v>
      </c>
      <c r="B3701">
        <v>0</v>
      </c>
      <c r="C3701">
        <v>0</v>
      </c>
      <c r="D3701">
        <v>0</v>
      </c>
      <c r="E3701">
        <v>4.8405999999999998E-2</v>
      </c>
      <c r="F3701">
        <v>3.3302000000000002E-3</v>
      </c>
      <c r="G3701">
        <v>2.67621E-2</v>
      </c>
      <c r="H3701">
        <v>7.7808999999999986E-3</v>
      </c>
      <c r="I3701">
        <v>0</v>
      </c>
      <c r="J3701">
        <v>0</v>
      </c>
      <c r="K3701">
        <v>0</v>
      </c>
      <c r="L3701">
        <v>3.3972999999999998E-3</v>
      </c>
      <c r="M3701">
        <v>4.0978000000000004E-3</v>
      </c>
      <c r="N3701">
        <v>1.5199E-3</v>
      </c>
      <c r="O3701">
        <v>9.3694E-2</v>
      </c>
      <c r="P3701">
        <v>0</v>
      </c>
      <c r="Q3701">
        <v>0</v>
      </c>
      <c r="R3701">
        <f>SUM(B3701:Q3701)</f>
        <v>0.1889882</v>
      </c>
    </row>
    <row r="3702" spans="1:18" x14ac:dyDescent="0.35">
      <c r="A3702">
        <v>3700</v>
      </c>
      <c r="B3702">
        <v>0</v>
      </c>
      <c r="C3702">
        <v>0</v>
      </c>
      <c r="D3702">
        <v>0</v>
      </c>
      <c r="E3702">
        <v>4.7253800000000012E-2</v>
      </c>
      <c r="F3702">
        <v>3.1278999999999999E-3</v>
      </c>
      <c r="G3702">
        <v>2.6235000000000001E-2</v>
      </c>
      <c r="H3702">
        <v>7.5721E-3</v>
      </c>
      <c r="I3702">
        <v>0</v>
      </c>
      <c r="J3702">
        <v>0</v>
      </c>
      <c r="K3702">
        <v>0</v>
      </c>
      <c r="L3702">
        <v>3.0969999999999999E-3</v>
      </c>
      <c r="M3702">
        <v>3.8712999999999998E-3</v>
      </c>
      <c r="N3702">
        <v>0</v>
      </c>
      <c r="O3702">
        <v>9.1393799999999997E-2</v>
      </c>
      <c r="P3702">
        <v>0</v>
      </c>
      <c r="Q3702">
        <v>0</v>
      </c>
      <c r="R3702">
        <f>SUM(B3702:Q3702)</f>
        <v>0.18255090000000002</v>
      </c>
    </row>
    <row r="3703" spans="1:18" x14ac:dyDescent="0.35">
      <c r="A3703">
        <v>3701</v>
      </c>
      <c r="B3703">
        <v>0</v>
      </c>
      <c r="C3703">
        <v>0</v>
      </c>
      <c r="D3703">
        <v>0</v>
      </c>
      <c r="E3703">
        <v>5.9110299999999998E-2</v>
      </c>
      <c r="F3703">
        <v>4.2813999999999986E-3</v>
      </c>
      <c r="G3703">
        <v>3.27186E-2</v>
      </c>
      <c r="H3703">
        <v>1.01411E-2</v>
      </c>
      <c r="I3703">
        <v>0</v>
      </c>
      <c r="J3703">
        <v>0</v>
      </c>
      <c r="K3703">
        <v>0</v>
      </c>
      <c r="L3703">
        <v>4.3473000000000001E-3</v>
      </c>
      <c r="M3703">
        <v>5.1354E-3</v>
      </c>
      <c r="N3703">
        <v>7.1239999999999997E-4</v>
      </c>
      <c r="O3703">
        <v>0.11359080000000001</v>
      </c>
      <c r="P3703">
        <v>0</v>
      </c>
      <c r="Q3703">
        <v>0</v>
      </c>
      <c r="R3703">
        <f>SUM(B3703:Q3703)</f>
        <v>0.2300373</v>
      </c>
    </row>
    <row r="3704" spans="1:18" x14ac:dyDescent="0.35">
      <c r="A3704">
        <v>3702</v>
      </c>
      <c r="B3704">
        <v>0</v>
      </c>
      <c r="C3704">
        <v>0</v>
      </c>
      <c r="D3704">
        <v>3.5760000000000002E-4</v>
      </c>
      <c r="E3704">
        <v>0</v>
      </c>
      <c r="F3704">
        <v>6.4432999999999999E-3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6.3826999999999998E-3</v>
      </c>
      <c r="M3704">
        <v>7.6653999999999993E-3</v>
      </c>
      <c r="N3704">
        <v>0</v>
      </c>
      <c r="O3704">
        <v>0</v>
      </c>
      <c r="P3704">
        <v>0</v>
      </c>
      <c r="Q3704">
        <v>0</v>
      </c>
      <c r="R3704">
        <f>SUM(B3704:Q3704)</f>
        <v>2.0848999999999999E-2</v>
      </c>
    </row>
    <row r="3705" spans="1:18" x14ac:dyDescent="0.35">
      <c r="A3705">
        <v>3703</v>
      </c>
      <c r="B3705">
        <v>0</v>
      </c>
      <c r="C3705">
        <v>2.05E-5</v>
      </c>
      <c r="D3705">
        <v>8.0389999999999997E-4</v>
      </c>
      <c r="E3705">
        <v>0</v>
      </c>
      <c r="F3705">
        <v>2.6624000000000001E-3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2.6973000000000001E-3</v>
      </c>
      <c r="M3705">
        <v>3.4759000000000001E-3</v>
      </c>
      <c r="N3705">
        <v>0</v>
      </c>
      <c r="O3705">
        <v>0</v>
      </c>
      <c r="P3705">
        <v>0</v>
      </c>
      <c r="Q3705">
        <v>0</v>
      </c>
      <c r="R3705">
        <f>SUM(B3705:Q3705)</f>
        <v>9.6600000000000002E-3</v>
      </c>
    </row>
    <row r="3706" spans="1:18" x14ac:dyDescent="0.35">
      <c r="A3706">
        <v>3704</v>
      </c>
      <c r="B3706">
        <v>0</v>
      </c>
      <c r="C3706">
        <v>1.0009999999999999E-4</v>
      </c>
      <c r="D3706">
        <v>7.0760000000000007E-4</v>
      </c>
      <c r="E3706">
        <v>7.2021399999999999E-2</v>
      </c>
      <c r="F3706">
        <v>2.9755500000000001E-2</v>
      </c>
      <c r="G3706">
        <v>3.5626900000000003E-2</v>
      </c>
      <c r="H3706">
        <v>5.7657899999999998E-2</v>
      </c>
      <c r="I3706">
        <v>0</v>
      </c>
      <c r="J3706">
        <v>0</v>
      </c>
      <c r="K3706">
        <v>0</v>
      </c>
      <c r="L3706">
        <v>3.0609899999999999E-2</v>
      </c>
      <c r="M3706">
        <v>3.3066999999999999E-2</v>
      </c>
      <c r="N3706">
        <v>4.2286000000000008E-3</v>
      </c>
      <c r="O3706">
        <v>0.13998250000000001</v>
      </c>
      <c r="P3706">
        <v>0</v>
      </c>
      <c r="Q3706">
        <v>0</v>
      </c>
      <c r="R3706">
        <f>SUM(B3706:Q3706)</f>
        <v>0.40375739999999999</v>
      </c>
    </row>
    <row r="3707" spans="1:18" x14ac:dyDescent="0.35">
      <c r="A3707">
        <v>3705</v>
      </c>
      <c r="B3707">
        <v>0</v>
      </c>
      <c r="C3707">
        <v>4.239E-4</v>
      </c>
      <c r="D3707">
        <v>1.1463999999999999E-3</v>
      </c>
      <c r="E3707">
        <v>8.1389500000000004E-2</v>
      </c>
      <c r="F3707">
        <v>2.4857500000000001E-2</v>
      </c>
      <c r="G3707">
        <v>4.6786800000000003E-2</v>
      </c>
      <c r="H3707">
        <v>5.8338599999999997E-2</v>
      </c>
      <c r="I3707">
        <v>0</v>
      </c>
      <c r="J3707">
        <v>0</v>
      </c>
      <c r="K3707">
        <v>0</v>
      </c>
      <c r="L3707">
        <v>2.5841300000000001E-2</v>
      </c>
      <c r="M3707">
        <v>2.7178299999999999E-2</v>
      </c>
      <c r="N3707">
        <v>2.2634999999999999E-3</v>
      </c>
      <c r="O3707">
        <v>0.15435389999999999</v>
      </c>
      <c r="P3707">
        <v>0</v>
      </c>
      <c r="Q3707">
        <v>0</v>
      </c>
      <c r="R3707">
        <f>SUM(B3707:Q3707)</f>
        <v>0.4225797</v>
      </c>
    </row>
    <row r="3708" spans="1:18" x14ac:dyDescent="0.35">
      <c r="A3708">
        <v>3706</v>
      </c>
      <c r="B3708">
        <v>0</v>
      </c>
      <c r="C3708">
        <v>1.0526000000000001E-3</v>
      </c>
      <c r="D3708">
        <v>1.8787000000000001E-3</v>
      </c>
      <c r="E3708">
        <v>2.4882100000000001E-2</v>
      </c>
      <c r="F3708">
        <v>1.54748E-2</v>
      </c>
      <c r="G3708">
        <v>1.57553E-2</v>
      </c>
      <c r="H3708">
        <v>4.5976099999999999E-2</v>
      </c>
      <c r="I3708">
        <v>0</v>
      </c>
      <c r="J3708">
        <v>0</v>
      </c>
      <c r="K3708">
        <v>1.1443E-3</v>
      </c>
      <c r="L3708">
        <v>1.61794E-2</v>
      </c>
      <c r="M3708">
        <v>1.75763E-2</v>
      </c>
      <c r="N3708">
        <v>2.6619999999999999E-3</v>
      </c>
      <c r="O3708">
        <v>8.0557600000000007E-2</v>
      </c>
      <c r="P3708">
        <v>1.42E-5</v>
      </c>
      <c r="Q3708">
        <v>0</v>
      </c>
      <c r="R3708">
        <f>SUM(B3708:Q3708)</f>
        <v>0.22315339999999997</v>
      </c>
    </row>
    <row r="3709" spans="1:18" x14ac:dyDescent="0.35">
      <c r="A3709">
        <v>3707</v>
      </c>
      <c r="B3709">
        <v>0</v>
      </c>
      <c r="C3709">
        <v>1.6540000000000001E-3</v>
      </c>
      <c r="D3709">
        <v>2.4252000000000002E-3</v>
      </c>
      <c r="E3709">
        <v>2.9602E-2</v>
      </c>
      <c r="F3709">
        <v>1.88655E-2</v>
      </c>
      <c r="G3709">
        <v>2.0306500000000002E-2</v>
      </c>
      <c r="H3709">
        <v>6.97681E-2</v>
      </c>
      <c r="I3709">
        <v>0</v>
      </c>
      <c r="J3709">
        <v>0</v>
      </c>
      <c r="K3709">
        <v>5.7273000000000003E-3</v>
      </c>
      <c r="L3709">
        <v>1.9961E-2</v>
      </c>
      <c r="M3709">
        <v>2.08817E-2</v>
      </c>
      <c r="N3709">
        <v>4.0756000000000004E-3</v>
      </c>
      <c r="O3709">
        <v>8.8314500000000004E-2</v>
      </c>
      <c r="P3709">
        <v>4.2989999999999999E-4</v>
      </c>
      <c r="Q3709">
        <v>0</v>
      </c>
      <c r="R3709">
        <f>SUM(B3709:Q3709)</f>
        <v>0.28201130000000002</v>
      </c>
    </row>
    <row r="3710" spans="1:18" x14ac:dyDescent="0.35">
      <c r="A3710">
        <v>3708</v>
      </c>
      <c r="B3710">
        <v>0</v>
      </c>
      <c r="C3710">
        <v>1.6972999999999999E-3</v>
      </c>
      <c r="D3710">
        <v>2.3378000000000001E-3</v>
      </c>
      <c r="E3710">
        <v>2.2216E-2</v>
      </c>
      <c r="F3710">
        <v>2.04453E-2</v>
      </c>
      <c r="G3710">
        <v>1.3683300000000001E-2</v>
      </c>
      <c r="H3710">
        <v>5.4221900000000003E-2</v>
      </c>
      <c r="I3710">
        <v>0</v>
      </c>
      <c r="J3710">
        <v>0</v>
      </c>
      <c r="K3710">
        <v>9.4112000000000015E-3</v>
      </c>
      <c r="L3710">
        <v>2.1623699999999999E-2</v>
      </c>
      <c r="M3710">
        <v>2.2244300000000002E-2</v>
      </c>
      <c r="N3710">
        <v>4.3274999999999997E-3</v>
      </c>
      <c r="O3710">
        <v>7.0977100000000001E-2</v>
      </c>
      <c r="P3710">
        <v>4.8369999999999999E-4</v>
      </c>
      <c r="Q3710">
        <v>0</v>
      </c>
      <c r="R3710">
        <f>SUM(B3710:Q3710)</f>
        <v>0.2436691</v>
      </c>
    </row>
    <row r="3711" spans="1:18" x14ac:dyDescent="0.35">
      <c r="A3711">
        <v>3709</v>
      </c>
      <c r="B3711">
        <v>0</v>
      </c>
      <c r="C3711">
        <v>1.8814000000000001E-3</v>
      </c>
      <c r="D3711">
        <v>2.2401000000000001E-3</v>
      </c>
      <c r="E3711">
        <v>2.3173200000000001E-2</v>
      </c>
      <c r="F3711">
        <v>2.41595E-2</v>
      </c>
      <c r="G3711">
        <v>1.28726E-2</v>
      </c>
      <c r="H3711">
        <v>5.5905000000000003E-2</v>
      </c>
      <c r="I3711">
        <v>0</v>
      </c>
      <c r="J3711">
        <v>0</v>
      </c>
      <c r="K3711">
        <v>1.44297E-2</v>
      </c>
      <c r="L3711">
        <v>2.5840800000000001E-2</v>
      </c>
      <c r="M3711">
        <v>2.5597200000000001E-2</v>
      </c>
      <c r="N3711">
        <v>4.1436000000000008E-3</v>
      </c>
      <c r="O3711">
        <v>6.4331899999999997E-2</v>
      </c>
      <c r="P3711">
        <v>1.75E-3</v>
      </c>
      <c r="Q3711">
        <v>0</v>
      </c>
      <c r="R3711">
        <f>SUM(B3711:Q3711)</f>
        <v>0.25632499999999997</v>
      </c>
    </row>
    <row r="3712" spans="1:18" x14ac:dyDescent="0.35">
      <c r="A3712">
        <v>3710</v>
      </c>
      <c r="B3712">
        <v>0</v>
      </c>
      <c r="C3712">
        <v>2.0338000000000001E-3</v>
      </c>
      <c r="D3712">
        <v>2.2652000000000002E-3</v>
      </c>
      <c r="E3712">
        <v>2.12631E-2</v>
      </c>
      <c r="F3712">
        <v>2.5318E-2</v>
      </c>
      <c r="G3712">
        <v>1.1006699999999999E-2</v>
      </c>
      <c r="H3712">
        <v>5.7157600000000003E-2</v>
      </c>
      <c r="I3712">
        <v>0</v>
      </c>
      <c r="J3712">
        <v>0</v>
      </c>
      <c r="K3712">
        <v>1.9702899999999999E-2</v>
      </c>
      <c r="L3712">
        <v>2.7036299999999999E-2</v>
      </c>
      <c r="M3712">
        <v>2.6459300000000002E-2</v>
      </c>
      <c r="N3712">
        <v>7.2946E-3</v>
      </c>
      <c r="O3712">
        <v>6.8062600000000001E-2</v>
      </c>
      <c r="P3712">
        <v>2.9830999999999998E-3</v>
      </c>
      <c r="Q3712">
        <v>0</v>
      </c>
      <c r="R3712">
        <f>SUM(B3712:Q3712)</f>
        <v>0.27058320000000002</v>
      </c>
    </row>
    <row r="3713" spans="1:18" x14ac:dyDescent="0.35">
      <c r="A3713">
        <v>3711</v>
      </c>
      <c r="B3713">
        <v>2.387E-4</v>
      </c>
      <c r="C3713">
        <v>2.5333999999999999E-3</v>
      </c>
      <c r="D3713">
        <v>2.7972000000000001E-3</v>
      </c>
      <c r="E3713">
        <v>0.1230474</v>
      </c>
      <c r="F3713">
        <v>4.7991499999999999E-2</v>
      </c>
      <c r="G3713">
        <v>7.1972700000000001E-2</v>
      </c>
      <c r="H3713">
        <v>0.10554470000000001</v>
      </c>
      <c r="I3713">
        <v>0</v>
      </c>
      <c r="J3713">
        <v>1.6125E-3</v>
      </c>
      <c r="K3713">
        <v>1.8700899999999999E-2</v>
      </c>
      <c r="L3713">
        <v>5.0735699999999988E-2</v>
      </c>
      <c r="M3713">
        <v>4.9791000000000002E-2</v>
      </c>
      <c r="N3713">
        <v>7.5855000000000002E-3</v>
      </c>
      <c r="O3713">
        <v>0.2456738</v>
      </c>
      <c r="P3713">
        <v>5.352E-3</v>
      </c>
      <c r="Q3713">
        <v>0</v>
      </c>
      <c r="R3713">
        <f>SUM(B3713:Q3713)</f>
        <v>0.73357700000000015</v>
      </c>
    </row>
    <row r="3714" spans="1:18" x14ac:dyDescent="0.35">
      <c r="A3714">
        <v>3712</v>
      </c>
      <c r="B3714">
        <v>4.8569999999999999E-4</v>
      </c>
      <c r="C3714">
        <v>2.7201999999999999E-3</v>
      </c>
      <c r="D3714">
        <v>3.1375000000000001E-3</v>
      </c>
      <c r="E3714">
        <v>0.14909149999999999</v>
      </c>
      <c r="F3714">
        <v>3.9022000000000001E-2</v>
      </c>
      <c r="G3714">
        <v>8.96845E-2</v>
      </c>
      <c r="H3714">
        <v>7.4144799999999997E-2</v>
      </c>
      <c r="I3714">
        <v>1.7139999999999999E-4</v>
      </c>
      <c r="J3714">
        <v>3.2154000000000002E-3</v>
      </c>
      <c r="K3714">
        <v>0</v>
      </c>
      <c r="L3714">
        <v>4.3141800000000001E-2</v>
      </c>
      <c r="M3714">
        <v>3.7686200000000003E-2</v>
      </c>
      <c r="N3714">
        <v>1.04268E-2</v>
      </c>
      <c r="O3714">
        <v>0.30958170000000002</v>
      </c>
      <c r="P3714">
        <v>6.8342999999999998E-3</v>
      </c>
      <c r="Q3714">
        <v>0</v>
      </c>
      <c r="R3714">
        <f>SUM(B3714:Q3714)</f>
        <v>0.76934379999999991</v>
      </c>
    </row>
    <row r="3715" spans="1:18" x14ac:dyDescent="0.35">
      <c r="A3715">
        <v>3713</v>
      </c>
      <c r="B3715">
        <v>4.5649999999999998E-4</v>
      </c>
      <c r="C3715">
        <v>2.5030999999999999E-3</v>
      </c>
      <c r="D3715">
        <v>3.2282000000000001E-3</v>
      </c>
      <c r="E3715">
        <v>6.06762E-2</v>
      </c>
      <c r="F3715">
        <v>1.7078599999999999E-2</v>
      </c>
      <c r="G3715">
        <v>3.7965699999999998E-2</v>
      </c>
      <c r="H3715">
        <v>2.8449700000000001E-2</v>
      </c>
      <c r="I3715">
        <v>1.7760000000000001E-4</v>
      </c>
      <c r="J3715">
        <v>3.9982999999999998E-3</v>
      </c>
      <c r="K3715">
        <v>0</v>
      </c>
      <c r="L3715">
        <v>1.7310099999999998E-2</v>
      </c>
      <c r="M3715">
        <v>1.70475E-2</v>
      </c>
      <c r="N3715">
        <v>1.2590499999999999E-2</v>
      </c>
      <c r="O3715">
        <v>0.1645335</v>
      </c>
      <c r="P3715">
        <v>6.0932E-3</v>
      </c>
      <c r="Q3715">
        <v>0</v>
      </c>
      <c r="R3715">
        <f>SUM(B3715:Q3715)</f>
        <v>0.37210870000000001</v>
      </c>
    </row>
    <row r="3716" spans="1:18" x14ac:dyDescent="0.35">
      <c r="A3716">
        <v>3714</v>
      </c>
      <c r="B3716">
        <v>2.3460000000000001E-4</v>
      </c>
      <c r="C3716">
        <v>2.0209999999999998E-3</v>
      </c>
      <c r="D3716">
        <v>2.9635999999999998E-3</v>
      </c>
      <c r="E3716">
        <v>0.17175470000000001</v>
      </c>
      <c r="F3716">
        <v>3.1837699999999997E-2</v>
      </c>
      <c r="G3716">
        <v>0.1085212</v>
      </c>
      <c r="H3716">
        <v>6.6014000000000003E-2</v>
      </c>
      <c r="I3716">
        <v>1.7600000000000001E-5</v>
      </c>
      <c r="J3716">
        <v>1.9673E-3</v>
      </c>
      <c r="K3716">
        <v>0</v>
      </c>
      <c r="L3716">
        <v>3.16583E-2</v>
      </c>
      <c r="M3716">
        <v>3.2960299999999998E-2</v>
      </c>
      <c r="N3716">
        <v>1.0207000000000001E-2</v>
      </c>
      <c r="O3716">
        <v>0.3362214</v>
      </c>
      <c r="P3716">
        <v>4.4816000000000014E-3</v>
      </c>
      <c r="Q3716">
        <v>0</v>
      </c>
      <c r="R3716">
        <f>SUM(B3716:Q3716)</f>
        <v>0.80086030000000008</v>
      </c>
    </row>
    <row r="3717" spans="1:18" x14ac:dyDescent="0.35">
      <c r="A3717">
        <v>3715</v>
      </c>
      <c r="B3717">
        <v>0</v>
      </c>
      <c r="C3717">
        <v>1.1364000000000001E-3</v>
      </c>
      <c r="D3717">
        <v>2.1889000000000001E-3</v>
      </c>
      <c r="E3717">
        <v>0.1678038</v>
      </c>
      <c r="F3717">
        <v>2.7006100000000002E-2</v>
      </c>
      <c r="G3717">
        <v>9.9355699999999991E-2</v>
      </c>
      <c r="H3717">
        <v>5.07301E-2</v>
      </c>
      <c r="I3717">
        <v>0</v>
      </c>
      <c r="J3717">
        <v>0</v>
      </c>
      <c r="K3717">
        <v>0</v>
      </c>
      <c r="L3717">
        <v>2.7105299999999999E-2</v>
      </c>
      <c r="M3717">
        <v>2.7666900000000001E-2</v>
      </c>
      <c r="N3717">
        <v>4.1641999999999998E-3</v>
      </c>
      <c r="O3717">
        <v>0.32307560000000002</v>
      </c>
      <c r="P3717">
        <v>1.3706E-3</v>
      </c>
      <c r="Q3717">
        <v>0</v>
      </c>
      <c r="R3717">
        <f>SUM(B3717:Q3717)</f>
        <v>0.73160360000000002</v>
      </c>
    </row>
    <row r="3718" spans="1:18" x14ac:dyDescent="0.35">
      <c r="A3718">
        <v>3716</v>
      </c>
      <c r="B3718">
        <v>0</v>
      </c>
      <c r="C3718">
        <v>6.7100000000000005E-4</v>
      </c>
      <c r="D3718">
        <v>1.4667E-3</v>
      </c>
      <c r="E3718">
        <v>0.16152630000000001</v>
      </c>
      <c r="F3718">
        <v>2.23772E-2</v>
      </c>
      <c r="G3718">
        <v>9.3648100000000012E-2</v>
      </c>
      <c r="H3718">
        <v>4.40218E-2</v>
      </c>
      <c r="I3718">
        <v>0</v>
      </c>
      <c r="J3718">
        <v>0</v>
      </c>
      <c r="K3718">
        <v>0</v>
      </c>
      <c r="L3718">
        <v>2.2606000000000001E-2</v>
      </c>
      <c r="M3718">
        <v>2.3685100000000001E-2</v>
      </c>
      <c r="N3718">
        <v>1.8162E-3</v>
      </c>
      <c r="O3718">
        <v>0.30325770000000002</v>
      </c>
      <c r="P3718">
        <v>6.2429999999999994E-4</v>
      </c>
      <c r="Q3718">
        <v>0</v>
      </c>
      <c r="R3718">
        <f>SUM(B3718:Q3718)</f>
        <v>0.67570040000000009</v>
      </c>
    </row>
    <row r="3719" spans="1:18" x14ac:dyDescent="0.35">
      <c r="A3719">
        <v>3717</v>
      </c>
      <c r="B3719">
        <v>0</v>
      </c>
      <c r="C3719">
        <v>2.7070000000000002E-4</v>
      </c>
      <c r="D3719">
        <v>7.7950000000000003E-4</v>
      </c>
      <c r="E3719">
        <v>0.1424386</v>
      </c>
      <c r="F3719">
        <v>1.59445E-2</v>
      </c>
      <c r="G3719">
        <v>8.1936100000000012E-2</v>
      </c>
      <c r="H3719">
        <v>3.3068699999999999E-2</v>
      </c>
      <c r="I3719">
        <v>0</v>
      </c>
      <c r="J3719">
        <v>0</v>
      </c>
      <c r="K3719">
        <v>0</v>
      </c>
      <c r="L3719">
        <v>1.5952500000000001E-2</v>
      </c>
      <c r="M3719">
        <v>1.68103E-2</v>
      </c>
      <c r="N3719">
        <v>7.7150000000000005E-4</v>
      </c>
      <c r="O3719">
        <v>0.26378649999999998</v>
      </c>
      <c r="P3719">
        <v>1.115E-4</v>
      </c>
      <c r="Q3719">
        <v>0</v>
      </c>
      <c r="R3719">
        <f>SUM(B3719:Q3719)</f>
        <v>0.5718704</v>
      </c>
    </row>
    <row r="3720" spans="1:18" x14ac:dyDescent="0.35">
      <c r="A3720">
        <v>3718</v>
      </c>
      <c r="B3720">
        <v>0</v>
      </c>
      <c r="C3720">
        <v>5.49E-5</v>
      </c>
      <c r="D3720">
        <v>3.971E-4</v>
      </c>
      <c r="E3720">
        <v>0.11776250000000001</v>
      </c>
      <c r="F3720">
        <v>1.1710699999999999E-2</v>
      </c>
      <c r="G3720">
        <v>6.78618E-2</v>
      </c>
      <c r="H3720">
        <v>2.43039E-2</v>
      </c>
      <c r="I3720">
        <v>0</v>
      </c>
      <c r="J3720">
        <v>0</v>
      </c>
      <c r="K3720">
        <v>0</v>
      </c>
      <c r="L3720">
        <v>1.19042E-2</v>
      </c>
      <c r="M3720">
        <v>1.25489E-2</v>
      </c>
      <c r="N3720">
        <v>7.252999999999999E-4</v>
      </c>
      <c r="O3720">
        <v>0.21957960000000001</v>
      </c>
      <c r="P3720">
        <v>0</v>
      </c>
      <c r="Q3720">
        <v>0</v>
      </c>
      <c r="R3720">
        <f>SUM(B3720:Q3720)</f>
        <v>0.46684890000000001</v>
      </c>
    </row>
    <row r="3721" spans="1:18" x14ac:dyDescent="0.35">
      <c r="A3721">
        <v>3719</v>
      </c>
      <c r="B3721">
        <v>0</v>
      </c>
      <c r="C3721">
        <v>0</v>
      </c>
      <c r="D3721">
        <v>0</v>
      </c>
      <c r="E3721">
        <v>0.10321230000000001</v>
      </c>
      <c r="F3721">
        <v>1.01006E-2</v>
      </c>
      <c r="G3721">
        <v>5.8843300000000001E-2</v>
      </c>
      <c r="H3721">
        <v>2.2240599999999999E-2</v>
      </c>
      <c r="I3721">
        <v>0</v>
      </c>
      <c r="J3721">
        <v>0</v>
      </c>
      <c r="K3721">
        <v>0</v>
      </c>
      <c r="L3721">
        <v>1.02846E-2</v>
      </c>
      <c r="M3721">
        <v>1.0982499999999999E-2</v>
      </c>
      <c r="N3721">
        <v>1.2630000000000001E-4</v>
      </c>
      <c r="O3721">
        <v>0.19078729999999999</v>
      </c>
      <c r="P3721">
        <v>0</v>
      </c>
      <c r="Q3721">
        <v>0</v>
      </c>
      <c r="R3721">
        <f>SUM(B3721:Q3721)</f>
        <v>0.40657750000000004</v>
      </c>
    </row>
    <row r="3722" spans="1:18" x14ac:dyDescent="0.35">
      <c r="A3722">
        <v>3720</v>
      </c>
      <c r="B3722">
        <v>0</v>
      </c>
      <c r="C3722">
        <v>0</v>
      </c>
      <c r="D3722">
        <v>0</v>
      </c>
      <c r="E3722">
        <v>9.4218200000000002E-2</v>
      </c>
      <c r="F3722">
        <v>8.4855E-3</v>
      </c>
      <c r="G3722">
        <v>5.2339800000000013E-2</v>
      </c>
      <c r="H3722">
        <v>1.9348500000000001E-2</v>
      </c>
      <c r="I3722">
        <v>0</v>
      </c>
      <c r="J3722">
        <v>0</v>
      </c>
      <c r="K3722">
        <v>0</v>
      </c>
      <c r="L3722">
        <v>8.6067999999999995E-3</v>
      </c>
      <c r="M3722">
        <v>9.3613999999999989E-3</v>
      </c>
      <c r="N3722">
        <v>8.8360000000000001E-4</v>
      </c>
      <c r="O3722">
        <v>0.1705921</v>
      </c>
      <c r="P3722">
        <v>0</v>
      </c>
      <c r="Q3722">
        <v>0</v>
      </c>
      <c r="R3722">
        <f>SUM(B3722:Q3722)</f>
        <v>0.36383589999999999</v>
      </c>
    </row>
    <row r="3723" spans="1:18" x14ac:dyDescent="0.35">
      <c r="A3723">
        <v>3721</v>
      </c>
      <c r="B3723">
        <v>0</v>
      </c>
      <c r="C3723">
        <v>0</v>
      </c>
      <c r="D3723">
        <v>0</v>
      </c>
      <c r="E3723">
        <v>8.7060499999999999E-2</v>
      </c>
      <c r="F3723">
        <v>7.5593000000000006E-3</v>
      </c>
      <c r="G3723">
        <v>4.9258900000000001E-2</v>
      </c>
      <c r="H3723">
        <v>1.7069500000000001E-2</v>
      </c>
      <c r="I3723">
        <v>0</v>
      </c>
      <c r="J3723">
        <v>0</v>
      </c>
      <c r="K3723">
        <v>0</v>
      </c>
      <c r="L3723">
        <v>7.6547000000000004E-3</v>
      </c>
      <c r="M3723">
        <v>8.4357999999999985E-3</v>
      </c>
      <c r="N3723">
        <v>0</v>
      </c>
      <c r="O3723">
        <v>0.16002669999999999</v>
      </c>
      <c r="P3723">
        <v>0</v>
      </c>
      <c r="Q3723">
        <v>0</v>
      </c>
      <c r="R3723">
        <f>SUM(B3723:Q3723)</f>
        <v>0.33706539999999996</v>
      </c>
    </row>
    <row r="3724" spans="1:18" x14ac:dyDescent="0.35">
      <c r="A3724">
        <v>3722</v>
      </c>
      <c r="B3724">
        <v>0</v>
      </c>
      <c r="C3724">
        <v>0</v>
      </c>
      <c r="D3724">
        <v>0</v>
      </c>
      <c r="E3724">
        <v>8.38092E-2</v>
      </c>
      <c r="F3724">
        <v>7.0659E-3</v>
      </c>
      <c r="G3724">
        <v>4.74884E-2</v>
      </c>
      <c r="H3724">
        <v>1.6197400000000001E-2</v>
      </c>
      <c r="I3724">
        <v>0</v>
      </c>
      <c r="J3724">
        <v>0</v>
      </c>
      <c r="K3724">
        <v>0</v>
      </c>
      <c r="L3724">
        <v>7.1579E-3</v>
      </c>
      <c r="M3724">
        <v>7.9217000000000003E-3</v>
      </c>
      <c r="N3724">
        <v>1.9597999999999998E-3</v>
      </c>
      <c r="O3724">
        <v>0.15424930000000001</v>
      </c>
      <c r="P3724">
        <v>0</v>
      </c>
      <c r="Q3724">
        <v>0</v>
      </c>
      <c r="R3724">
        <f>SUM(B3724:Q3724)</f>
        <v>0.32584960000000002</v>
      </c>
    </row>
    <row r="3725" spans="1:18" x14ac:dyDescent="0.35">
      <c r="A3725">
        <v>3723</v>
      </c>
      <c r="B3725">
        <v>0</v>
      </c>
      <c r="C3725">
        <v>0</v>
      </c>
      <c r="D3725">
        <v>0</v>
      </c>
      <c r="E3725">
        <v>7.9048899999999991E-2</v>
      </c>
      <c r="F3725">
        <v>6.1644999999999998E-3</v>
      </c>
      <c r="G3725">
        <v>4.46982E-2</v>
      </c>
      <c r="H3725">
        <v>1.44785E-2</v>
      </c>
      <c r="I3725">
        <v>0</v>
      </c>
      <c r="J3725">
        <v>0</v>
      </c>
      <c r="K3725">
        <v>0</v>
      </c>
      <c r="L3725">
        <v>6.2143999999999993E-3</v>
      </c>
      <c r="M3725">
        <v>7.0182999999999999E-3</v>
      </c>
      <c r="N3725">
        <v>1.4924999999999999E-3</v>
      </c>
      <c r="O3725">
        <v>0.14558550000000001</v>
      </c>
      <c r="P3725">
        <v>0</v>
      </c>
      <c r="Q3725">
        <v>0</v>
      </c>
      <c r="R3725">
        <f>SUM(B3725:Q3725)</f>
        <v>0.30470079999999999</v>
      </c>
    </row>
    <row r="3726" spans="1:18" x14ac:dyDescent="0.35">
      <c r="A3726">
        <v>3724</v>
      </c>
      <c r="B3726">
        <v>0</v>
      </c>
      <c r="C3726">
        <v>0</v>
      </c>
      <c r="D3726">
        <v>0</v>
      </c>
      <c r="E3726">
        <v>0</v>
      </c>
      <c r="F3726">
        <v>5.6670999999999996E-3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5.6936E-3</v>
      </c>
      <c r="M3726">
        <v>6.5238000000000006E-3</v>
      </c>
      <c r="N3726">
        <v>0</v>
      </c>
      <c r="O3726">
        <v>0</v>
      </c>
      <c r="P3726">
        <v>0</v>
      </c>
      <c r="Q3726">
        <v>0</v>
      </c>
      <c r="R3726">
        <f>SUM(B3726:Q3726)</f>
        <v>1.7884500000000001E-2</v>
      </c>
    </row>
    <row r="3727" spans="1:18" x14ac:dyDescent="0.35">
      <c r="A3727">
        <v>3725</v>
      </c>
      <c r="B3727">
        <v>0</v>
      </c>
      <c r="C3727">
        <v>0</v>
      </c>
      <c r="D3727">
        <v>6.3700000000000003E-5</v>
      </c>
      <c r="E3727">
        <v>0</v>
      </c>
      <c r="F3727">
        <v>8.1332999999999996E-3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8.352E-3</v>
      </c>
      <c r="M3727">
        <v>9.2003999999999992E-3</v>
      </c>
      <c r="N3727">
        <v>0</v>
      </c>
      <c r="O3727">
        <v>0</v>
      </c>
      <c r="P3727">
        <v>0</v>
      </c>
      <c r="Q3727">
        <v>0</v>
      </c>
      <c r="R3727">
        <f>SUM(B3727:Q3727)</f>
        <v>2.5749399999999999E-2</v>
      </c>
    </row>
    <row r="3728" spans="1:18" x14ac:dyDescent="0.35">
      <c r="A3728">
        <v>3726</v>
      </c>
      <c r="B3728">
        <v>1.65E-4</v>
      </c>
      <c r="C3728">
        <v>4.9400000000000001E-5</v>
      </c>
      <c r="D3728">
        <v>7.0960000000000001E-4</v>
      </c>
      <c r="E3728">
        <v>0.105319</v>
      </c>
      <c r="F3728">
        <v>1.63161E-2</v>
      </c>
      <c r="G3728">
        <v>5.7084299999999998E-2</v>
      </c>
      <c r="H3728">
        <v>3.2215100000000003E-2</v>
      </c>
      <c r="I3728">
        <v>3.2979999999999999E-4</v>
      </c>
      <c r="J3728">
        <v>0</v>
      </c>
      <c r="K3728">
        <v>0</v>
      </c>
      <c r="L3728">
        <v>1.84361E-2</v>
      </c>
      <c r="M3728">
        <v>1.7142299999999999E-2</v>
      </c>
      <c r="N3728">
        <v>1.06943E-2</v>
      </c>
      <c r="O3728">
        <v>0.2039552</v>
      </c>
      <c r="P3728">
        <v>5.1190000000000003E-4</v>
      </c>
      <c r="Q3728">
        <v>0</v>
      </c>
      <c r="R3728">
        <f>SUM(B3728:Q3728)</f>
        <v>0.46292810000000001</v>
      </c>
    </row>
    <row r="3729" spans="1:18" x14ac:dyDescent="0.35">
      <c r="A3729">
        <v>3727</v>
      </c>
      <c r="B3729">
        <v>1.0020999999999999E-3</v>
      </c>
      <c r="C3729">
        <v>1.6569999999999999E-4</v>
      </c>
      <c r="D3729">
        <v>9.2130000000000001E-4</v>
      </c>
      <c r="E3729">
        <v>4.28732E-2</v>
      </c>
      <c r="F3729">
        <v>8.1518000000000007E-3</v>
      </c>
      <c r="G3729">
        <v>2.7795899999999998E-2</v>
      </c>
      <c r="H3729">
        <v>8.5435000000000007E-3</v>
      </c>
      <c r="I3729">
        <v>1.8887999999999999E-3</v>
      </c>
      <c r="J3729">
        <v>4.4200000000000001E-4</v>
      </c>
      <c r="K3729">
        <v>4.1673000000000014E-3</v>
      </c>
      <c r="L3729">
        <v>9.7168999999999988E-3</v>
      </c>
      <c r="M3729">
        <v>8.0943000000000005E-3</v>
      </c>
      <c r="N3729">
        <v>3.6051199999999999E-2</v>
      </c>
      <c r="O3729">
        <v>0.12819900000000001</v>
      </c>
      <c r="P3729">
        <v>4.4768999999999998E-3</v>
      </c>
      <c r="Q3729">
        <v>0</v>
      </c>
      <c r="R3729">
        <f>SUM(B3729:Q3729)</f>
        <v>0.28248989999999996</v>
      </c>
    </row>
    <row r="3730" spans="1:18" x14ac:dyDescent="0.35">
      <c r="A3730">
        <v>3728</v>
      </c>
      <c r="B3730">
        <v>1.9453999999999999E-3</v>
      </c>
      <c r="C3730">
        <v>9.19E-4</v>
      </c>
      <c r="D3730">
        <v>1.9721000000000001E-3</v>
      </c>
      <c r="E3730">
        <v>0.11908009999999999</v>
      </c>
      <c r="F3730">
        <v>3.97191E-2</v>
      </c>
      <c r="G3730">
        <v>8.1636100000000003E-2</v>
      </c>
      <c r="H3730">
        <v>9.7422100000000011E-2</v>
      </c>
      <c r="I3730">
        <v>4.8076999999999998E-3</v>
      </c>
      <c r="J3730">
        <v>6.4901999999999998E-3</v>
      </c>
      <c r="K3730">
        <v>7.4986000000000002E-3</v>
      </c>
      <c r="L3730">
        <v>4.4532500000000003E-2</v>
      </c>
      <c r="M3730">
        <v>4.3163199999999999E-2</v>
      </c>
      <c r="N3730">
        <v>4.7143200000000003E-2</v>
      </c>
      <c r="O3730">
        <v>0.27237070000000002</v>
      </c>
      <c r="P3730">
        <v>8.9176000000000012E-3</v>
      </c>
      <c r="Q3730">
        <v>0</v>
      </c>
      <c r="R3730">
        <f>SUM(B3730:Q3730)</f>
        <v>0.77761760000000013</v>
      </c>
    </row>
    <row r="3731" spans="1:18" x14ac:dyDescent="0.35">
      <c r="A3731">
        <v>3729</v>
      </c>
      <c r="B3731">
        <v>2.4913000000000001E-3</v>
      </c>
      <c r="C3731">
        <v>1.7428000000000001E-3</v>
      </c>
      <c r="D3731">
        <v>2.5554000000000002E-3</v>
      </c>
      <c r="E3731">
        <v>0.13464979999999999</v>
      </c>
      <c r="F3731">
        <v>4.1351400000000003E-2</v>
      </c>
      <c r="G3731">
        <v>8.3583000000000005E-2</v>
      </c>
      <c r="H3731">
        <v>0.106257</v>
      </c>
      <c r="I3731">
        <v>6.6416000000000001E-3</v>
      </c>
      <c r="J3731">
        <v>8.7126000000000009E-3</v>
      </c>
      <c r="K3731">
        <v>1.23439E-2</v>
      </c>
      <c r="L3731">
        <v>4.2578499999999998E-2</v>
      </c>
      <c r="M3731">
        <v>3.9582800000000001E-2</v>
      </c>
      <c r="N3731">
        <v>5.4978300000000001E-2</v>
      </c>
      <c r="O3731">
        <v>0.2999561</v>
      </c>
      <c r="P3731">
        <v>1.35543E-2</v>
      </c>
      <c r="Q3731">
        <v>0</v>
      </c>
      <c r="R3731">
        <f>SUM(B3731:Q3731)</f>
        <v>0.85097880000000004</v>
      </c>
    </row>
    <row r="3732" spans="1:18" x14ac:dyDescent="0.35">
      <c r="A3732">
        <v>3730</v>
      </c>
      <c r="B3732">
        <v>2.7666000000000001E-3</v>
      </c>
      <c r="C3732">
        <v>2.2705999999999998E-3</v>
      </c>
      <c r="D3732">
        <v>3.2724E-3</v>
      </c>
      <c r="E3732">
        <v>3.0675000000000001E-2</v>
      </c>
      <c r="F3732">
        <v>2.4666899999999999E-2</v>
      </c>
      <c r="G3732">
        <v>2.6140199999999999E-2</v>
      </c>
      <c r="H3732">
        <v>6.9031800000000004E-2</v>
      </c>
      <c r="I3732">
        <v>7.4708999999999999E-3</v>
      </c>
      <c r="J3732">
        <v>9.2836000000000012E-3</v>
      </c>
      <c r="K3732">
        <v>1.6757000000000001E-2</v>
      </c>
      <c r="L3732">
        <v>2.6627499999999998E-2</v>
      </c>
      <c r="M3732">
        <v>2.6464100000000001E-2</v>
      </c>
      <c r="N3732">
        <v>6.0647399999999997E-2</v>
      </c>
      <c r="O3732">
        <v>0.1228047</v>
      </c>
      <c r="P3732">
        <v>1.7160499999999999E-2</v>
      </c>
      <c r="Q3732">
        <v>0</v>
      </c>
      <c r="R3732">
        <f>SUM(B3732:Q3732)</f>
        <v>0.44603920000000002</v>
      </c>
    </row>
    <row r="3733" spans="1:18" x14ac:dyDescent="0.35">
      <c r="A3733">
        <v>3731</v>
      </c>
      <c r="B3733">
        <v>2.6457999999999998E-3</v>
      </c>
      <c r="C3733">
        <v>2.6621000000000001E-3</v>
      </c>
      <c r="D3733">
        <v>3.6345000000000001E-3</v>
      </c>
      <c r="E3733">
        <v>4.83595E-2</v>
      </c>
      <c r="F3733">
        <v>2.6737400000000001E-2</v>
      </c>
      <c r="G3733">
        <v>3.6867499999999997E-2</v>
      </c>
      <c r="H3733">
        <v>7.0573399999999994E-2</v>
      </c>
      <c r="I3733">
        <v>6.9263999999999992E-3</v>
      </c>
      <c r="J3733">
        <v>9.7092999999999988E-3</v>
      </c>
      <c r="K3733">
        <v>2.5911E-2</v>
      </c>
      <c r="L3733">
        <v>2.8760399999999998E-2</v>
      </c>
      <c r="M3733">
        <v>2.8850899999999999E-2</v>
      </c>
      <c r="N3733">
        <v>6.1941299999999998E-2</v>
      </c>
      <c r="O3733">
        <v>0.14358409999999999</v>
      </c>
      <c r="P3733">
        <v>1.8903900000000001E-2</v>
      </c>
      <c r="Q3733">
        <v>0</v>
      </c>
      <c r="R3733">
        <f>SUM(B3733:Q3733)</f>
        <v>0.51606750000000001</v>
      </c>
    </row>
    <row r="3734" spans="1:18" x14ac:dyDescent="0.35">
      <c r="A3734">
        <v>3732</v>
      </c>
      <c r="B3734">
        <v>3.1495E-3</v>
      </c>
      <c r="C3734">
        <v>2.9036999999999999E-3</v>
      </c>
      <c r="D3734">
        <v>3.5008000000000001E-3</v>
      </c>
      <c r="E3734">
        <v>6.1210199999999999E-2</v>
      </c>
      <c r="F3734">
        <v>3.1285100000000003E-2</v>
      </c>
      <c r="G3734">
        <v>3.5546300000000003E-2</v>
      </c>
      <c r="H3734">
        <v>7.7187800000000001E-2</v>
      </c>
      <c r="I3734">
        <v>8.5682999999999992E-3</v>
      </c>
      <c r="J3734">
        <v>1.4697999999999999E-2</v>
      </c>
      <c r="K3734">
        <v>3.3625500000000003E-2</v>
      </c>
      <c r="L3734">
        <v>3.3818300000000003E-2</v>
      </c>
      <c r="M3734">
        <v>3.2802900000000003E-2</v>
      </c>
      <c r="N3734">
        <v>6.5072900000000003E-2</v>
      </c>
      <c r="O3734">
        <v>0.1417697</v>
      </c>
      <c r="P3734">
        <v>2.0277199999999999E-2</v>
      </c>
      <c r="Q3734">
        <v>0</v>
      </c>
      <c r="R3734">
        <f>SUM(B3734:Q3734)</f>
        <v>0.56541620000000004</v>
      </c>
    </row>
    <row r="3735" spans="1:18" x14ac:dyDescent="0.35">
      <c r="A3735">
        <v>3733</v>
      </c>
      <c r="B3735">
        <v>3.6080000000000001E-3</v>
      </c>
      <c r="C3735">
        <v>3.0471999999999999E-3</v>
      </c>
      <c r="D3735">
        <v>3.2521999999999998E-3</v>
      </c>
      <c r="E3735">
        <v>7.1962699999999991E-2</v>
      </c>
      <c r="F3735">
        <v>3.5061199999999987E-2</v>
      </c>
      <c r="G3735">
        <v>3.5734699999999987E-2</v>
      </c>
      <c r="H3735">
        <v>9.0666499999999997E-2</v>
      </c>
      <c r="I3735">
        <v>9.5501000000000006E-3</v>
      </c>
      <c r="J3735">
        <v>1.9479300000000001E-2</v>
      </c>
      <c r="K3735">
        <v>3.6064600000000002E-2</v>
      </c>
      <c r="L3735">
        <v>3.8188100000000003E-2</v>
      </c>
      <c r="M3735">
        <v>3.5825599999999999E-2</v>
      </c>
      <c r="N3735">
        <v>7.1112999999999996E-2</v>
      </c>
      <c r="O3735">
        <v>0.16382769999999999</v>
      </c>
      <c r="P3735">
        <v>2.2870399999999999E-2</v>
      </c>
      <c r="Q3735">
        <v>0</v>
      </c>
      <c r="R3735">
        <f>SUM(B3735:Q3735)</f>
        <v>0.64025129999999986</v>
      </c>
    </row>
    <row r="3736" spans="1:18" x14ac:dyDescent="0.35">
      <c r="A3736">
        <v>3734</v>
      </c>
      <c r="B3736">
        <v>3.9743000000000001E-3</v>
      </c>
      <c r="C3736">
        <v>3.1223000000000002E-3</v>
      </c>
      <c r="D3736">
        <v>3.1437000000000001E-3</v>
      </c>
      <c r="E3736">
        <v>9.1343600000000011E-2</v>
      </c>
      <c r="F3736">
        <v>3.7113800000000002E-2</v>
      </c>
      <c r="G3736">
        <v>4.94876E-2</v>
      </c>
      <c r="H3736">
        <v>9.36665E-2</v>
      </c>
      <c r="I3736">
        <v>1.02446E-2</v>
      </c>
      <c r="J3736">
        <v>2.3973999999999999E-2</v>
      </c>
      <c r="K3736">
        <v>3.7306100000000002E-2</v>
      </c>
      <c r="L3736">
        <v>4.0287900000000001E-2</v>
      </c>
      <c r="M3736">
        <v>3.76364E-2</v>
      </c>
      <c r="N3736">
        <v>7.9033999999999993E-2</v>
      </c>
      <c r="O3736">
        <v>0.20696580000000001</v>
      </c>
      <c r="P3736">
        <v>2.656E-2</v>
      </c>
      <c r="Q3736">
        <v>0</v>
      </c>
      <c r="R3736">
        <f>SUM(B3736:Q3736)</f>
        <v>0.74386059999999998</v>
      </c>
    </row>
    <row r="3737" spans="1:18" x14ac:dyDescent="0.35">
      <c r="A3737">
        <v>3735</v>
      </c>
      <c r="B3737">
        <v>3.7867999999999999E-3</v>
      </c>
      <c r="C3737">
        <v>2.9914E-3</v>
      </c>
      <c r="D3737">
        <v>3.2035000000000002E-3</v>
      </c>
      <c r="E3737">
        <v>0.20634440000000001</v>
      </c>
      <c r="F3737">
        <v>5.8745899999999997E-2</v>
      </c>
      <c r="G3737">
        <v>0.12850230000000001</v>
      </c>
      <c r="H3737">
        <v>0.14532249999999999</v>
      </c>
      <c r="I3737">
        <v>1.00108E-2</v>
      </c>
      <c r="J3737">
        <v>2.3999400000000001E-2</v>
      </c>
      <c r="K3737">
        <v>3.4905100000000001E-2</v>
      </c>
      <c r="L3737">
        <v>6.2547000000000005E-2</v>
      </c>
      <c r="M3737">
        <v>6.0376899999999997E-2</v>
      </c>
      <c r="N3737">
        <v>6.3784499999999994E-2</v>
      </c>
      <c r="O3737">
        <v>0.40986549999999999</v>
      </c>
      <c r="P3737">
        <v>2.2748500000000001E-2</v>
      </c>
      <c r="Q3737">
        <v>0</v>
      </c>
      <c r="R3737">
        <f>SUM(B3737:Q3737)</f>
        <v>1.2371345000000002</v>
      </c>
    </row>
    <row r="3738" spans="1:18" x14ac:dyDescent="0.35">
      <c r="A3738">
        <v>3736</v>
      </c>
      <c r="B3738">
        <v>3.4110999999999998E-3</v>
      </c>
      <c r="C3738">
        <v>3.0374E-3</v>
      </c>
      <c r="D3738">
        <v>3.568E-3</v>
      </c>
      <c r="E3738">
        <v>0.2218369</v>
      </c>
      <c r="F3738">
        <v>4.7000399999999998E-2</v>
      </c>
      <c r="G3738">
        <v>0.1383867</v>
      </c>
      <c r="H3738">
        <v>0.10726769999999999</v>
      </c>
      <c r="I3738">
        <v>8.4100000000000008E-3</v>
      </c>
      <c r="J3738">
        <v>1.83403E-2</v>
      </c>
      <c r="K3738">
        <v>3.7217500000000001E-2</v>
      </c>
      <c r="L3738">
        <v>4.9799800000000012E-2</v>
      </c>
      <c r="M3738">
        <v>4.5823500000000003E-2</v>
      </c>
      <c r="N3738">
        <v>5.1913099999999997E-2</v>
      </c>
      <c r="O3738">
        <v>0.44247259999999999</v>
      </c>
      <c r="P3738">
        <v>1.99609E-2</v>
      </c>
      <c r="Q3738">
        <v>0</v>
      </c>
      <c r="R3738">
        <f>SUM(B3738:Q3738)</f>
        <v>1.1984459000000003</v>
      </c>
    </row>
    <row r="3739" spans="1:18" x14ac:dyDescent="0.35">
      <c r="A3739">
        <v>3737</v>
      </c>
      <c r="B3739">
        <v>3.2520000000000001E-3</v>
      </c>
      <c r="C3739">
        <v>3.0230999999999999E-3</v>
      </c>
      <c r="D3739">
        <v>3.9627000000000004E-3</v>
      </c>
      <c r="E3739">
        <v>9.9879399999999993E-2</v>
      </c>
      <c r="F3739">
        <v>2.29076E-2</v>
      </c>
      <c r="G3739">
        <v>6.3393099999999994E-2</v>
      </c>
      <c r="H3739">
        <v>4.4707999999999998E-2</v>
      </c>
      <c r="I3739">
        <v>7.6068999999999998E-3</v>
      </c>
      <c r="J3739">
        <v>1.78315E-2</v>
      </c>
      <c r="K3739">
        <v>3.2295900000000002E-2</v>
      </c>
      <c r="L3739">
        <v>2.38762E-2</v>
      </c>
      <c r="M3739">
        <v>2.2976099999999999E-2</v>
      </c>
      <c r="N3739">
        <v>4.9726800000000002E-2</v>
      </c>
      <c r="O3739">
        <v>0.2502433</v>
      </c>
      <c r="P3739">
        <v>1.9476899999999998E-2</v>
      </c>
      <c r="Q3739">
        <v>0</v>
      </c>
      <c r="R3739">
        <f>SUM(B3739:Q3739)</f>
        <v>0.66515950000000001</v>
      </c>
    </row>
    <row r="3740" spans="1:18" x14ac:dyDescent="0.35">
      <c r="A3740">
        <v>3738</v>
      </c>
      <c r="B3740">
        <v>2.5287E-3</v>
      </c>
      <c r="C3740">
        <v>2.5090999999999998E-3</v>
      </c>
      <c r="D3740">
        <v>3.5452999999999999E-3</v>
      </c>
      <c r="E3740">
        <v>0.22675960000000001</v>
      </c>
      <c r="F3740">
        <v>3.8352999999999998E-2</v>
      </c>
      <c r="G3740">
        <v>0.14767710000000001</v>
      </c>
      <c r="H3740">
        <v>9.493589999999999E-2</v>
      </c>
      <c r="I3740">
        <v>4.5335000000000002E-3</v>
      </c>
      <c r="J3740">
        <v>1.05577E-2</v>
      </c>
      <c r="K3740">
        <v>2.81094E-2</v>
      </c>
      <c r="L3740">
        <v>3.90905E-2</v>
      </c>
      <c r="M3740">
        <v>3.9393499999999998E-2</v>
      </c>
      <c r="N3740">
        <v>3.2313500000000002E-2</v>
      </c>
      <c r="O3740">
        <v>0.4531964</v>
      </c>
      <c r="P3740">
        <v>1.71112E-2</v>
      </c>
      <c r="Q3740">
        <v>0</v>
      </c>
      <c r="R3740">
        <f>SUM(B3740:Q3740)</f>
        <v>1.1406143999999998</v>
      </c>
    </row>
    <row r="3741" spans="1:18" x14ac:dyDescent="0.35">
      <c r="A3741">
        <v>3739</v>
      </c>
      <c r="B3741">
        <v>1.0907E-3</v>
      </c>
      <c r="C3741">
        <v>1.5399999999999999E-3</v>
      </c>
      <c r="D3741">
        <v>2.6917999999999998E-3</v>
      </c>
      <c r="E3741">
        <v>0.22394639999999999</v>
      </c>
      <c r="F3741">
        <v>3.3348700000000002E-2</v>
      </c>
      <c r="G3741">
        <v>0.1355905</v>
      </c>
      <c r="H3741">
        <v>7.5965500000000005E-2</v>
      </c>
      <c r="I3741">
        <v>2.0129000000000002E-3</v>
      </c>
      <c r="J3741">
        <v>3.2071999999999999E-3</v>
      </c>
      <c r="K3741">
        <v>1.2395E-2</v>
      </c>
      <c r="L3741">
        <v>3.4119700000000003E-2</v>
      </c>
      <c r="M3741">
        <v>3.1009700000000001E-2</v>
      </c>
      <c r="N3741">
        <v>1.162E-2</v>
      </c>
      <c r="O3741">
        <v>0.4355195</v>
      </c>
      <c r="P3741">
        <v>8.1840000000000003E-3</v>
      </c>
      <c r="Q3741">
        <v>0</v>
      </c>
      <c r="R3741">
        <f>SUM(B3741:Q3741)</f>
        <v>1.0122416000000001</v>
      </c>
    </row>
    <row r="3742" spans="1:18" x14ac:dyDescent="0.35">
      <c r="A3742">
        <v>3740</v>
      </c>
      <c r="B3742">
        <v>6.5510000000000004E-4</v>
      </c>
      <c r="C3742">
        <v>9.7979999999999986E-4</v>
      </c>
      <c r="D3742">
        <v>1.9509E-3</v>
      </c>
      <c r="E3742">
        <v>0.20823179999999999</v>
      </c>
      <c r="F3742">
        <v>2.78529E-2</v>
      </c>
      <c r="G3742">
        <v>0.1238271</v>
      </c>
      <c r="H3742">
        <v>6.4307400000000001E-2</v>
      </c>
      <c r="I3742">
        <v>1.0677E-3</v>
      </c>
      <c r="J3742">
        <v>3.4277999999999999E-3</v>
      </c>
      <c r="K3742">
        <v>0</v>
      </c>
      <c r="L3742">
        <v>2.8668300000000001E-2</v>
      </c>
      <c r="M3742">
        <v>2.9177600000000001E-2</v>
      </c>
      <c r="N3742">
        <v>6.8498000000000014E-3</v>
      </c>
      <c r="O3742">
        <v>0.40185609999999999</v>
      </c>
      <c r="P3742">
        <v>2.2396E-3</v>
      </c>
      <c r="Q3742">
        <v>0</v>
      </c>
      <c r="R3742">
        <f>SUM(B3742:Q3742)</f>
        <v>0.90109189999999995</v>
      </c>
    </row>
    <row r="3743" spans="1:18" x14ac:dyDescent="0.35">
      <c r="A3743">
        <v>3741</v>
      </c>
      <c r="B3743">
        <v>0</v>
      </c>
      <c r="C3743">
        <v>6.2399999999999999E-4</v>
      </c>
      <c r="D3743">
        <v>1.2708000000000001E-3</v>
      </c>
      <c r="E3743">
        <v>0.1892539</v>
      </c>
      <c r="F3743">
        <v>2.15681E-2</v>
      </c>
      <c r="G3743">
        <v>0.1123195</v>
      </c>
      <c r="H3743">
        <v>5.5992699999999999E-2</v>
      </c>
      <c r="I3743">
        <v>0</v>
      </c>
      <c r="J3743">
        <v>0</v>
      </c>
      <c r="K3743">
        <v>0</v>
      </c>
      <c r="L3743">
        <v>2.21487E-2</v>
      </c>
      <c r="M3743">
        <v>2.2489599999999998E-2</v>
      </c>
      <c r="N3743">
        <v>7.4871999999999994E-3</v>
      </c>
      <c r="O3743">
        <v>0.36292269999999999</v>
      </c>
      <c r="P3743">
        <v>1.1796E-3</v>
      </c>
      <c r="Q3743">
        <v>0</v>
      </c>
      <c r="R3743">
        <f>SUM(B3743:Q3743)</f>
        <v>0.79725679999999999</v>
      </c>
    </row>
    <row r="3744" spans="1:18" x14ac:dyDescent="0.35">
      <c r="A3744">
        <v>3742</v>
      </c>
      <c r="B3744">
        <v>0</v>
      </c>
      <c r="C3744">
        <v>3.2739999999999999E-4</v>
      </c>
      <c r="D3744">
        <v>6.7849999999999996E-4</v>
      </c>
      <c r="E3744">
        <v>0.15942809999999999</v>
      </c>
      <c r="F3744">
        <v>1.6252300000000001E-2</v>
      </c>
      <c r="G3744">
        <v>9.4203200000000001E-2</v>
      </c>
      <c r="H3744">
        <v>3.8912199999999987E-2</v>
      </c>
      <c r="I3744">
        <v>0</v>
      </c>
      <c r="J3744">
        <v>0</v>
      </c>
      <c r="K3744">
        <v>0</v>
      </c>
      <c r="L3744">
        <v>1.67385E-2</v>
      </c>
      <c r="M3744">
        <v>1.7013299999999999E-2</v>
      </c>
      <c r="N3744">
        <v>5.9976999999999999E-3</v>
      </c>
      <c r="O3744">
        <v>0.30439280000000002</v>
      </c>
      <c r="P3744">
        <v>4.9189999999999998E-4</v>
      </c>
      <c r="Q3744">
        <v>0</v>
      </c>
      <c r="R3744">
        <f>SUM(B3744:Q3744)</f>
        <v>0.65443590000000007</v>
      </c>
    </row>
    <row r="3745" spans="1:18" x14ac:dyDescent="0.35">
      <c r="A3745">
        <v>3743</v>
      </c>
      <c r="B3745">
        <v>0</v>
      </c>
      <c r="C3745">
        <v>0</v>
      </c>
      <c r="D3745">
        <v>0</v>
      </c>
      <c r="E3745">
        <v>0.13571150000000001</v>
      </c>
      <c r="F3745">
        <v>1.3912300000000001E-2</v>
      </c>
      <c r="G3745">
        <v>8.0100000000000005E-2</v>
      </c>
      <c r="H3745">
        <v>3.4372600000000003E-2</v>
      </c>
      <c r="I3745">
        <v>0</v>
      </c>
      <c r="J3745">
        <v>0</v>
      </c>
      <c r="K3745">
        <v>0</v>
      </c>
      <c r="L3745">
        <v>1.44052E-2</v>
      </c>
      <c r="M3745">
        <v>1.48048E-2</v>
      </c>
      <c r="N3745">
        <v>7.9249999999999998E-3</v>
      </c>
      <c r="O3745">
        <v>0.2588087</v>
      </c>
      <c r="P3745">
        <v>2.363E-4</v>
      </c>
      <c r="Q3745">
        <v>0</v>
      </c>
      <c r="R3745">
        <f>SUM(B3745:Q3745)</f>
        <v>0.56027640000000001</v>
      </c>
    </row>
    <row r="3746" spans="1:18" x14ac:dyDescent="0.35">
      <c r="A3746">
        <v>3744</v>
      </c>
      <c r="B3746">
        <v>0</v>
      </c>
      <c r="C3746">
        <v>0</v>
      </c>
      <c r="D3746">
        <v>0</v>
      </c>
      <c r="E3746">
        <v>0.1247355</v>
      </c>
      <c r="F3746">
        <v>1.2189800000000001E-2</v>
      </c>
      <c r="G3746">
        <v>7.3359300000000002E-2</v>
      </c>
      <c r="H3746">
        <v>3.0979099999999999E-2</v>
      </c>
      <c r="I3746">
        <v>0</v>
      </c>
      <c r="J3746">
        <v>0</v>
      </c>
      <c r="K3746">
        <v>0</v>
      </c>
      <c r="L3746">
        <v>1.26202E-2</v>
      </c>
      <c r="M3746">
        <v>1.31681E-2</v>
      </c>
      <c r="N3746">
        <v>5.4041999999999996E-3</v>
      </c>
      <c r="O3746">
        <v>0.23782600000000001</v>
      </c>
      <c r="P3746">
        <v>3.9400000000000002E-5</v>
      </c>
      <c r="Q3746">
        <v>0</v>
      </c>
      <c r="R3746">
        <f>SUM(B3746:Q3746)</f>
        <v>0.51032160000000004</v>
      </c>
    </row>
    <row r="3747" spans="1:18" x14ac:dyDescent="0.35">
      <c r="A3747">
        <v>3745</v>
      </c>
      <c r="B3747">
        <v>0</v>
      </c>
      <c r="C3747">
        <v>0</v>
      </c>
      <c r="D3747">
        <v>0</v>
      </c>
      <c r="E3747">
        <v>0.1150849</v>
      </c>
      <c r="F3747">
        <v>1.0936899999999999E-2</v>
      </c>
      <c r="G3747">
        <v>6.7624899999999988E-2</v>
      </c>
      <c r="H3747">
        <v>2.7779100000000001E-2</v>
      </c>
      <c r="I3747">
        <v>0</v>
      </c>
      <c r="J3747">
        <v>0</v>
      </c>
      <c r="K3747">
        <v>0</v>
      </c>
      <c r="L3747">
        <v>1.1313200000000001E-2</v>
      </c>
      <c r="M3747">
        <v>1.1918E-2</v>
      </c>
      <c r="N3747">
        <v>5.0480000000000004E-3</v>
      </c>
      <c r="O3747">
        <v>0.2183822</v>
      </c>
      <c r="P3747">
        <v>0</v>
      </c>
      <c r="Q3747">
        <v>0</v>
      </c>
      <c r="R3747">
        <f>SUM(B3747:Q3747)</f>
        <v>0.46808720000000004</v>
      </c>
    </row>
    <row r="3748" spans="1:18" x14ac:dyDescent="0.35">
      <c r="A3748">
        <v>3746</v>
      </c>
      <c r="B3748">
        <v>0</v>
      </c>
      <c r="C3748">
        <v>0</v>
      </c>
      <c r="D3748">
        <v>0</v>
      </c>
      <c r="E3748">
        <v>0.1082803</v>
      </c>
      <c r="F3748">
        <v>9.8814000000000003E-3</v>
      </c>
      <c r="G3748">
        <v>6.3533900000000004E-2</v>
      </c>
      <c r="H3748">
        <v>2.5616699999999999E-2</v>
      </c>
      <c r="I3748">
        <v>0</v>
      </c>
      <c r="J3748">
        <v>0</v>
      </c>
      <c r="K3748">
        <v>0</v>
      </c>
      <c r="L3748">
        <v>1.0201999999999999E-2</v>
      </c>
      <c r="M3748">
        <v>1.0851E-2</v>
      </c>
      <c r="N3748">
        <v>4.3991999999999998E-3</v>
      </c>
      <c r="O3748">
        <v>0.20487830000000001</v>
      </c>
      <c r="P3748">
        <v>0</v>
      </c>
      <c r="Q3748">
        <v>0</v>
      </c>
      <c r="R3748">
        <f>SUM(B3748:Q3748)</f>
        <v>0.4376428</v>
      </c>
    </row>
    <row r="3749" spans="1:18" x14ac:dyDescent="0.35">
      <c r="A3749">
        <v>3747</v>
      </c>
      <c r="B3749">
        <v>0</v>
      </c>
      <c r="C3749">
        <v>0</v>
      </c>
      <c r="D3749">
        <v>0</v>
      </c>
      <c r="E3749">
        <v>0.1034325</v>
      </c>
      <c r="F3749">
        <v>9.0954999999999994E-3</v>
      </c>
      <c r="G3749">
        <v>6.0567199999999988E-2</v>
      </c>
      <c r="H3749">
        <v>2.3823199999999999E-2</v>
      </c>
      <c r="I3749">
        <v>0</v>
      </c>
      <c r="J3749">
        <v>0</v>
      </c>
      <c r="K3749">
        <v>0</v>
      </c>
      <c r="L3749">
        <v>9.3762999999999989E-3</v>
      </c>
      <c r="M3749">
        <v>1.0052500000000001E-2</v>
      </c>
      <c r="N3749">
        <v>5.0775000000000004E-3</v>
      </c>
      <c r="O3749">
        <v>0.19523750000000001</v>
      </c>
      <c r="P3749">
        <v>0</v>
      </c>
      <c r="Q3749">
        <v>0</v>
      </c>
      <c r="R3749">
        <f>SUM(B3749:Q3749)</f>
        <v>0.41666219999999998</v>
      </c>
    </row>
    <row r="3750" spans="1:18" x14ac:dyDescent="0.35">
      <c r="A3750">
        <v>3748</v>
      </c>
      <c r="B3750">
        <v>0</v>
      </c>
      <c r="C3750">
        <v>0</v>
      </c>
      <c r="D3750">
        <v>1.9799999999999999E-4</v>
      </c>
      <c r="E3750">
        <v>0</v>
      </c>
      <c r="F3750">
        <v>8.4893999999999994E-3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8.7298999999999988E-3</v>
      </c>
      <c r="M3750">
        <v>9.4310999999999996E-3</v>
      </c>
      <c r="N3750">
        <v>0</v>
      </c>
      <c r="O3750">
        <v>0</v>
      </c>
      <c r="P3750">
        <v>0</v>
      </c>
      <c r="Q3750">
        <v>0</v>
      </c>
      <c r="R3750">
        <f>SUM(B3750:Q3750)</f>
        <v>2.6848399999999994E-2</v>
      </c>
    </row>
    <row r="3751" spans="1:18" x14ac:dyDescent="0.35">
      <c r="A3751">
        <v>3749</v>
      </c>
      <c r="B3751">
        <v>0</v>
      </c>
      <c r="C3751">
        <v>3.6399999999999997E-5</v>
      </c>
      <c r="D3751">
        <v>3.3829999999999998E-4</v>
      </c>
      <c r="E3751">
        <v>0</v>
      </c>
      <c r="F3751">
        <v>1.20617E-2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1.26152E-2</v>
      </c>
      <c r="M3751">
        <v>1.3173600000000001E-2</v>
      </c>
      <c r="N3751">
        <v>0</v>
      </c>
      <c r="O3751">
        <v>0</v>
      </c>
      <c r="P3751">
        <v>0</v>
      </c>
      <c r="Q3751">
        <v>0</v>
      </c>
      <c r="R3751">
        <f>SUM(B3751:Q3751)</f>
        <v>3.8225200000000001E-2</v>
      </c>
    </row>
    <row r="3752" spans="1:18" x14ac:dyDescent="0.35">
      <c r="A3752">
        <v>3750</v>
      </c>
      <c r="B3752">
        <v>5.2349999999999999E-4</v>
      </c>
      <c r="C3752">
        <v>2.5129999999999998E-4</v>
      </c>
      <c r="D3752">
        <v>8.7049999999999996E-4</v>
      </c>
      <c r="E3752">
        <v>0.13674919999999999</v>
      </c>
      <c r="F3752">
        <v>1.9365299999999998E-2</v>
      </c>
      <c r="G3752">
        <v>7.8732399999999994E-2</v>
      </c>
      <c r="H3752">
        <v>4.1832399999999999E-2</v>
      </c>
      <c r="I3752">
        <v>1.0300000000000001E-3</v>
      </c>
      <c r="J3752">
        <v>3.9400000000000002E-5</v>
      </c>
      <c r="K3752">
        <v>0</v>
      </c>
      <c r="L3752">
        <v>2.16562E-2</v>
      </c>
      <c r="M3752">
        <v>2.0650700000000001E-2</v>
      </c>
      <c r="N3752">
        <v>1.8364700000000001E-2</v>
      </c>
      <c r="O3752">
        <v>0.26138620000000001</v>
      </c>
      <c r="P3752">
        <v>1.4683999999999999E-3</v>
      </c>
      <c r="Q3752">
        <v>0</v>
      </c>
      <c r="R3752">
        <f>SUM(B3752:Q3752)</f>
        <v>0.60292020000000002</v>
      </c>
    </row>
    <row r="3753" spans="1:18" x14ac:dyDescent="0.35">
      <c r="A3753">
        <v>3751</v>
      </c>
      <c r="B3753">
        <v>1.944E-3</v>
      </c>
      <c r="C3753">
        <v>5.666E-4</v>
      </c>
      <c r="D3753">
        <v>1.2532000000000001E-3</v>
      </c>
      <c r="E3753">
        <v>5.9658999999999997E-2</v>
      </c>
      <c r="F3753">
        <v>1.05389E-2</v>
      </c>
      <c r="G3753">
        <v>3.8222199999999998E-2</v>
      </c>
      <c r="H3753">
        <v>1.30969E-2</v>
      </c>
      <c r="I3753">
        <v>5.2662999999999998E-3</v>
      </c>
      <c r="J3753">
        <v>6.2433999999999996E-3</v>
      </c>
      <c r="K3753">
        <v>5.1269999999999996E-3</v>
      </c>
      <c r="L3753">
        <v>1.23208E-2</v>
      </c>
      <c r="M3753">
        <v>1.064E-2</v>
      </c>
      <c r="N3753">
        <v>5.0449599999999997E-2</v>
      </c>
      <c r="O3753">
        <v>0.17301949999999999</v>
      </c>
      <c r="P3753">
        <v>1.02868E-2</v>
      </c>
      <c r="Q3753">
        <v>0</v>
      </c>
      <c r="R3753">
        <f>SUM(B3753:Q3753)</f>
        <v>0.39863419999999999</v>
      </c>
    </row>
    <row r="3754" spans="1:18" x14ac:dyDescent="0.35">
      <c r="A3754">
        <v>3752</v>
      </c>
      <c r="B3754">
        <v>3.039E-3</v>
      </c>
      <c r="C3754">
        <v>1.5119E-3</v>
      </c>
      <c r="D3754">
        <v>2.3343999999999999E-3</v>
      </c>
      <c r="E3754">
        <v>0.15082090000000001</v>
      </c>
      <c r="F3754">
        <v>4.2815400000000003E-2</v>
      </c>
      <c r="G3754">
        <v>0.1039153</v>
      </c>
      <c r="H3754">
        <v>0.111719</v>
      </c>
      <c r="I3754">
        <v>8.4602999999999987E-3</v>
      </c>
      <c r="J3754">
        <v>1.10568E-2</v>
      </c>
      <c r="K3754">
        <v>1.09196E-2</v>
      </c>
      <c r="L3754">
        <v>4.8038999999999998E-2</v>
      </c>
      <c r="M3754">
        <v>4.5092599999999997E-2</v>
      </c>
      <c r="N3754">
        <v>6.2526499999999999E-2</v>
      </c>
      <c r="O3754">
        <v>0.34176869999999998</v>
      </c>
      <c r="P3754">
        <v>1.8879300000000002E-2</v>
      </c>
      <c r="Q3754">
        <v>0</v>
      </c>
      <c r="R3754">
        <f>SUM(B3754:Q3754)</f>
        <v>0.9628987</v>
      </c>
    </row>
    <row r="3755" spans="1:18" x14ac:dyDescent="0.35">
      <c r="A3755">
        <v>3753</v>
      </c>
      <c r="B3755">
        <v>3.6131000000000002E-3</v>
      </c>
      <c r="C3755">
        <v>2.2250999999999998E-3</v>
      </c>
      <c r="D3755">
        <v>2.9139999999999999E-3</v>
      </c>
      <c r="E3755">
        <v>0.1718025</v>
      </c>
      <c r="F3755">
        <v>4.6169500000000002E-2</v>
      </c>
      <c r="G3755">
        <v>0.11057309999999999</v>
      </c>
      <c r="H3755">
        <v>0.1207365</v>
      </c>
      <c r="I3755">
        <v>1.0688100000000001E-2</v>
      </c>
      <c r="J3755">
        <v>1.53787E-2</v>
      </c>
      <c r="K3755">
        <v>1.6748200000000001E-2</v>
      </c>
      <c r="L3755">
        <v>4.9929099999999997E-2</v>
      </c>
      <c r="M3755">
        <v>4.41562E-2</v>
      </c>
      <c r="N3755">
        <v>7.3135699999999998E-2</v>
      </c>
      <c r="O3755">
        <v>0.367315</v>
      </c>
      <c r="P3755">
        <v>2.1931099999999999E-2</v>
      </c>
      <c r="Q3755">
        <v>0</v>
      </c>
      <c r="R3755">
        <f>SUM(B3755:Q3755)</f>
        <v>1.0573158999999999</v>
      </c>
    </row>
    <row r="3756" spans="1:18" x14ac:dyDescent="0.35">
      <c r="A3756">
        <v>3754</v>
      </c>
      <c r="B3756">
        <v>3.7228999999999999E-3</v>
      </c>
      <c r="C3756">
        <v>2.6725999999999998E-3</v>
      </c>
      <c r="D3756">
        <v>3.5885999999999999E-3</v>
      </c>
      <c r="E3756">
        <v>4.8146899999999999E-2</v>
      </c>
      <c r="F3756">
        <v>2.7742099999999999E-2</v>
      </c>
      <c r="G3756">
        <v>3.9926400000000001E-2</v>
      </c>
      <c r="H3756">
        <v>7.7859100000000001E-2</v>
      </c>
      <c r="I3756">
        <v>1.1286900000000001E-2</v>
      </c>
      <c r="J3756">
        <v>2.02361E-2</v>
      </c>
      <c r="K3756">
        <v>2.71734E-2</v>
      </c>
      <c r="L3756">
        <v>2.9979200000000001E-2</v>
      </c>
      <c r="M3756">
        <v>2.9537500000000001E-2</v>
      </c>
      <c r="N3756">
        <v>7.8254199999999996E-2</v>
      </c>
      <c r="O3756">
        <v>0.1720354</v>
      </c>
      <c r="P3756">
        <v>2.4441000000000001E-2</v>
      </c>
      <c r="Q3756">
        <v>0</v>
      </c>
      <c r="R3756">
        <f>SUM(B3756:Q3756)</f>
        <v>0.59660230000000003</v>
      </c>
    </row>
    <row r="3757" spans="1:18" x14ac:dyDescent="0.35">
      <c r="A3757">
        <v>3755</v>
      </c>
      <c r="B3757">
        <v>3.5403000000000001E-3</v>
      </c>
      <c r="C3757">
        <v>3.0777999999999999E-3</v>
      </c>
      <c r="D3757">
        <v>3.9621999999999999E-3</v>
      </c>
      <c r="E3757">
        <v>7.1720199999999998E-2</v>
      </c>
      <c r="F3757">
        <v>3.0517300000000001E-2</v>
      </c>
      <c r="G3757">
        <v>4.83583E-2</v>
      </c>
      <c r="H3757">
        <v>7.9947899999999988E-2</v>
      </c>
      <c r="I3757">
        <v>1.05431E-2</v>
      </c>
      <c r="J3757">
        <v>2.2150300000000001E-2</v>
      </c>
      <c r="K3757">
        <v>3.3713100000000003E-2</v>
      </c>
      <c r="L3757">
        <v>3.2892200000000003E-2</v>
      </c>
      <c r="M3757">
        <v>3.2697400000000001E-2</v>
      </c>
      <c r="N3757">
        <v>8.0804799999999996E-2</v>
      </c>
      <c r="O3757">
        <v>0.19565589999999999</v>
      </c>
      <c r="P3757">
        <v>2.54513E-2</v>
      </c>
      <c r="Q3757">
        <v>0</v>
      </c>
      <c r="R3757">
        <f>SUM(B3757:Q3757)</f>
        <v>0.67503209999999991</v>
      </c>
    </row>
    <row r="3758" spans="1:18" x14ac:dyDescent="0.35">
      <c r="A3758">
        <v>3756</v>
      </c>
      <c r="B3758">
        <v>3.8909000000000001E-3</v>
      </c>
      <c r="C3758">
        <v>3.2050999999999998E-3</v>
      </c>
      <c r="D3758">
        <v>3.7718000000000001E-3</v>
      </c>
      <c r="E3758">
        <v>8.7673000000000001E-2</v>
      </c>
      <c r="F3758">
        <v>3.4755500000000002E-2</v>
      </c>
      <c r="G3758">
        <v>5.4482299999999997E-2</v>
      </c>
      <c r="H3758">
        <v>8.9375700000000002E-2</v>
      </c>
      <c r="I3758">
        <v>1.1757399999999999E-2</v>
      </c>
      <c r="J3758">
        <v>2.5156000000000001E-2</v>
      </c>
      <c r="K3758">
        <v>4.0146800000000003E-2</v>
      </c>
      <c r="L3758">
        <v>3.7561999999999998E-2</v>
      </c>
      <c r="M3758">
        <v>3.6384800000000002E-2</v>
      </c>
      <c r="N3758">
        <v>8.3545600000000012E-2</v>
      </c>
      <c r="O3758">
        <v>0.21194589999999999</v>
      </c>
      <c r="P3758">
        <v>2.56422E-2</v>
      </c>
      <c r="Q3758">
        <v>0</v>
      </c>
      <c r="R3758">
        <f>SUM(B3758:Q3758)</f>
        <v>0.74929499999999993</v>
      </c>
    </row>
    <row r="3759" spans="1:18" x14ac:dyDescent="0.35">
      <c r="A3759">
        <v>3757</v>
      </c>
      <c r="B3759">
        <v>4.3201000000000003E-3</v>
      </c>
      <c r="C3759">
        <v>3.3547E-3</v>
      </c>
      <c r="D3759">
        <v>3.5111000000000001E-3</v>
      </c>
      <c r="E3759">
        <v>0.1008597</v>
      </c>
      <c r="F3759">
        <v>3.8370699999999987E-2</v>
      </c>
      <c r="G3759">
        <v>5.7098000000000003E-2</v>
      </c>
      <c r="H3759">
        <v>0.1015306</v>
      </c>
      <c r="I3759">
        <v>1.2804899999999999E-2</v>
      </c>
      <c r="J3759">
        <v>2.97772E-2</v>
      </c>
      <c r="K3759">
        <v>4.0592800000000012E-2</v>
      </c>
      <c r="L3759">
        <v>4.1690999999999999E-2</v>
      </c>
      <c r="M3759">
        <v>3.9356099999999998E-2</v>
      </c>
      <c r="N3759">
        <v>8.8070100000000012E-2</v>
      </c>
      <c r="O3759">
        <v>0.23838690000000001</v>
      </c>
      <c r="P3759">
        <v>2.7468599999999999E-2</v>
      </c>
      <c r="Q3759">
        <v>0</v>
      </c>
      <c r="R3759">
        <f>SUM(B3759:Q3759)</f>
        <v>0.8271925</v>
      </c>
    </row>
    <row r="3760" spans="1:18" x14ac:dyDescent="0.35">
      <c r="A3760">
        <v>3758</v>
      </c>
      <c r="B3760">
        <v>4.5309E-3</v>
      </c>
      <c r="C3760">
        <v>3.3279E-3</v>
      </c>
      <c r="D3760">
        <v>3.3348000000000002E-3</v>
      </c>
      <c r="E3760">
        <v>0.119952</v>
      </c>
      <c r="F3760">
        <v>3.9859199999999997E-2</v>
      </c>
      <c r="G3760">
        <v>7.0635500000000004E-2</v>
      </c>
      <c r="H3760">
        <v>0.1016446</v>
      </c>
      <c r="I3760">
        <v>1.3240999999999999E-2</v>
      </c>
      <c r="J3760">
        <v>3.2193899999999998E-2</v>
      </c>
      <c r="K3760">
        <v>4.1479599999999998E-2</v>
      </c>
      <c r="L3760">
        <v>4.3155800000000001E-2</v>
      </c>
      <c r="M3760">
        <v>4.0795400000000002E-2</v>
      </c>
      <c r="N3760">
        <v>0.10225720000000001</v>
      </c>
      <c r="O3760">
        <v>0.27631889999999998</v>
      </c>
      <c r="P3760">
        <v>3.0165600000000001E-2</v>
      </c>
      <c r="Q3760">
        <v>0</v>
      </c>
      <c r="R3760">
        <f>SUM(B3760:Q3760)</f>
        <v>0.92289230000000011</v>
      </c>
    </row>
    <row r="3761" spans="1:18" x14ac:dyDescent="0.35">
      <c r="A3761">
        <v>3759</v>
      </c>
      <c r="B3761">
        <v>4.2581000000000008E-3</v>
      </c>
      <c r="C3761">
        <v>3.1089999999999998E-3</v>
      </c>
      <c r="D3761">
        <v>3.3216000000000001E-3</v>
      </c>
      <c r="E3761">
        <v>0.23284530000000001</v>
      </c>
      <c r="F3761">
        <v>6.0913299999999997E-2</v>
      </c>
      <c r="G3761">
        <v>0.14871899999999999</v>
      </c>
      <c r="H3761">
        <v>0.14908869999999999</v>
      </c>
      <c r="I3761">
        <v>1.2599300000000001E-2</v>
      </c>
      <c r="J3761">
        <v>3.0775500000000001E-2</v>
      </c>
      <c r="K3761">
        <v>3.87751E-2</v>
      </c>
      <c r="L3761">
        <v>6.4600000000000005E-2</v>
      </c>
      <c r="M3761">
        <v>6.2807699999999994E-2</v>
      </c>
      <c r="N3761">
        <v>8.7415999999999994E-2</v>
      </c>
      <c r="O3761">
        <v>0.47001270000000001</v>
      </c>
      <c r="P3761">
        <v>2.5793799999999999E-2</v>
      </c>
      <c r="Q3761">
        <v>0</v>
      </c>
      <c r="R3761">
        <f>SUM(B3761:Q3761)</f>
        <v>1.3950350999999999</v>
      </c>
    </row>
    <row r="3762" spans="1:18" x14ac:dyDescent="0.35">
      <c r="A3762">
        <v>3760</v>
      </c>
      <c r="B3762">
        <v>3.5273000000000001E-3</v>
      </c>
      <c r="C3762">
        <v>2.9416999999999998E-3</v>
      </c>
      <c r="D3762">
        <v>3.4908000000000001E-3</v>
      </c>
      <c r="E3762">
        <v>0.23613210000000001</v>
      </c>
      <c r="F3762">
        <v>4.6276900000000003E-2</v>
      </c>
      <c r="G3762">
        <v>0.14897840000000001</v>
      </c>
      <c r="H3762">
        <v>0.1087476</v>
      </c>
      <c r="I3762">
        <v>9.5901000000000007E-3</v>
      </c>
      <c r="J3762">
        <v>2.36975E-2</v>
      </c>
      <c r="K3762">
        <v>4.0686699999999999E-2</v>
      </c>
      <c r="L3762">
        <v>4.9149400000000003E-2</v>
      </c>
      <c r="M3762">
        <v>4.8211400000000001E-2</v>
      </c>
      <c r="N3762">
        <v>7.1468000000000004E-2</v>
      </c>
      <c r="O3762">
        <v>0.47338039999999998</v>
      </c>
      <c r="P3762">
        <v>2.1851200000000001E-2</v>
      </c>
      <c r="Q3762">
        <v>0</v>
      </c>
      <c r="R3762">
        <f>SUM(B3762:Q3762)</f>
        <v>1.2881294999999999</v>
      </c>
    </row>
    <row r="3763" spans="1:18" x14ac:dyDescent="0.35">
      <c r="A3763">
        <v>3761</v>
      </c>
      <c r="B3763">
        <v>3.4006000000000002E-3</v>
      </c>
      <c r="C3763">
        <v>2.9697E-3</v>
      </c>
      <c r="D3763">
        <v>3.9141999999999996E-3</v>
      </c>
      <c r="E3763">
        <v>0.10869280000000001</v>
      </c>
      <c r="F3763">
        <v>2.3043999999999999E-2</v>
      </c>
      <c r="G3763">
        <v>7.0026000000000005E-2</v>
      </c>
      <c r="H3763">
        <v>4.9257699999999988E-2</v>
      </c>
      <c r="I3763">
        <v>8.8132999999999996E-3</v>
      </c>
      <c r="J3763">
        <v>2.3535500000000001E-2</v>
      </c>
      <c r="K3763">
        <v>3.64576E-2</v>
      </c>
      <c r="L3763">
        <v>2.4308099999999999E-2</v>
      </c>
      <c r="M3763">
        <v>2.3369299999999999E-2</v>
      </c>
      <c r="N3763">
        <v>7.0483299999999999E-2</v>
      </c>
      <c r="O3763">
        <v>0.27242549999999999</v>
      </c>
      <c r="P3763">
        <v>2.1441200000000001E-2</v>
      </c>
      <c r="Q3763">
        <v>0</v>
      </c>
      <c r="R3763">
        <f>SUM(B3763:Q3763)</f>
        <v>0.74213879999999999</v>
      </c>
    </row>
    <row r="3764" spans="1:18" x14ac:dyDescent="0.35">
      <c r="A3764">
        <v>3762</v>
      </c>
      <c r="B3764">
        <v>2.7236999999999999E-3</v>
      </c>
      <c r="C3764">
        <v>2.4786000000000001E-3</v>
      </c>
      <c r="D3764">
        <v>3.5167000000000002E-3</v>
      </c>
      <c r="E3764">
        <v>0.23468420000000001</v>
      </c>
      <c r="F3764">
        <v>3.8157700000000003E-2</v>
      </c>
      <c r="G3764">
        <v>0.15463189999999999</v>
      </c>
      <c r="H3764">
        <v>9.6517600000000009E-2</v>
      </c>
      <c r="I3764">
        <v>5.9722999999999998E-3</v>
      </c>
      <c r="J3764">
        <v>1.52289E-2</v>
      </c>
      <c r="K3764">
        <v>3.2313300000000003E-2</v>
      </c>
      <c r="L3764">
        <v>3.9077099999999997E-2</v>
      </c>
      <c r="M3764">
        <v>3.9193199999999997E-2</v>
      </c>
      <c r="N3764">
        <v>5.4917899999999999E-2</v>
      </c>
      <c r="O3764">
        <v>0.47711399999999998</v>
      </c>
      <c r="P3764">
        <v>1.9151399999999999E-2</v>
      </c>
      <c r="Q3764">
        <v>0</v>
      </c>
      <c r="R3764">
        <f>SUM(B3764:Q3764)</f>
        <v>1.2156784999999999</v>
      </c>
    </row>
    <row r="3765" spans="1:18" x14ac:dyDescent="0.35">
      <c r="A3765">
        <v>3763</v>
      </c>
      <c r="B3765">
        <v>1.1467000000000001E-3</v>
      </c>
      <c r="C3765">
        <v>1.3674E-3</v>
      </c>
      <c r="D3765">
        <v>2.5769999999999999E-3</v>
      </c>
      <c r="E3765">
        <v>0.23209930000000001</v>
      </c>
      <c r="F3765">
        <v>3.1645300000000001E-2</v>
      </c>
      <c r="G3765">
        <v>0.14130139999999999</v>
      </c>
      <c r="H3765">
        <v>7.3075600000000004E-2</v>
      </c>
      <c r="I3765">
        <v>2.5856999999999998E-3</v>
      </c>
      <c r="J3765">
        <v>4.8556000000000007E-3</v>
      </c>
      <c r="K3765">
        <v>1.4640200000000001E-2</v>
      </c>
      <c r="L3765">
        <v>3.25212E-2</v>
      </c>
      <c r="M3765">
        <v>3.2598599999999998E-2</v>
      </c>
      <c r="N3765">
        <v>1.9808099999999999E-2</v>
      </c>
      <c r="O3765">
        <v>0.44840609999999997</v>
      </c>
      <c r="P3765">
        <v>9.7786000000000001E-3</v>
      </c>
      <c r="Q3765">
        <v>0</v>
      </c>
      <c r="R3765">
        <f>SUM(B3765:Q3765)</f>
        <v>1.0484068000000002</v>
      </c>
    </row>
    <row r="3766" spans="1:18" x14ac:dyDescent="0.35">
      <c r="A3766">
        <v>3764</v>
      </c>
      <c r="B3766">
        <v>7.069E-4</v>
      </c>
      <c r="C3766">
        <v>8.5240000000000001E-4</v>
      </c>
      <c r="D3766">
        <v>1.8714999999999999E-3</v>
      </c>
      <c r="E3766">
        <v>0.2131634</v>
      </c>
      <c r="F3766">
        <v>2.6092000000000001E-2</v>
      </c>
      <c r="G3766">
        <v>0.1277684</v>
      </c>
      <c r="H3766">
        <v>6.0843599999999998E-2</v>
      </c>
      <c r="I3766">
        <v>1.4038E-3</v>
      </c>
      <c r="J3766">
        <v>3.9350000000000001E-3</v>
      </c>
      <c r="K3766">
        <v>0</v>
      </c>
      <c r="L3766">
        <v>2.6687599999999999E-2</v>
      </c>
      <c r="M3766">
        <v>2.7405100000000002E-2</v>
      </c>
      <c r="N3766">
        <v>1.1313399999999999E-2</v>
      </c>
      <c r="O3766">
        <v>0.41527599999999998</v>
      </c>
      <c r="P3766">
        <v>2.1554E-3</v>
      </c>
      <c r="Q3766">
        <v>0</v>
      </c>
      <c r="R3766">
        <f>SUM(B3766:Q3766)</f>
        <v>0.91947450000000008</v>
      </c>
    </row>
    <row r="3767" spans="1:18" x14ac:dyDescent="0.35">
      <c r="A3767">
        <v>3765</v>
      </c>
      <c r="B3767">
        <v>0</v>
      </c>
      <c r="C3767">
        <v>4.5550000000000001E-4</v>
      </c>
      <c r="D3767">
        <v>1.1628999999999999E-3</v>
      </c>
      <c r="E3767">
        <v>0.192193</v>
      </c>
      <c r="F3767">
        <v>1.93645E-2</v>
      </c>
      <c r="G3767">
        <v>0.11523029999999999</v>
      </c>
      <c r="H3767">
        <v>4.7358699999999997E-2</v>
      </c>
      <c r="I3767">
        <v>0</v>
      </c>
      <c r="J3767">
        <v>0</v>
      </c>
      <c r="K3767">
        <v>0</v>
      </c>
      <c r="L3767">
        <v>1.9841500000000001E-2</v>
      </c>
      <c r="M3767">
        <v>2.0393399999999999E-2</v>
      </c>
      <c r="N3767">
        <v>1.2361E-2</v>
      </c>
      <c r="O3767">
        <v>0.37167460000000002</v>
      </c>
      <c r="P3767">
        <v>9.0879999999999997E-4</v>
      </c>
      <c r="Q3767">
        <v>0</v>
      </c>
      <c r="R3767">
        <f>SUM(B3767:Q3767)</f>
        <v>0.80094420000000011</v>
      </c>
    </row>
    <row r="3768" spans="1:18" x14ac:dyDescent="0.35">
      <c r="A3768">
        <v>3766</v>
      </c>
      <c r="B3768">
        <v>0</v>
      </c>
      <c r="C3768">
        <v>2.0780000000000001E-4</v>
      </c>
      <c r="D3768">
        <v>6.1799999999999995E-4</v>
      </c>
      <c r="E3768">
        <v>0.1651794</v>
      </c>
      <c r="F3768">
        <v>1.5244199999999999E-2</v>
      </c>
      <c r="G3768">
        <v>9.8661899999999997E-2</v>
      </c>
      <c r="H3768">
        <v>3.8239099999999998E-2</v>
      </c>
      <c r="I3768">
        <v>0</v>
      </c>
      <c r="J3768">
        <v>0</v>
      </c>
      <c r="K3768">
        <v>0</v>
      </c>
      <c r="L3768">
        <v>1.5681299999999999E-2</v>
      </c>
      <c r="M3768">
        <v>1.6159E-2</v>
      </c>
      <c r="N3768">
        <v>1.23734E-2</v>
      </c>
      <c r="O3768">
        <v>0.31931569999999998</v>
      </c>
      <c r="P3768">
        <v>4.2769999999999999E-4</v>
      </c>
      <c r="Q3768">
        <v>0</v>
      </c>
      <c r="R3768">
        <f>SUM(B3768:Q3768)</f>
        <v>0.68210749999999998</v>
      </c>
    </row>
    <row r="3769" spans="1:18" x14ac:dyDescent="0.35">
      <c r="A3769">
        <v>3767</v>
      </c>
      <c r="B3769">
        <v>0</v>
      </c>
      <c r="C3769">
        <v>0</v>
      </c>
      <c r="D3769">
        <v>0</v>
      </c>
      <c r="E3769">
        <v>0.13921420000000001</v>
      </c>
      <c r="F3769">
        <v>1.2723099999999999E-2</v>
      </c>
      <c r="G3769">
        <v>8.2902000000000003E-2</v>
      </c>
      <c r="H3769">
        <v>3.2972099999999997E-2</v>
      </c>
      <c r="I3769">
        <v>0</v>
      </c>
      <c r="J3769">
        <v>0</v>
      </c>
      <c r="K3769">
        <v>0</v>
      </c>
      <c r="L3769">
        <v>1.31485E-2</v>
      </c>
      <c r="M3769">
        <v>1.37901E-2</v>
      </c>
      <c r="N3769">
        <v>8.6536000000000009E-3</v>
      </c>
      <c r="O3769">
        <v>0.267708</v>
      </c>
      <c r="P3769">
        <v>9.3999999999999994E-5</v>
      </c>
      <c r="Q3769">
        <v>0</v>
      </c>
      <c r="R3769">
        <f>SUM(B3769:Q3769)</f>
        <v>0.57120559999999998</v>
      </c>
    </row>
    <row r="3770" spans="1:18" x14ac:dyDescent="0.35">
      <c r="A3770">
        <v>3768</v>
      </c>
      <c r="B3770">
        <v>0</v>
      </c>
      <c r="C3770">
        <v>0</v>
      </c>
      <c r="D3770">
        <v>0</v>
      </c>
      <c r="E3770">
        <v>0.128998</v>
      </c>
      <c r="F3770">
        <v>1.1437599999999999E-2</v>
      </c>
      <c r="G3770">
        <v>7.6794399999999999E-2</v>
      </c>
      <c r="H3770">
        <v>3.0079600000000001E-2</v>
      </c>
      <c r="I3770">
        <v>0</v>
      </c>
      <c r="J3770">
        <v>0</v>
      </c>
      <c r="K3770">
        <v>0</v>
      </c>
      <c r="L3770">
        <v>1.18116E-2</v>
      </c>
      <c r="M3770">
        <v>1.25013E-2</v>
      </c>
      <c r="N3770">
        <v>9.3112999999999998E-3</v>
      </c>
      <c r="O3770">
        <v>0.2484615</v>
      </c>
      <c r="P3770">
        <v>0</v>
      </c>
      <c r="Q3770">
        <v>0</v>
      </c>
      <c r="R3770">
        <f>SUM(B3770:Q3770)</f>
        <v>0.52939530000000001</v>
      </c>
    </row>
    <row r="3771" spans="1:18" x14ac:dyDescent="0.35">
      <c r="A3771">
        <v>3769</v>
      </c>
      <c r="B3771">
        <v>0</v>
      </c>
      <c r="C3771">
        <v>0</v>
      </c>
      <c r="D3771">
        <v>0</v>
      </c>
      <c r="E3771">
        <v>0.11904969999999999</v>
      </c>
      <c r="F3771">
        <v>1.0198799999999999E-2</v>
      </c>
      <c r="G3771">
        <v>7.005030000000001E-2</v>
      </c>
      <c r="H3771">
        <v>2.7130899999999999E-2</v>
      </c>
      <c r="I3771">
        <v>0</v>
      </c>
      <c r="J3771">
        <v>0</v>
      </c>
      <c r="K3771">
        <v>0</v>
      </c>
      <c r="L3771">
        <v>1.05118E-2</v>
      </c>
      <c r="M3771">
        <v>1.12385E-2</v>
      </c>
      <c r="N3771">
        <v>8.6674000000000005E-3</v>
      </c>
      <c r="O3771">
        <v>0.228993</v>
      </c>
      <c r="P3771">
        <v>0</v>
      </c>
      <c r="Q3771">
        <v>0</v>
      </c>
      <c r="R3771">
        <f>SUM(B3771:Q3771)</f>
        <v>0.48584040000000001</v>
      </c>
    </row>
    <row r="3772" spans="1:18" x14ac:dyDescent="0.35">
      <c r="A3772">
        <v>3770</v>
      </c>
      <c r="B3772">
        <v>0</v>
      </c>
      <c r="C3772">
        <v>0</v>
      </c>
      <c r="D3772">
        <v>0</v>
      </c>
      <c r="E3772">
        <v>0.1133538</v>
      </c>
      <c r="F3772">
        <v>9.4728E-3</v>
      </c>
      <c r="G3772">
        <v>6.7349699999999998E-2</v>
      </c>
      <c r="H3772">
        <v>2.5353799999999999E-2</v>
      </c>
      <c r="I3772">
        <v>0</v>
      </c>
      <c r="J3772">
        <v>0</v>
      </c>
      <c r="K3772">
        <v>0</v>
      </c>
      <c r="L3772">
        <v>9.7599000000000002E-3</v>
      </c>
      <c r="M3772">
        <v>1.04946E-2</v>
      </c>
      <c r="N3772">
        <v>1.2256100000000001E-2</v>
      </c>
      <c r="O3772">
        <v>0.2186138</v>
      </c>
      <c r="P3772">
        <v>0</v>
      </c>
      <c r="Q3772">
        <v>0</v>
      </c>
      <c r="R3772">
        <f>SUM(B3772:Q3772)</f>
        <v>0.46665449999999997</v>
      </c>
    </row>
    <row r="3773" spans="1:18" x14ac:dyDescent="0.35">
      <c r="A3773">
        <v>3771</v>
      </c>
      <c r="B3773">
        <v>0</v>
      </c>
      <c r="C3773">
        <v>0</v>
      </c>
      <c r="D3773">
        <v>0</v>
      </c>
      <c r="E3773">
        <v>0.107324</v>
      </c>
      <c r="F3773">
        <v>8.5599000000000005E-3</v>
      </c>
      <c r="G3773">
        <v>6.3476599999999994E-2</v>
      </c>
      <c r="H3773">
        <v>2.3280100000000001E-2</v>
      </c>
      <c r="I3773">
        <v>0</v>
      </c>
      <c r="J3773">
        <v>0</v>
      </c>
      <c r="K3773">
        <v>0</v>
      </c>
      <c r="L3773">
        <v>8.7974999999999998E-3</v>
      </c>
      <c r="M3773">
        <v>9.5641000000000007E-3</v>
      </c>
      <c r="N3773">
        <v>7.9784000000000001E-3</v>
      </c>
      <c r="O3773">
        <v>0.2058403</v>
      </c>
      <c r="P3773">
        <v>0</v>
      </c>
      <c r="Q3773">
        <v>0</v>
      </c>
      <c r="R3773">
        <f>SUM(B3773:Q3773)</f>
        <v>0.43482089999999995</v>
      </c>
    </row>
    <row r="3774" spans="1:18" x14ac:dyDescent="0.35">
      <c r="A3774">
        <v>3772</v>
      </c>
      <c r="B3774">
        <v>0</v>
      </c>
      <c r="C3774">
        <v>0</v>
      </c>
      <c r="D3774">
        <v>8.8200000000000003E-5</v>
      </c>
      <c r="E3774">
        <v>0</v>
      </c>
      <c r="F3774">
        <v>7.7218E-3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7.9053999999999999E-3</v>
      </c>
      <c r="M3774">
        <v>8.7187000000000011E-3</v>
      </c>
      <c r="N3774">
        <v>0</v>
      </c>
      <c r="O3774">
        <v>0</v>
      </c>
      <c r="P3774">
        <v>0</v>
      </c>
      <c r="Q3774">
        <v>0</v>
      </c>
      <c r="R3774">
        <f>SUM(B3774:Q3774)</f>
        <v>2.44341E-2</v>
      </c>
    </row>
    <row r="3775" spans="1:18" x14ac:dyDescent="0.35">
      <c r="A3775">
        <v>3773</v>
      </c>
      <c r="B3775">
        <v>0</v>
      </c>
      <c r="C3775">
        <v>0</v>
      </c>
      <c r="D3775">
        <v>2.698E-4</v>
      </c>
      <c r="E3775">
        <v>0</v>
      </c>
      <c r="F3775">
        <v>1.06213E-2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1.08412E-2</v>
      </c>
      <c r="M3775">
        <v>1.1902100000000001E-2</v>
      </c>
      <c r="N3775">
        <v>0</v>
      </c>
      <c r="O3775">
        <v>0</v>
      </c>
      <c r="P3775">
        <v>0</v>
      </c>
      <c r="Q3775">
        <v>0</v>
      </c>
      <c r="R3775">
        <f>SUM(B3775:Q3775)</f>
        <v>3.3634400000000002E-2</v>
      </c>
    </row>
    <row r="3776" spans="1:18" x14ac:dyDescent="0.35">
      <c r="A3776">
        <v>3774</v>
      </c>
      <c r="B3776">
        <v>3.1950000000000001E-4</v>
      </c>
      <c r="C3776">
        <v>1.328E-4</v>
      </c>
      <c r="D3776">
        <v>8.4789999999999996E-4</v>
      </c>
      <c r="E3776">
        <v>0.13405690000000001</v>
      </c>
      <c r="F3776">
        <v>1.72864E-2</v>
      </c>
      <c r="G3776">
        <v>7.6672199999999996E-2</v>
      </c>
      <c r="H3776">
        <v>3.7073500000000002E-2</v>
      </c>
      <c r="I3776">
        <v>6.3279999999999999E-4</v>
      </c>
      <c r="J3776">
        <v>1.026E-4</v>
      </c>
      <c r="K3776">
        <v>0</v>
      </c>
      <c r="L3776">
        <v>1.8583300000000001E-2</v>
      </c>
      <c r="M3776">
        <v>1.8510200000000001E-2</v>
      </c>
      <c r="N3776">
        <v>2.0315900000000001E-2</v>
      </c>
      <c r="O3776">
        <v>0.25842749999999998</v>
      </c>
      <c r="P3776">
        <v>6.5320000000000005E-4</v>
      </c>
      <c r="Q3776">
        <v>0</v>
      </c>
      <c r="R3776">
        <f>SUM(B3776:Q3776)</f>
        <v>0.58361469999999993</v>
      </c>
    </row>
    <row r="3777" spans="1:18" x14ac:dyDescent="0.35">
      <c r="A3777">
        <v>3775</v>
      </c>
      <c r="B3777">
        <v>1.5127000000000001E-3</v>
      </c>
      <c r="C3777">
        <v>4.0190000000000001E-4</v>
      </c>
      <c r="D3777">
        <v>1.2022999999999999E-3</v>
      </c>
      <c r="E3777">
        <v>5.0833499999999997E-2</v>
      </c>
      <c r="F3777">
        <v>7.9080000000000001E-3</v>
      </c>
      <c r="G3777">
        <v>3.30716E-2</v>
      </c>
      <c r="H3777">
        <v>5.8758999999999999E-3</v>
      </c>
      <c r="I3777">
        <v>4.2339999999999999E-3</v>
      </c>
      <c r="J3777">
        <v>2.7358999999999999E-3</v>
      </c>
      <c r="K3777">
        <v>2.5498999999999999E-3</v>
      </c>
      <c r="L3777">
        <v>9.3098E-3</v>
      </c>
      <c r="M3777">
        <v>8.4805000000000002E-3</v>
      </c>
      <c r="N3777">
        <v>4.8687099999999997E-2</v>
      </c>
      <c r="O3777">
        <v>0.15278050000000001</v>
      </c>
      <c r="P3777">
        <v>9.0397000000000012E-3</v>
      </c>
      <c r="Q3777">
        <v>0</v>
      </c>
      <c r="R3777">
        <f>SUM(B3777:Q3777)</f>
        <v>0.33862329999999996</v>
      </c>
    </row>
    <row r="3778" spans="1:18" x14ac:dyDescent="0.35">
      <c r="A3778">
        <v>3776</v>
      </c>
      <c r="B3778">
        <v>2.8145000000000002E-3</v>
      </c>
      <c r="C3778">
        <v>1.2611E-3</v>
      </c>
      <c r="D3778">
        <v>2.1998999999999999E-3</v>
      </c>
      <c r="E3778">
        <v>0.14893799999999999</v>
      </c>
      <c r="F3778">
        <v>4.1491500000000001E-2</v>
      </c>
      <c r="G3778">
        <v>9.91007E-2</v>
      </c>
      <c r="H3778">
        <v>0.1055802</v>
      </c>
      <c r="I3778">
        <v>8.0122000000000006E-3</v>
      </c>
      <c r="J3778">
        <v>1.08696E-2</v>
      </c>
      <c r="K3778">
        <v>8.8062999999999995E-3</v>
      </c>
      <c r="L3778">
        <v>4.4152499999999997E-2</v>
      </c>
      <c r="M3778">
        <v>4.3020900000000001E-2</v>
      </c>
      <c r="N3778">
        <v>5.8372899999999998E-2</v>
      </c>
      <c r="O3778">
        <v>0.33148169999999999</v>
      </c>
      <c r="P3778">
        <v>1.8169299999999999E-2</v>
      </c>
      <c r="Q3778">
        <v>0</v>
      </c>
      <c r="R3778">
        <f>SUM(B3778:Q3778)</f>
        <v>0.9242712999999998</v>
      </c>
    </row>
    <row r="3779" spans="1:18" x14ac:dyDescent="0.35">
      <c r="A3779">
        <v>3777</v>
      </c>
      <c r="B3779">
        <v>2.8971000000000001E-3</v>
      </c>
      <c r="C3779">
        <v>1.7189E-3</v>
      </c>
      <c r="D3779">
        <v>2.3966E-3</v>
      </c>
      <c r="E3779">
        <v>0.1559837</v>
      </c>
      <c r="F3779">
        <v>3.8257199999999998E-2</v>
      </c>
      <c r="G3779">
        <v>9.8041400000000001E-2</v>
      </c>
      <c r="H3779">
        <v>0.10408439999999999</v>
      </c>
      <c r="I3779">
        <v>8.6569999999999998E-3</v>
      </c>
      <c r="J3779">
        <v>1.4371800000000001E-2</v>
      </c>
      <c r="K3779">
        <v>1.29882E-2</v>
      </c>
      <c r="L3779">
        <v>4.3366099999999998E-2</v>
      </c>
      <c r="M3779">
        <v>3.9153599999999997E-2</v>
      </c>
      <c r="N3779">
        <v>6.8148100000000003E-2</v>
      </c>
      <c r="O3779">
        <v>0.3335862</v>
      </c>
      <c r="P3779">
        <v>1.97144E-2</v>
      </c>
      <c r="Q3779">
        <v>0</v>
      </c>
      <c r="R3779">
        <f>SUM(B3779:Q3779)</f>
        <v>0.94336470000000006</v>
      </c>
    </row>
    <row r="3780" spans="1:18" x14ac:dyDescent="0.35">
      <c r="A3780">
        <v>3778</v>
      </c>
      <c r="B3780">
        <v>3.3649000000000001E-3</v>
      </c>
      <c r="C3780">
        <v>2.2836000000000002E-3</v>
      </c>
      <c r="D3780">
        <v>3.2339000000000001E-3</v>
      </c>
      <c r="E3780">
        <v>4.0559400000000002E-2</v>
      </c>
      <c r="F3780">
        <v>2.5169500000000001E-2</v>
      </c>
      <c r="G3780">
        <v>3.2499500000000001E-2</v>
      </c>
      <c r="H3780">
        <v>6.9544800000000004E-2</v>
      </c>
      <c r="I3780">
        <v>1.03429E-2</v>
      </c>
      <c r="J3780">
        <v>2.06164E-2</v>
      </c>
      <c r="K3780">
        <v>2.5224799999999999E-2</v>
      </c>
      <c r="L3780">
        <v>2.7112500000000001E-2</v>
      </c>
      <c r="M3780">
        <v>2.6868199999999998E-2</v>
      </c>
      <c r="N3780">
        <v>7.8221699999999991E-2</v>
      </c>
      <c r="O3780">
        <v>0.1555195</v>
      </c>
      <c r="P3780">
        <v>2.3199399999999998E-2</v>
      </c>
      <c r="Q3780">
        <v>0</v>
      </c>
      <c r="R3780">
        <f>SUM(B3780:Q3780)</f>
        <v>0.54376100000000005</v>
      </c>
    </row>
    <row r="3781" spans="1:18" x14ac:dyDescent="0.35">
      <c r="A3781">
        <v>3779</v>
      </c>
      <c r="B3781">
        <v>3.2420000000000001E-3</v>
      </c>
      <c r="C3781">
        <v>2.6692999999999999E-3</v>
      </c>
      <c r="D3781">
        <v>3.6614999999999998E-3</v>
      </c>
      <c r="E3781">
        <v>6.2697000000000003E-2</v>
      </c>
      <c r="F3781">
        <v>2.7059E-2</v>
      </c>
      <c r="G3781">
        <v>4.4280399999999998E-2</v>
      </c>
      <c r="H3781">
        <v>7.2876800000000005E-2</v>
      </c>
      <c r="I3781">
        <v>9.7596000000000002E-3</v>
      </c>
      <c r="J3781">
        <v>2.24082E-2</v>
      </c>
      <c r="K3781">
        <v>3.1898000000000003E-2</v>
      </c>
      <c r="L3781">
        <v>2.8987800000000001E-2</v>
      </c>
      <c r="M3781">
        <v>2.9137099999999999E-2</v>
      </c>
      <c r="N3781">
        <v>8.3782200000000001E-2</v>
      </c>
      <c r="O3781">
        <v>0.17985680000000001</v>
      </c>
      <c r="P3781">
        <v>2.44148E-2</v>
      </c>
      <c r="Q3781">
        <v>0</v>
      </c>
      <c r="R3781">
        <f>SUM(B3781:Q3781)</f>
        <v>0.62673050000000008</v>
      </c>
    </row>
    <row r="3782" spans="1:18" x14ac:dyDescent="0.35">
      <c r="A3782">
        <v>3780</v>
      </c>
      <c r="B3782">
        <v>3.7507E-3</v>
      </c>
      <c r="C3782">
        <v>2.9501000000000002E-3</v>
      </c>
      <c r="D3782">
        <v>3.5555999999999999E-3</v>
      </c>
      <c r="E3782">
        <v>7.6033000000000003E-2</v>
      </c>
      <c r="F3782">
        <v>3.19522E-2</v>
      </c>
      <c r="G3782">
        <v>4.8401699999999999E-2</v>
      </c>
      <c r="H3782">
        <v>8.0765000000000003E-2</v>
      </c>
      <c r="I3782">
        <v>1.18438E-2</v>
      </c>
      <c r="J3782">
        <v>2.5973099999999999E-2</v>
      </c>
      <c r="K3782">
        <v>4.0138300000000002E-2</v>
      </c>
      <c r="L3782">
        <v>3.44263E-2</v>
      </c>
      <c r="M3782">
        <v>3.3623100000000003E-2</v>
      </c>
      <c r="N3782">
        <v>8.6620799999999998E-2</v>
      </c>
      <c r="O3782">
        <v>0.19241549999999999</v>
      </c>
      <c r="P3782">
        <v>2.51522E-2</v>
      </c>
      <c r="Q3782">
        <v>0</v>
      </c>
      <c r="R3782">
        <f>SUM(B3782:Q3782)</f>
        <v>0.69760139999999993</v>
      </c>
    </row>
    <row r="3783" spans="1:18" x14ac:dyDescent="0.35">
      <c r="A3783">
        <v>3781</v>
      </c>
      <c r="B3783">
        <v>4.1598E-3</v>
      </c>
      <c r="C3783">
        <v>3.0726999999999998E-3</v>
      </c>
      <c r="D3783">
        <v>3.3016E-3</v>
      </c>
      <c r="E3783">
        <v>9.2128299999999996E-2</v>
      </c>
      <c r="F3783">
        <v>3.5620699999999998E-2</v>
      </c>
      <c r="G3783">
        <v>4.96698E-2</v>
      </c>
      <c r="H3783">
        <v>9.3755500000000006E-2</v>
      </c>
      <c r="I3783">
        <v>1.2730999999999999E-2</v>
      </c>
      <c r="J3783">
        <v>3.0126099999999999E-2</v>
      </c>
      <c r="K3783">
        <v>4.0898800000000013E-2</v>
      </c>
      <c r="L3783">
        <v>3.8614900000000001E-2</v>
      </c>
      <c r="M3783">
        <v>3.6610900000000002E-2</v>
      </c>
      <c r="N3783">
        <v>8.7493299999999996E-2</v>
      </c>
      <c r="O3783">
        <v>0.22109380000000001</v>
      </c>
      <c r="P3783">
        <v>2.7067000000000001E-2</v>
      </c>
      <c r="Q3783">
        <v>0</v>
      </c>
      <c r="R3783">
        <f>SUM(B3783:Q3783)</f>
        <v>0.77634419999999993</v>
      </c>
    </row>
    <row r="3784" spans="1:18" x14ac:dyDescent="0.35">
      <c r="A3784">
        <v>3782</v>
      </c>
      <c r="B3784">
        <v>4.5604E-3</v>
      </c>
      <c r="C3784">
        <v>3.2065000000000001E-3</v>
      </c>
      <c r="D3784">
        <v>3.2242999999999998E-3</v>
      </c>
      <c r="E3784">
        <v>0.1111198</v>
      </c>
      <c r="F3784">
        <v>3.7934299999999997E-2</v>
      </c>
      <c r="G3784">
        <v>6.4357899999999996E-2</v>
      </c>
      <c r="H3784">
        <v>9.8029100000000008E-2</v>
      </c>
      <c r="I3784">
        <v>1.34197E-2</v>
      </c>
      <c r="J3784">
        <v>3.3266999999999998E-2</v>
      </c>
      <c r="K3784">
        <v>4.1908300000000002E-2</v>
      </c>
      <c r="L3784">
        <v>4.1103300000000002E-2</v>
      </c>
      <c r="M3784">
        <v>3.8616300000000013E-2</v>
      </c>
      <c r="N3784">
        <v>0.1043756</v>
      </c>
      <c r="O3784">
        <v>0.26602360000000003</v>
      </c>
      <c r="P3784">
        <v>3.04041E-2</v>
      </c>
      <c r="Q3784">
        <v>0</v>
      </c>
      <c r="R3784">
        <f>SUM(B3784:Q3784)</f>
        <v>0.89155020000000007</v>
      </c>
    </row>
    <row r="3785" spans="1:18" x14ac:dyDescent="0.35">
      <c r="A3785">
        <v>3783</v>
      </c>
      <c r="B3785">
        <v>4.9156E-3</v>
      </c>
      <c r="C3785">
        <v>3.4228000000000001E-3</v>
      </c>
      <c r="D3785">
        <v>3.5606000000000001E-3</v>
      </c>
      <c r="E3785">
        <v>0.24364769999999999</v>
      </c>
      <c r="F3785">
        <v>6.2675800000000004E-2</v>
      </c>
      <c r="G3785">
        <v>0.15293660000000001</v>
      </c>
      <c r="H3785">
        <v>0.15786140000000001</v>
      </c>
      <c r="I3785">
        <v>1.41967E-2</v>
      </c>
      <c r="J3785">
        <v>3.52313E-2</v>
      </c>
      <c r="K3785">
        <v>4.06095E-2</v>
      </c>
      <c r="L3785">
        <v>6.6529899999999989E-2</v>
      </c>
      <c r="M3785">
        <v>6.4929899999999999E-2</v>
      </c>
      <c r="N3785">
        <v>9.0770500000000004E-2</v>
      </c>
      <c r="O3785">
        <v>0.4936837</v>
      </c>
      <c r="P3785">
        <v>2.8096200000000002E-2</v>
      </c>
      <c r="Q3785">
        <v>0</v>
      </c>
      <c r="R3785">
        <f>SUM(B3785:Q3785)</f>
        <v>1.4630681999999999</v>
      </c>
    </row>
    <row r="3786" spans="1:18" x14ac:dyDescent="0.35">
      <c r="A3786">
        <v>3784</v>
      </c>
      <c r="B3786">
        <v>4.4514999999999997E-3</v>
      </c>
      <c r="C3786">
        <v>3.5057E-3</v>
      </c>
      <c r="D3786">
        <v>3.9753000000000002E-3</v>
      </c>
      <c r="E3786">
        <v>0.253633</v>
      </c>
      <c r="F3786">
        <v>5.1257999999999998E-2</v>
      </c>
      <c r="G3786">
        <v>0.16295589999999999</v>
      </c>
      <c r="H3786">
        <v>0.1240419</v>
      </c>
      <c r="I3786">
        <v>1.1831299999999999E-2</v>
      </c>
      <c r="J3786">
        <v>3.0018199999999998E-2</v>
      </c>
      <c r="K3786">
        <v>4.3600800000000002E-2</v>
      </c>
      <c r="L3786">
        <v>5.41272E-2</v>
      </c>
      <c r="M3786">
        <v>4.9903299999999998E-2</v>
      </c>
      <c r="N3786">
        <v>8.2100500000000007E-2</v>
      </c>
      <c r="O3786">
        <v>0.52165919999999999</v>
      </c>
      <c r="P3786">
        <v>2.5302999999999999E-2</v>
      </c>
      <c r="Q3786">
        <v>0</v>
      </c>
      <c r="R3786">
        <f>SUM(B3786:Q3786)</f>
        <v>1.4223648</v>
      </c>
    </row>
    <row r="3787" spans="1:18" x14ac:dyDescent="0.35">
      <c r="A3787">
        <v>3785</v>
      </c>
      <c r="B3787">
        <v>2.9861000000000002E-3</v>
      </c>
      <c r="C3787">
        <v>2.8146999999999998E-3</v>
      </c>
      <c r="D3787">
        <v>3.6462E-3</v>
      </c>
      <c r="E3787">
        <v>9.7637199999999993E-2</v>
      </c>
      <c r="F3787">
        <v>2.0857799999999999E-2</v>
      </c>
      <c r="G3787">
        <v>5.9650599999999998E-2</v>
      </c>
      <c r="H3787">
        <v>4.4591699999999998E-2</v>
      </c>
      <c r="I3787">
        <v>7.8013000000000006E-3</v>
      </c>
      <c r="J3787">
        <v>1.98488E-2</v>
      </c>
      <c r="K3787">
        <v>3.7085100000000003E-2</v>
      </c>
      <c r="L3787">
        <v>2.2171900000000001E-2</v>
      </c>
      <c r="M3787">
        <v>2.1100600000000001E-2</v>
      </c>
      <c r="N3787">
        <v>6.56524E-2</v>
      </c>
      <c r="O3787">
        <v>0.2480783</v>
      </c>
      <c r="P3787">
        <v>2.0697699999999999E-2</v>
      </c>
      <c r="Q3787">
        <v>0</v>
      </c>
      <c r="R3787">
        <f>SUM(B3787:Q3787)</f>
        <v>0.67462040000000012</v>
      </c>
    </row>
    <row r="3788" spans="1:18" x14ac:dyDescent="0.35">
      <c r="A3788">
        <v>3786</v>
      </c>
      <c r="B3788">
        <v>2.5360999999999999E-3</v>
      </c>
      <c r="C3788">
        <v>2.3605000000000002E-3</v>
      </c>
      <c r="D3788">
        <v>3.3777E-3</v>
      </c>
      <c r="E3788">
        <v>0.226771</v>
      </c>
      <c r="F3788">
        <v>3.7245E-2</v>
      </c>
      <c r="G3788">
        <v>0.1496721</v>
      </c>
      <c r="H3788">
        <v>9.5581399999999997E-2</v>
      </c>
      <c r="I3788">
        <v>5.5351000000000003E-3</v>
      </c>
      <c r="J3788">
        <v>1.8245899999999999E-2</v>
      </c>
      <c r="K3788">
        <v>3.21129E-2</v>
      </c>
      <c r="L3788">
        <v>3.8153100000000002E-2</v>
      </c>
      <c r="M3788">
        <v>3.8738699999999987E-2</v>
      </c>
      <c r="N3788">
        <v>6.3692899999999997E-2</v>
      </c>
      <c r="O3788">
        <v>0.46351599999999998</v>
      </c>
      <c r="P3788">
        <v>1.88253E-2</v>
      </c>
      <c r="Q3788">
        <v>0</v>
      </c>
      <c r="R3788">
        <f>SUM(B3788:Q3788)</f>
        <v>1.1963637000000003</v>
      </c>
    </row>
    <row r="3789" spans="1:18" x14ac:dyDescent="0.35">
      <c r="A3789">
        <v>3787</v>
      </c>
      <c r="B3789">
        <v>1.3588999999999999E-3</v>
      </c>
      <c r="C3789">
        <v>1.5615E-3</v>
      </c>
      <c r="D3789">
        <v>2.7141999999999999E-3</v>
      </c>
      <c r="E3789">
        <v>0.2402763</v>
      </c>
      <c r="F3789">
        <v>3.42557E-2</v>
      </c>
      <c r="G3789">
        <v>0.14533209999999999</v>
      </c>
      <c r="H3789">
        <v>8.2973500000000006E-2</v>
      </c>
      <c r="I3789">
        <v>3.0584000000000002E-3</v>
      </c>
      <c r="J3789">
        <v>7.8408000000000002E-3</v>
      </c>
      <c r="K3789">
        <v>1.6152099999999999E-2</v>
      </c>
      <c r="L3789">
        <v>3.533E-2</v>
      </c>
      <c r="M3789">
        <v>3.5114899999999998E-2</v>
      </c>
      <c r="N3789">
        <v>2.4018100000000001E-2</v>
      </c>
      <c r="O3789">
        <v>0.4685955</v>
      </c>
      <c r="P3789">
        <v>1.0777999999999999E-2</v>
      </c>
      <c r="Q3789">
        <v>0</v>
      </c>
      <c r="R3789">
        <f>SUM(B3789:Q3789)</f>
        <v>1.1093599999999999</v>
      </c>
    </row>
    <row r="3790" spans="1:18" x14ac:dyDescent="0.35">
      <c r="A3790">
        <v>3788</v>
      </c>
      <c r="B3790">
        <v>9.1529999999999997E-4</v>
      </c>
      <c r="C3790">
        <v>1.0249E-3</v>
      </c>
      <c r="D3790">
        <v>1.9924999999999999E-3</v>
      </c>
      <c r="E3790">
        <v>0.221882</v>
      </c>
      <c r="F3790">
        <v>2.8458199999999999E-2</v>
      </c>
      <c r="G3790">
        <v>0.13366020000000001</v>
      </c>
      <c r="H3790">
        <v>6.7828800000000009E-2</v>
      </c>
      <c r="I3790">
        <v>1.9438000000000001E-3</v>
      </c>
      <c r="J3790">
        <v>4.6346E-3</v>
      </c>
      <c r="K3790">
        <v>0</v>
      </c>
      <c r="L3790">
        <v>2.9482999999999999E-2</v>
      </c>
      <c r="M3790">
        <v>2.9958499999999999E-2</v>
      </c>
      <c r="N3790">
        <v>1.5365E-2</v>
      </c>
      <c r="O3790">
        <v>0.43222440000000001</v>
      </c>
      <c r="P3790">
        <v>2.7951E-3</v>
      </c>
      <c r="Q3790">
        <v>0</v>
      </c>
      <c r="R3790">
        <f>SUM(B3790:Q3790)</f>
        <v>0.97216630000000015</v>
      </c>
    </row>
    <row r="3791" spans="1:18" x14ac:dyDescent="0.35">
      <c r="A3791">
        <v>3789</v>
      </c>
      <c r="B3791">
        <v>0</v>
      </c>
      <c r="C3791">
        <v>6.9800000000000005E-4</v>
      </c>
      <c r="D3791">
        <v>1.3331E-3</v>
      </c>
      <c r="E3791">
        <v>0.20314599999999999</v>
      </c>
      <c r="F3791">
        <v>2.2671E-2</v>
      </c>
      <c r="G3791">
        <v>0.1224889</v>
      </c>
      <c r="H3791">
        <v>5.5805100000000003E-2</v>
      </c>
      <c r="I3791">
        <v>0</v>
      </c>
      <c r="J3791">
        <v>0</v>
      </c>
      <c r="K3791">
        <v>0</v>
      </c>
      <c r="L3791">
        <v>2.3448E-2</v>
      </c>
      <c r="M3791">
        <v>2.36987E-2</v>
      </c>
      <c r="N3791">
        <v>1.34553E-2</v>
      </c>
      <c r="O3791">
        <v>0.39395770000000002</v>
      </c>
      <c r="P3791">
        <v>1.7011999999999999E-3</v>
      </c>
      <c r="Q3791">
        <v>0</v>
      </c>
      <c r="R3791">
        <f>SUM(B3791:Q3791)</f>
        <v>0.86240300000000003</v>
      </c>
    </row>
    <row r="3792" spans="1:18" x14ac:dyDescent="0.35">
      <c r="A3792">
        <v>3790</v>
      </c>
      <c r="B3792">
        <v>0</v>
      </c>
      <c r="C3792">
        <v>3.9819999999999998E-4</v>
      </c>
      <c r="D3792">
        <v>7.358E-4</v>
      </c>
      <c r="E3792">
        <v>0.1722265</v>
      </c>
      <c r="F3792">
        <v>1.74331E-2</v>
      </c>
      <c r="G3792">
        <v>0.10311969999999999</v>
      </c>
      <c r="H3792">
        <v>4.3295E-2</v>
      </c>
      <c r="I3792">
        <v>0</v>
      </c>
      <c r="J3792">
        <v>0</v>
      </c>
      <c r="K3792">
        <v>0</v>
      </c>
      <c r="L3792">
        <v>1.80804E-2</v>
      </c>
      <c r="M3792">
        <v>1.8332500000000002E-2</v>
      </c>
      <c r="N3792">
        <v>9.7772000000000015E-3</v>
      </c>
      <c r="O3792">
        <v>0.33483020000000002</v>
      </c>
      <c r="P3792">
        <v>8.497E-4</v>
      </c>
      <c r="Q3792">
        <v>0</v>
      </c>
      <c r="R3792">
        <f>SUM(B3792:Q3792)</f>
        <v>0.71907829999999995</v>
      </c>
    </row>
    <row r="3793" spans="1:18" x14ac:dyDescent="0.35">
      <c r="A3793">
        <v>3791</v>
      </c>
      <c r="B3793">
        <v>0</v>
      </c>
      <c r="C3793">
        <v>0</v>
      </c>
      <c r="D3793">
        <v>0</v>
      </c>
      <c r="E3793">
        <v>0.1470563</v>
      </c>
      <c r="F3793">
        <v>1.48243E-2</v>
      </c>
      <c r="G3793">
        <v>8.8093299999999999E-2</v>
      </c>
      <c r="H3793">
        <v>3.8184799999999998E-2</v>
      </c>
      <c r="I3793">
        <v>0</v>
      </c>
      <c r="J3793">
        <v>0</v>
      </c>
      <c r="K3793">
        <v>0</v>
      </c>
      <c r="L3793">
        <v>1.54124E-2</v>
      </c>
      <c r="M3793">
        <v>1.5773800000000001E-2</v>
      </c>
      <c r="N3793">
        <v>1.45033E-2</v>
      </c>
      <c r="O3793">
        <v>0.286941</v>
      </c>
      <c r="P3793">
        <v>3.5649999999999999E-4</v>
      </c>
      <c r="Q3793">
        <v>0</v>
      </c>
      <c r="R3793">
        <f>SUM(B3793:Q3793)</f>
        <v>0.62114570000000002</v>
      </c>
    </row>
    <row r="3794" spans="1:18" x14ac:dyDescent="0.35">
      <c r="A3794">
        <v>3792</v>
      </c>
      <c r="B3794">
        <v>0</v>
      </c>
      <c r="C3794">
        <v>0</v>
      </c>
      <c r="D3794">
        <v>0</v>
      </c>
      <c r="E3794">
        <v>0.1345547</v>
      </c>
      <c r="F3794">
        <v>1.27861E-2</v>
      </c>
      <c r="G3794">
        <v>7.9811999999999994E-2</v>
      </c>
      <c r="H3794">
        <v>3.3758000000000003E-2</v>
      </c>
      <c r="I3794">
        <v>0</v>
      </c>
      <c r="J3794">
        <v>0</v>
      </c>
      <c r="K3794">
        <v>0</v>
      </c>
      <c r="L3794">
        <v>1.32841E-2</v>
      </c>
      <c r="M3794">
        <v>1.38359E-2</v>
      </c>
      <c r="N3794">
        <v>7.6309999999999998E-3</v>
      </c>
      <c r="O3794">
        <v>0.26252940000000002</v>
      </c>
      <c r="P3794">
        <v>1.384E-4</v>
      </c>
      <c r="Q3794">
        <v>0</v>
      </c>
      <c r="R3794">
        <f>SUM(B3794:Q3794)</f>
        <v>0.55832959999999998</v>
      </c>
    </row>
    <row r="3795" spans="1:18" x14ac:dyDescent="0.35">
      <c r="A3795">
        <v>3793</v>
      </c>
      <c r="B3795">
        <v>0</v>
      </c>
      <c r="C3795">
        <v>0</v>
      </c>
      <c r="D3795">
        <v>0</v>
      </c>
      <c r="E3795">
        <v>0.1248628</v>
      </c>
      <c r="F3795">
        <v>1.16046E-2</v>
      </c>
      <c r="G3795">
        <v>7.4171100000000004E-2</v>
      </c>
      <c r="H3795">
        <v>3.1054499999999999E-2</v>
      </c>
      <c r="I3795">
        <v>0</v>
      </c>
      <c r="J3795">
        <v>0</v>
      </c>
      <c r="K3795">
        <v>0</v>
      </c>
      <c r="L3795">
        <v>1.20324E-2</v>
      </c>
      <c r="M3795">
        <v>1.26774E-2</v>
      </c>
      <c r="N3795">
        <v>1.3902400000000001E-2</v>
      </c>
      <c r="O3795">
        <v>0.24312349999999999</v>
      </c>
      <c r="P3795">
        <v>0</v>
      </c>
      <c r="Q3795">
        <v>0</v>
      </c>
      <c r="R3795">
        <f>SUM(B3795:Q3795)</f>
        <v>0.52342869999999997</v>
      </c>
    </row>
    <row r="3796" spans="1:18" x14ac:dyDescent="0.35">
      <c r="A3796">
        <v>3794</v>
      </c>
      <c r="B3796">
        <v>0</v>
      </c>
      <c r="C3796">
        <v>0</v>
      </c>
      <c r="D3796">
        <v>0</v>
      </c>
      <c r="E3796">
        <v>0.11704249999999999</v>
      </c>
      <c r="F3796">
        <v>1.03541E-2</v>
      </c>
      <c r="G3796">
        <v>6.8594799999999997E-2</v>
      </c>
      <c r="H3796">
        <v>2.8041E-2</v>
      </c>
      <c r="I3796">
        <v>0</v>
      </c>
      <c r="J3796">
        <v>0</v>
      </c>
      <c r="K3796">
        <v>0</v>
      </c>
      <c r="L3796">
        <v>1.0711699999999999E-2</v>
      </c>
      <c r="M3796">
        <v>1.14092E-2</v>
      </c>
      <c r="N3796">
        <v>9.5637000000000014E-3</v>
      </c>
      <c r="O3796">
        <v>0.228047</v>
      </c>
      <c r="P3796">
        <v>0</v>
      </c>
      <c r="Q3796">
        <v>0</v>
      </c>
      <c r="R3796">
        <f>SUM(B3796:Q3796)</f>
        <v>0.48376399999999997</v>
      </c>
    </row>
    <row r="3797" spans="1:18" x14ac:dyDescent="0.35">
      <c r="A3797">
        <v>3795</v>
      </c>
      <c r="B3797">
        <v>0</v>
      </c>
      <c r="C3797">
        <v>1.1999999999999999E-6</v>
      </c>
      <c r="D3797">
        <v>5.7299999999999997E-5</v>
      </c>
      <c r="E3797">
        <v>0.1115483</v>
      </c>
      <c r="F3797">
        <v>9.3537999999999989E-3</v>
      </c>
      <c r="G3797">
        <v>6.4970800000000009E-2</v>
      </c>
      <c r="H3797">
        <v>2.5643599999999999E-2</v>
      </c>
      <c r="I3797">
        <v>0</v>
      </c>
      <c r="J3797">
        <v>0</v>
      </c>
      <c r="K3797">
        <v>0</v>
      </c>
      <c r="L3797">
        <v>9.6565000000000002E-3</v>
      </c>
      <c r="M3797">
        <v>1.03807E-2</v>
      </c>
      <c r="N3797">
        <v>1.1454300000000001E-2</v>
      </c>
      <c r="O3797">
        <v>0.21733620000000001</v>
      </c>
      <c r="P3797">
        <v>0</v>
      </c>
      <c r="Q3797">
        <v>0</v>
      </c>
      <c r="R3797">
        <f>SUM(B3797:Q3797)</f>
        <v>0.46040270000000005</v>
      </c>
    </row>
    <row r="3798" spans="1:18" x14ac:dyDescent="0.35">
      <c r="A3798">
        <v>3796</v>
      </c>
      <c r="B3798">
        <v>0</v>
      </c>
      <c r="C3798">
        <v>1.31E-5</v>
      </c>
      <c r="D3798">
        <v>2.2269999999999999E-4</v>
      </c>
      <c r="E3798">
        <v>0</v>
      </c>
      <c r="F3798">
        <v>8.8092999999999991E-3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9.0466000000000001E-3</v>
      </c>
      <c r="M3798">
        <v>9.8307999999999989E-3</v>
      </c>
      <c r="N3798">
        <v>0</v>
      </c>
      <c r="O3798">
        <v>0</v>
      </c>
      <c r="P3798">
        <v>0</v>
      </c>
      <c r="Q3798">
        <v>0</v>
      </c>
      <c r="R3798">
        <f>SUM(B3798:Q3798)</f>
        <v>2.7922499999999996E-2</v>
      </c>
    </row>
    <row r="3799" spans="1:18" x14ac:dyDescent="0.35">
      <c r="A3799">
        <v>3797</v>
      </c>
      <c r="B3799">
        <v>0</v>
      </c>
      <c r="C3799">
        <v>1.0069999999999999E-4</v>
      </c>
      <c r="D3799">
        <v>3.6160000000000001E-4</v>
      </c>
      <c r="E3799">
        <v>0</v>
      </c>
      <c r="F3799">
        <v>1.30983E-2</v>
      </c>
      <c r="G3799">
        <v>0</v>
      </c>
      <c r="H3799">
        <v>0</v>
      </c>
      <c r="I3799">
        <v>2.2900000000000001E-5</v>
      </c>
      <c r="J3799">
        <v>0</v>
      </c>
      <c r="K3799">
        <v>0</v>
      </c>
      <c r="L3799">
        <v>1.4462300000000001E-2</v>
      </c>
      <c r="M3799">
        <v>1.3960699999999999E-2</v>
      </c>
      <c r="N3799">
        <v>0</v>
      </c>
      <c r="O3799">
        <v>0</v>
      </c>
      <c r="P3799">
        <v>9.3499999999999996E-5</v>
      </c>
      <c r="Q3799">
        <v>0</v>
      </c>
      <c r="R3799">
        <f>SUM(B3799:Q3799)</f>
        <v>4.2100000000000005E-2</v>
      </c>
    </row>
    <row r="3800" spans="1:18" x14ac:dyDescent="0.35">
      <c r="A3800">
        <v>3798</v>
      </c>
      <c r="B3800">
        <v>8.1329999999999998E-4</v>
      </c>
      <c r="C3800">
        <v>3.3169999999999999E-4</v>
      </c>
      <c r="D3800">
        <v>9.167E-4</v>
      </c>
      <c r="E3800">
        <v>0.15495970000000001</v>
      </c>
      <c r="F3800">
        <v>2.0824700000000002E-2</v>
      </c>
      <c r="G3800">
        <v>8.9844499999999994E-2</v>
      </c>
      <c r="H3800">
        <v>4.7729800000000003E-2</v>
      </c>
      <c r="I3800">
        <v>1.9915000000000002E-3</v>
      </c>
      <c r="J3800">
        <v>2.9145E-3</v>
      </c>
      <c r="K3800">
        <v>0</v>
      </c>
      <c r="L3800">
        <v>2.3686100000000002E-2</v>
      </c>
      <c r="M3800">
        <v>2.1901E-2</v>
      </c>
      <c r="N3800">
        <v>2.1780899999999999E-2</v>
      </c>
      <c r="O3800">
        <v>0.3050003</v>
      </c>
      <c r="P3800">
        <v>2.2550000000000001E-3</v>
      </c>
      <c r="Q3800">
        <v>0</v>
      </c>
      <c r="R3800">
        <f>SUM(B3800:Q3800)</f>
        <v>0.69494969999999989</v>
      </c>
    </row>
    <row r="3801" spans="1:18" x14ac:dyDescent="0.35">
      <c r="A3801">
        <v>3799</v>
      </c>
      <c r="B3801">
        <v>2.4516999999999998E-3</v>
      </c>
      <c r="C3801">
        <v>6.4179999999999999E-4</v>
      </c>
      <c r="D3801">
        <v>1.2700999999999999E-3</v>
      </c>
      <c r="E3801">
        <v>7.08347E-2</v>
      </c>
      <c r="F3801">
        <v>1.1338000000000001E-2</v>
      </c>
      <c r="G3801">
        <v>4.5444900000000003E-2</v>
      </c>
      <c r="H3801">
        <v>1.66952E-2</v>
      </c>
      <c r="I3801">
        <v>6.9601999999999997E-3</v>
      </c>
      <c r="J3801">
        <v>1.1238400000000001E-2</v>
      </c>
      <c r="K3801">
        <v>6.8234999999999997E-3</v>
      </c>
      <c r="L3801">
        <v>1.38437E-2</v>
      </c>
      <c r="M3801">
        <v>1.1276E-2</v>
      </c>
      <c r="N3801">
        <v>5.9331399999999999E-2</v>
      </c>
      <c r="O3801">
        <v>0.2046858</v>
      </c>
      <c r="P3801">
        <v>1.31068E-2</v>
      </c>
      <c r="Q3801">
        <v>0</v>
      </c>
      <c r="R3801">
        <f>SUM(B3801:Q3801)</f>
        <v>0.47594219999999998</v>
      </c>
    </row>
    <row r="3802" spans="1:18" x14ac:dyDescent="0.35">
      <c r="A3802">
        <v>3800</v>
      </c>
      <c r="B3802">
        <v>3.4380999999999999E-3</v>
      </c>
      <c r="C3802">
        <v>1.5786999999999999E-3</v>
      </c>
      <c r="D3802">
        <v>2.3503999999999999E-3</v>
      </c>
      <c r="E3802">
        <v>0.16452420000000001</v>
      </c>
      <c r="F3802">
        <v>4.4462599999999998E-2</v>
      </c>
      <c r="G3802">
        <v>0.1127809</v>
      </c>
      <c r="H3802">
        <v>0.1187995</v>
      </c>
      <c r="I3802">
        <v>9.9725000000000005E-3</v>
      </c>
      <c r="J3802">
        <v>1.6794199999999999E-2</v>
      </c>
      <c r="K3802">
        <v>1.28071E-2</v>
      </c>
      <c r="L3802">
        <v>4.8474900000000001E-2</v>
      </c>
      <c r="M3802">
        <v>4.6816900000000002E-2</v>
      </c>
      <c r="N3802">
        <v>6.8221299999999999E-2</v>
      </c>
      <c r="O3802">
        <v>0.37726110000000002</v>
      </c>
      <c r="P3802">
        <v>2.0759699999999999E-2</v>
      </c>
      <c r="Q3802">
        <v>0</v>
      </c>
      <c r="R3802">
        <f>SUM(B3802:Q3802)</f>
        <v>1.0490421000000001</v>
      </c>
    </row>
    <row r="3803" spans="1:18" x14ac:dyDescent="0.35">
      <c r="A3803">
        <v>3801</v>
      </c>
      <c r="B3803">
        <v>3.8896E-3</v>
      </c>
      <c r="C3803">
        <v>2.2705999999999998E-3</v>
      </c>
      <c r="D3803">
        <v>2.9307999999999999E-3</v>
      </c>
      <c r="E3803">
        <v>0.1822059</v>
      </c>
      <c r="F3803">
        <v>4.6873199999999997E-2</v>
      </c>
      <c r="G3803">
        <v>0.118019</v>
      </c>
      <c r="H3803">
        <v>0.1236256</v>
      </c>
      <c r="I3803">
        <v>1.1925E-2</v>
      </c>
      <c r="J3803">
        <v>2.2442899999999998E-2</v>
      </c>
      <c r="K3803">
        <v>1.7960199999999999E-2</v>
      </c>
      <c r="L3803">
        <v>5.0743200000000002E-2</v>
      </c>
      <c r="M3803">
        <v>4.4866999999999997E-2</v>
      </c>
      <c r="N3803">
        <v>8.2350300000000001E-2</v>
      </c>
      <c r="O3803">
        <v>0.39876030000000001</v>
      </c>
      <c r="P3803">
        <v>2.3651999999999999E-2</v>
      </c>
      <c r="Q3803">
        <v>0</v>
      </c>
      <c r="R3803">
        <f>SUM(B3803:Q3803)</f>
        <v>1.1325156000000001</v>
      </c>
    </row>
    <row r="3804" spans="1:18" x14ac:dyDescent="0.35">
      <c r="A3804">
        <v>3802</v>
      </c>
      <c r="B3804">
        <v>4.0277999999999998E-3</v>
      </c>
      <c r="C3804">
        <v>2.7639000000000001E-3</v>
      </c>
      <c r="D3804">
        <v>3.6445000000000002E-3</v>
      </c>
      <c r="E3804">
        <v>5.5614900000000002E-2</v>
      </c>
      <c r="F3804">
        <v>2.8804300000000001E-2</v>
      </c>
      <c r="G3804">
        <v>4.3976800000000003E-2</v>
      </c>
      <c r="H3804">
        <v>8.2499100000000006E-2</v>
      </c>
      <c r="I3804">
        <v>1.2860699999999999E-2</v>
      </c>
      <c r="J3804">
        <v>2.6554500000000002E-2</v>
      </c>
      <c r="K3804">
        <v>3.1587299999999999E-2</v>
      </c>
      <c r="L3804">
        <v>3.1193700000000001E-2</v>
      </c>
      <c r="M3804">
        <v>3.0743800000000002E-2</v>
      </c>
      <c r="N3804">
        <v>9.0402499999999997E-2</v>
      </c>
      <c r="O3804">
        <v>0.1956389</v>
      </c>
      <c r="P3804">
        <v>2.6073599999999999E-2</v>
      </c>
      <c r="Q3804">
        <v>0</v>
      </c>
      <c r="R3804">
        <f>SUM(B3804:Q3804)</f>
        <v>0.66638629999999999</v>
      </c>
    </row>
    <row r="3805" spans="1:18" x14ac:dyDescent="0.35">
      <c r="A3805">
        <v>3803</v>
      </c>
      <c r="B3805">
        <v>3.7948000000000001E-3</v>
      </c>
      <c r="C3805">
        <v>3.1426000000000002E-3</v>
      </c>
      <c r="D3805">
        <v>4.0004000000000003E-3</v>
      </c>
      <c r="E3805">
        <v>7.9180100000000003E-2</v>
      </c>
      <c r="F3805">
        <v>3.1491400000000003E-2</v>
      </c>
      <c r="G3805">
        <v>5.3396800000000001E-2</v>
      </c>
      <c r="H3805">
        <v>8.59877E-2</v>
      </c>
      <c r="I3805">
        <v>1.1834799999999999E-2</v>
      </c>
      <c r="J3805">
        <v>2.6412100000000001E-2</v>
      </c>
      <c r="K3805">
        <v>3.62578E-2</v>
      </c>
      <c r="L3805">
        <v>3.4004899999999998E-2</v>
      </c>
      <c r="M3805">
        <v>3.3625599999999999E-2</v>
      </c>
      <c r="N3805">
        <v>9.5031399999999988E-2</v>
      </c>
      <c r="O3805">
        <v>0.2164075</v>
      </c>
      <c r="P3805">
        <v>2.6738999999999999E-2</v>
      </c>
      <c r="Q3805">
        <v>0</v>
      </c>
      <c r="R3805">
        <f>SUM(B3805:Q3805)</f>
        <v>0.74130689999999988</v>
      </c>
    </row>
    <row r="3806" spans="1:18" x14ac:dyDescent="0.35">
      <c r="A3806">
        <v>3804</v>
      </c>
      <c r="B3806">
        <v>4.1846000000000001E-3</v>
      </c>
      <c r="C3806">
        <v>3.3084999999999998E-3</v>
      </c>
      <c r="D3806">
        <v>3.8048000000000001E-3</v>
      </c>
      <c r="E3806">
        <v>9.4972199999999993E-2</v>
      </c>
      <c r="F3806">
        <v>3.5402500000000003E-2</v>
      </c>
      <c r="G3806">
        <v>5.9328400000000003E-2</v>
      </c>
      <c r="H3806">
        <v>9.3842700000000001E-2</v>
      </c>
      <c r="I3806">
        <v>1.3404599999999999E-2</v>
      </c>
      <c r="J3806">
        <v>2.9070499999999999E-2</v>
      </c>
      <c r="K3806">
        <v>4.2936000000000002E-2</v>
      </c>
      <c r="L3806">
        <v>3.83895E-2</v>
      </c>
      <c r="M3806">
        <v>3.7137999999999997E-2</v>
      </c>
      <c r="N3806">
        <v>9.6037800000000006E-2</v>
      </c>
      <c r="O3806">
        <v>0.23047599999999999</v>
      </c>
      <c r="P3806">
        <v>2.6777700000000002E-2</v>
      </c>
      <c r="Q3806">
        <v>0</v>
      </c>
      <c r="R3806">
        <f>SUM(B3806:Q3806)</f>
        <v>0.80907380000000007</v>
      </c>
    </row>
    <row r="3807" spans="1:18" x14ac:dyDescent="0.35">
      <c r="A3807">
        <v>3805</v>
      </c>
      <c r="B3807">
        <v>4.5469000000000004E-3</v>
      </c>
      <c r="C3807">
        <v>3.392E-3</v>
      </c>
      <c r="D3807">
        <v>3.5049E-3</v>
      </c>
      <c r="E3807">
        <v>0.1062599</v>
      </c>
      <c r="F3807">
        <v>3.87833E-2</v>
      </c>
      <c r="G3807">
        <v>6.1153600000000002E-2</v>
      </c>
      <c r="H3807">
        <v>9.98859E-2</v>
      </c>
      <c r="I3807">
        <v>1.3981E-2</v>
      </c>
      <c r="J3807">
        <v>3.2565299999999998E-2</v>
      </c>
      <c r="K3807">
        <v>4.3165099999999998E-2</v>
      </c>
      <c r="L3807">
        <v>4.2266499999999999E-2</v>
      </c>
      <c r="M3807">
        <v>3.9874199999999999E-2</v>
      </c>
      <c r="N3807">
        <v>0.1006973</v>
      </c>
      <c r="O3807">
        <v>0.25251649999999998</v>
      </c>
      <c r="P3807">
        <v>2.82939E-2</v>
      </c>
      <c r="Q3807">
        <v>0</v>
      </c>
      <c r="R3807">
        <f>SUM(B3807:Q3807)</f>
        <v>0.8708863</v>
      </c>
    </row>
    <row r="3808" spans="1:18" x14ac:dyDescent="0.35">
      <c r="A3808">
        <v>3806</v>
      </c>
      <c r="B3808">
        <v>5.0236999999999999E-3</v>
      </c>
      <c r="C3808">
        <v>3.5512999999999999E-3</v>
      </c>
      <c r="D3808">
        <v>3.4532E-3</v>
      </c>
      <c r="E3808">
        <v>0.1265105</v>
      </c>
      <c r="F3808">
        <v>4.1388099999999997E-2</v>
      </c>
      <c r="G3808">
        <v>7.7874600000000002E-2</v>
      </c>
      <c r="H3808">
        <v>0.1042516</v>
      </c>
      <c r="I3808">
        <v>1.4855699999999999E-2</v>
      </c>
      <c r="J3808">
        <v>3.6168600000000002E-2</v>
      </c>
      <c r="K3808">
        <v>4.4208499999999998E-2</v>
      </c>
      <c r="L3808">
        <v>4.5047700000000003E-2</v>
      </c>
      <c r="M3808">
        <v>4.2145500000000002E-2</v>
      </c>
      <c r="N3808">
        <v>0.1131865</v>
      </c>
      <c r="O3808">
        <v>0.29994510000000002</v>
      </c>
      <c r="P3808">
        <v>3.1823499999999998E-2</v>
      </c>
      <c r="Q3808">
        <v>0</v>
      </c>
      <c r="R3808">
        <f>SUM(B3808:Q3808)</f>
        <v>0.98943409999999998</v>
      </c>
    </row>
    <row r="3809" spans="1:18" x14ac:dyDescent="0.35">
      <c r="A3809">
        <v>3807</v>
      </c>
      <c r="B3809">
        <v>5.3689999999999996E-3</v>
      </c>
      <c r="C3809">
        <v>3.7401000000000001E-3</v>
      </c>
      <c r="D3809">
        <v>3.7864999999999999E-3</v>
      </c>
      <c r="E3809">
        <v>0.26031019999999999</v>
      </c>
      <c r="F3809">
        <v>6.6341300000000006E-2</v>
      </c>
      <c r="G3809">
        <v>0.16413630000000001</v>
      </c>
      <c r="H3809">
        <v>0.1657045</v>
      </c>
      <c r="I3809">
        <v>1.54746E-2</v>
      </c>
      <c r="J3809">
        <v>3.8040400000000002E-2</v>
      </c>
      <c r="K3809">
        <v>4.2050700000000003E-2</v>
      </c>
      <c r="L3809">
        <v>7.0646600000000004E-2</v>
      </c>
      <c r="M3809">
        <v>6.7922399999999994E-2</v>
      </c>
      <c r="N3809">
        <v>9.9059700000000001E-2</v>
      </c>
      <c r="O3809">
        <v>0.53353609999999996</v>
      </c>
      <c r="P3809">
        <v>2.94822E-2</v>
      </c>
      <c r="Q3809">
        <v>0</v>
      </c>
      <c r="R3809">
        <f>SUM(B3809:Q3809)</f>
        <v>1.5656005999999998</v>
      </c>
    </row>
    <row r="3810" spans="1:18" x14ac:dyDescent="0.35">
      <c r="A3810">
        <v>3808</v>
      </c>
      <c r="B3810">
        <v>4.6991999999999997E-3</v>
      </c>
      <c r="C3810">
        <v>3.6480000000000002E-3</v>
      </c>
      <c r="D3810">
        <v>4.0737999999999998E-3</v>
      </c>
      <c r="E3810">
        <v>0.26486270000000001</v>
      </c>
      <c r="F3810">
        <v>5.2537800000000003E-2</v>
      </c>
      <c r="G3810">
        <v>0.17035059999999999</v>
      </c>
      <c r="H3810">
        <v>0.1242154</v>
      </c>
      <c r="I3810">
        <v>1.24905E-2</v>
      </c>
      <c r="J3810">
        <v>3.1424399999999998E-2</v>
      </c>
      <c r="K3810">
        <v>4.3794199999999998E-2</v>
      </c>
      <c r="L3810">
        <v>5.5597300000000002E-2</v>
      </c>
      <c r="M3810">
        <v>5.1346900000000001E-2</v>
      </c>
      <c r="N3810">
        <v>8.7192800000000001E-2</v>
      </c>
      <c r="O3810">
        <v>0.54960069999999994</v>
      </c>
      <c r="P3810">
        <v>2.5900200000000002E-2</v>
      </c>
      <c r="Q3810">
        <v>0</v>
      </c>
      <c r="R3810">
        <f>SUM(B3810:Q3810)</f>
        <v>1.4817344999999997</v>
      </c>
    </row>
    <row r="3811" spans="1:18" x14ac:dyDescent="0.35">
      <c r="A3811">
        <v>3809</v>
      </c>
      <c r="B3811">
        <v>4.0217999999999999E-3</v>
      </c>
      <c r="C3811">
        <v>3.3670000000000002E-3</v>
      </c>
      <c r="D3811">
        <v>4.2153999999999994E-3</v>
      </c>
      <c r="E3811">
        <v>0.122403</v>
      </c>
      <c r="F3811">
        <v>2.6303900000000002E-2</v>
      </c>
      <c r="G3811">
        <v>7.8391699999999995E-2</v>
      </c>
      <c r="H3811">
        <v>5.7445199999999988E-2</v>
      </c>
      <c r="I3811">
        <v>1.0326399999999999E-2</v>
      </c>
      <c r="J3811">
        <v>2.7944400000000001E-2</v>
      </c>
      <c r="K3811">
        <v>3.87517E-2</v>
      </c>
      <c r="L3811">
        <v>2.7553000000000001E-2</v>
      </c>
      <c r="M3811">
        <v>2.6436999999999999E-2</v>
      </c>
      <c r="N3811">
        <v>8.2763899999999987E-2</v>
      </c>
      <c r="O3811">
        <v>0.31131740000000002</v>
      </c>
      <c r="P3811">
        <v>2.3725400000000001E-2</v>
      </c>
      <c r="Q3811">
        <v>0</v>
      </c>
      <c r="R3811">
        <f>SUM(B3811:Q3811)</f>
        <v>0.84496719999999992</v>
      </c>
    </row>
    <row r="3812" spans="1:18" x14ac:dyDescent="0.35">
      <c r="A3812">
        <v>3810</v>
      </c>
      <c r="B3812">
        <v>3.2338000000000002E-3</v>
      </c>
      <c r="C3812">
        <v>2.7747000000000002E-3</v>
      </c>
      <c r="D3812">
        <v>3.7720000000000002E-3</v>
      </c>
      <c r="E3812">
        <v>0.24918129999999999</v>
      </c>
      <c r="F3812">
        <v>4.2111900000000001E-2</v>
      </c>
      <c r="G3812">
        <v>0.1642276</v>
      </c>
      <c r="H3812">
        <v>0.10763159999999999</v>
      </c>
      <c r="I3812">
        <v>6.9319999999999998E-3</v>
      </c>
      <c r="J3812">
        <v>1.8707999999999999E-2</v>
      </c>
      <c r="K3812">
        <v>3.4084099999999999E-2</v>
      </c>
      <c r="L3812">
        <v>4.2844500000000001E-2</v>
      </c>
      <c r="M3812">
        <v>4.3439400000000003E-2</v>
      </c>
      <c r="N3812">
        <v>6.6913300000000009E-2</v>
      </c>
      <c r="O3812">
        <v>0.51898049999999996</v>
      </c>
      <c r="P3812">
        <v>2.09622E-2</v>
      </c>
      <c r="Q3812">
        <v>0</v>
      </c>
      <c r="R3812">
        <f>SUM(B3812:Q3812)</f>
        <v>1.3257968999999998</v>
      </c>
    </row>
    <row r="3813" spans="1:18" x14ac:dyDescent="0.35">
      <c r="A3813">
        <v>3811</v>
      </c>
      <c r="B3813">
        <v>1.7197E-3</v>
      </c>
      <c r="C3813">
        <v>1.7887000000000001E-3</v>
      </c>
      <c r="D3813">
        <v>2.9082999999999999E-3</v>
      </c>
      <c r="E3813">
        <v>0.25354670000000001</v>
      </c>
      <c r="F3813">
        <v>3.6603900000000002E-2</v>
      </c>
      <c r="G3813">
        <v>0.1544674</v>
      </c>
      <c r="H3813">
        <v>8.4902500000000006E-2</v>
      </c>
      <c r="I3813">
        <v>4.0080999999999997E-3</v>
      </c>
      <c r="J3813">
        <v>7.2489E-3</v>
      </c>
      <c r="K3813">
        <v>1.76784E-2</v>
      </c>
      <c r="L3813">
        <v>3.7568600000000001E-2</v>
      </c>
      <c r="M3813">
        <v>3.7373000000000003E-2</v>
      </c>
      <c r="N3813">
        <v>2.52509E-2</v>
      </c>
      <c r="O3813">
        <v>0.4995559</v>
      </c>
      <c r="P3813">
        <v>1.19092E-2</v>
      </c>
      <c r="Q3813">
        <v>0</v>
      </c>
      <c r="R3813">
        <f>SUM(B3813:Q3813)</f>
        <v>1.1765302</v>
      </c>
    </row>
    <row r="3814" spans="1:18" x14ac:dyDescent="0.35">
      <c r="A3814">
        <v>3812</v>
      </c>
      <c r="B3814">
        <v>1.2279000000000001E-3</v>
      </c>
      <c r="C3814">
        <v>1.2133999999999999E-3</v>
      </c>
      <c r="D3814">
        <v>2.1488000000000002E-3</v>
      </c>
      <c r="E3814">
        <v>0.23345659999999999</v>
      </c>
      <c r="F3814">
        <v>3.0985800000000001E-2</v>
      </c>
      <c r="G3814">
        <v>0.14155699999999999</v>
      </c>
      <c r="H3814">
        <v>7.6721200000000003E-2</v>
      </c>
      <c r="I3814">
        <v>2.8094999999999999E-3</v>
      </c>
      <c r="J3814">
        <v>6.4018E-3</v>
      </c>
      <c r="K3814">
        <v>0</v>
      </c>
      <c r="L3814">
        <v>3.2095499999999999E-2</v>
      </c>
      <c r="M3814">
        <v>3.2416199999999999E-2</v>
      </c>
      <c r="N3814">
        <v>1.43289E-2</v>
      </c>
      <c r="O3814">
        <v>0.45827879999999999</v>
      </c>
      <c r="P3814">
        <v>3.6237000000000001E-3</v>
      </c>
      <c r="Q3814">
        <v>0</v>
      </c>
      <c r="R3814">
        <f>SUM(B3814:Q3814)</f>
        <v>1.0372650999999999</v>
      </c>
    </row>
    <row r="3815" spans="1:18" x14ac:dyDescent="0.35">
      <c r="A3815">
        <v>3813</v>
      </c>
      <c r="B3815">
        <v>0</v>
      </c>
      <c r="C3815">
        <v>7.987999999999999E-4</v>
      </c>
      <c r="D3815">
        <v>1.4289999999999999E-3</v>
      </c>
      <c r="E3815">
        <v>0.21020150000000001</v>
      </c>
      <c r="F3815">
        <v>2.3911200000000001E-2</v>
      </c>
      <c r="G3815">
        <v>0.1271381</v>
      </c>
      <c r="H3815">
        <v>6.0532599999999999E-2</v>
      </c>
      <c r="I3815">
        <v>0</v>
      </c>
      <c r="J3815">
        <v>0</v>
      </c>
      <c r="K3815">
        <v>0</v>
      </c>
      <c r="L3815">
        <v>2.4669300000000002E-2</v>
      </c>
      <c r="M3815">
        <v>2.4866900000000001E-2</v>
      </c>
      <c r="N3815">
        <v>1.5658999999999999E-2</v>
      </c>
      <c r="O3815">
        <v>0.41166659999999999</v>
      </c>
      <c r="P3815">
        <v>2.2196999999999998E-3</v>
      </c>
      <c r="Q3815">
        <v>0</v>
      </c>
      <c r="R3815">
        <f>SUM(B3815:Q3815)</f>
        <v>0.90309270000000008</v>
      </c>
    </row>
    <row r="3816" spans="1:18" x14ac:dyDescent="0.35">
      <c r="A3816">
        <v>3814</v>
      </c>
      <c r="B3816">
        <v>0</v>
      </c>
      <c r="C3816">
        <v>4.883E-4</v>
      </c>
      <c r="D3816">
        <v>8.2220000000000004E-4</v>
      </c>
      <c r="E3816">
        <v>0.1794425</v>
      </c>
      <c r="F3816">
        <v>1.8842299999999999E-2</v>
      </c>
      <c r="G3816">
        <v>0.1092466</v>
      </c>
      <c r="H3816">
        <v>4.71361E-2</v>
      </c>
      <c r="I3816">
        <v>0</v>
      </c>
      <c r="J3816">
        <v>0</v>
      </c>
      <c r="K3816">
        <v>0</v>
      </c>
      <c r="L3816">
        <v>1.95158E-2</v>
      </c>
      <c r="M3816">
        <v>1.9679700000000001E-2</v>
      </c>
      <c r="N3816">
        <v>1.1771800000000001E-2</v>
      </c>
      <c r="O3816">
        <v>0.35250389999999998</v>
      </c>
      <c r="P3816">
        <v>1.3031E-3</v>
      </c>
      <c r="Q3816">
        <v>0</v>
      </c>
      <c r="R3816">
        <f>SUM(B3816:Q3816)</f>
        <v>0.76075229999999994</v>
      </c>
    </row>
    <row r="3817" spans="1:18" x14ac:dyDescent="0.35">
      <c r="A3817">
        <v>3815</v>
      </c>
      <c r="B3817">
        <v>0</v>
      </c>
      <c r="C3817">
        <v>0</v>
      </c>
      <c r="D3817">
        <v>0</v>
      </c>
      <c r="E3817">
        <v>0.15615680000000001</v>
      </c>
      <c r="F3817">
        <v>1.6460200000000001E-2</v>
      </c>
      <c r="G3817">
        <v>9.4046500000000005E-2</v>
      </c>
      <c r="H3817">
        <v>4.2101100000000002E-2</v>
      </c>
      <c r="I3817">
        <v>0</v>
      </c>
      <c r="J3817">
        <v>0</v>
      </c>
      <c r="K3817">
        <v>0</v>
      </c>
      <c r="L3817">
        <v>1.7138400000000002E-2</v>
      </c>
      <c r="M3817">
        <v>1.7305899999999999E-2</v>
      </c>
      <c r="N3817">
        <v>9.5246000000000011E-3</v>
      </c>
      <c r="O3817">
        <v>0.3072994</v>
      </c>
      <c r="P3817">
        <v>8.6729999999999999E-4</v>
      </c>
      <c r="Q3817">
        <v>0</v>
      </c>
      <c r="R3817">
        <f>SUM(B3817:Q3817)</f>
        <v>0.66090020000000005</v>
      </c>
    </row>
    <row r="3818" spans="1:18" x14ac:dyDescent="0.35">
      <c r="A3818">
        <v>3816</v>
      </c>
      <c r="B3818">
        <v>0</v>
      </c>
      <c r="C3818">
        <v>0</v>
      </c>
      <c r="D3818">
        <v>0</v>
      </c>
      <c r="E3818">
        <v>0.14634269999999999</v>
      </c>
      <c r="F3818">
        <v>1.51004E-2</v>
      </c>
      <c r="G3818">
        <v>8.8478600000000004E-2</v>
      </c>
      <c r="H3818">
        <v>3.9379600000000001E-2</v>
      </c>
      <c r="I3818">
        <v>0</v>
      </c>
      <c r="J3818">
        <v>0</v>
      </c>
      <c r="K3818">
        <v>0</v>
      </c>
      <c r="L3818">
        <v>1.5786999999999999E-2</v>
      </c>
      <c r="M3818">
        <v>1.5999300000000001E-2</v>
      </c>
      <c r="N3818">
        <v>7.9631000000000007E-3</v>
      </c>
      <c r="O3818">
        <v>0.28765879999999999</v>
      </c>
      <c r="P3818">
        <v>5.6189999999999994E-4</v>
      </c>
      <c r="Q3818">
        <v>0</v>
      </c>
      <c r="R3818">
        <f>SUM(B3818:Q3818)</f>
        <v>0.61727140000000003</v>
      </c>
    </row>
    <row r="3819" spans="1:18" x14ac:dyDescent="0.35">
      <c r="A3819">
        <v>3817</v>
      </c>
      <c r="B3819">
        <v>0</v>
      </c>
      <c r="C3819">
        <v>0</v>
      </c>
      <c r="D3819">
        <v>0</v>
      </c>
      <c r="E3819">
        <v>0.1363626</v>
      </c>
      <c r="F3819">
        <v>1.3694E-2</v>
      </c>
      <c r="G3819">
        <v>8.1722199999999995E-2</v>
      </c>
      <c r="H3819">
        <v>3.5922299999999997E-2</v>
      </c>
      <c r="I3819">
        <v>0</v>
      </c>
      <c r="J3819">
        <v>0</v>
      </c>
      <c r="K3819">
        <v>0</v>
      </c>
      <c r="L3819">
        <v>1.43293E-2</v>
      </c>
      <c r="M3819">
        <v>1.46553E-2</v>
      </c>
      <c r="N3819">
        <v>1.26532E-2</v>
      </c>
      <c r="O3819">
        <v>0.26804869999999997</v>
      </c>
      <c r="P3819">
        <v>2.744E-4</v>
      </c>
      <c r="Q3819">
        <v>0</v>
      </c>
      <c r="R3819">
        <f>SUM(B3819:Q3819)</f>
        <v>0.57766200000000001</v>
      </c>
    </row>
    <row r="3820" spans="1:18" x14ac:dyDescent="0.35">
      <c r="A3820">
        <v>3818</v>
      </c>
      <c r="B3820">
        <v>0</v>
      </c>
      <c r="C3820">
        <v>0</v>
      </c>
      <c r="D3820">
        <v>0</v>
      </c>
      <c r="E3820">
        <v>0.1286216</v>
      </c>
      <c r="F3820">
        <v>1.2357E-2</v>
      </c>
      <c r="G3820">
        <v>7.6814199999999999E-2</v>
      </c>
      <c r="H3820">
        <v>3.2974099999999999E-2</v>
      </c>
      <c r="I3820">
        <v>0</v>
      </c>
      <c r="J3820">
        <v>0</v>
      </c>
      <c r="K3820">
        <v>0</v>
      </c>
      <c r="L3820">
        <v>1.2911600000000001E-2</v>
      </c>
      <c r="M3820">
        <v>1.33445E-2</v>
      </c>
      <c r="N3820">
        <v>1.15461E-2</v>
      </c>
      <c r="O3820">
        <v>0.25312570000000001</v>
      </c>
      <c r="P3820">
        <v>1.1909999999999999E-4</v>
      </c>
      <c r="Q3820">
        <v>0</v>
      </c>
      <c r="R3820">
        <f>SUM(B3820:Q3820)</f>
        <v>0.54181390000000007</v>
      </c>
    </row>
    <row r="3821" spans="1:18" x14ac:dyDescent="0.35">
      <c r="A3821">
        <v>3819</v>
      </c>
      <c r="B3821">
        <v>0</v>
      </c>
      <c r="C3821">
        <v>1.027E-4</v>
      </c>
      <c r="D3821">
        <v>2.0880000000000001E-4</v>
      </c>
      <c r="E3821">
        <v>0.1223293</v>
      </c>
      <c r="F3821">
        <v>1.13332E-2</v>
      </c>
      <c r="G3821">
        <v>7.3358100000000009E-2</v>
      </c>
      <c r="H3821">
        <v>3.0599600000000001E-2</v>
      </c>
      <c r="I3821">
        <v>0</v>
      </c>
      <c r="J3821">
        <v>0</v>
      </c>
      <c r="K3821">
        <v>0</v>
      </c>
      <c r="L3821">
        <v>1.17979E-2</v>
      </c>
      <c r="M3821">
        <v>1.2313299999999999E-2</v>
      </c>
      <c r="N3821">
        <v>1.17465E-2</v>
      </c>
      <c r="O3821">
        <v>0.240476</v>
      </c>
      <c r="P3821">
        <v>0</v>
      </c>
      <c r="Q3821">
        <v>0</v>
      </c>
      <c r="R3821">
        <f>SUM(B3821:Q3821)</f>
        <v>0.51426539999999998</v>
      </c>
    </row>
    <row r="3822" spans="1:18" x14ac:dyDescent="0.35">
      <c r="A3822">
        <v>3820</v>
      </c>
      <c r="B3822">
        <v>0</v>
      </c>
      <c r="C3822">
        <v>1.119E-4</v>
      </c>
      <c r="D3822">
        <v>3.658E-4</v>
      </c>
      <c r="E3822">
        <v>0</v>
      </c>
      <c r="F3822">
        <v>1.10215E-2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1.1417200000000001E-2</v>
      </c>
      <c r="M3822">
        <v>1.19647E-2</v>
      </c>
      <c r="N3822">
        <v>0</v>
      </c>
      <c r="O3822">
        <v>0</v>
      </c>
      <c r="P3822">
        <v>0</v>
      </c>
      <c r="Q3822">
        <v>0</v>
      </c>
      <c r="R3822">
        <f>SUM(B3822:Q3822)</f>
        <v>3.4881099999999998E-2</v>
      </c>
    </row>
    <row r="3823" spans="1:18" x14ac:dyDescent="0.35">
      <c r="A3823">
        <v>3821</v>
      </c>
      <c r="B3823">
        <v>0</v>
      </c>
      <c r="C3823">
        <v>1.961E-4</v>
      </c>
      <c r="D3823">
        <v>5.0109999999999998E-4</v>
      </c>
      <c r="E3823">
        <v>0</v>
      </c>
      <c r="F3823">
        <v>1.4725200000000001E-2</v>
      </c>
      <c r="G3823">
        <v>0</v>
      </c>
      <c r="H3823">
        <v>0</v>
      </c>
      <c r="I3823">
        <v>7.7999999999999999E-6</v>
      </c>
      <c r="J3823">
        <v>0</v>
      </c>
      <c r="K3823">
        <v>0</v>
      </c>
      <c r="L3823">
        <v>1.55181E-2</v>
      </c>
      <c r="M3823">
        <v>1.5921299999999999E-2</v>
      </c>
      <c r="N3823">
        <v>0</v>
      </c>
      <c r="O3823">
        <v>0</v>
      </c>
      <c r="P3823">
        <v>3.9999999999999998E-6</v>
      </c>
      <c r="Q3823">
        <v>0</v>
      </c>
      <c r="R3823">
        <f>SUM(B3823:Q3823)</f>
        <v>4.6873599999999994E-2</v>
      </c>
    </row>
    <row r="3824" spans="1:18" x14ac:dyDescent="0.35">
      <c r="A3824">
        <v>3822</v>
      </c>
      <c r="B3824">
        <v>1.0453999999999999E-3</v>
      </c>
      <c r="C3824">
        <v>4.6470000000000002E-4</v>
      </c>
      <c r="D3824">
        <v>1.0501E-3</v>
      </c>
      <c r="E3824">
        <v>0.15843760000000001</v>
      </c>
      <c r="F3824">
        <v>2.19688E-2</v>
      </c>
      <c r="G3824">
        <v>9.3761499999999998E-2</v>
      </c>
      <c r="H3824">
        <v>5.0850199999999998E-2</v>
      </c>
      <c r="I3824">
        <v>2.1957000000000001E-3</v>
      </c>
      <c r="J3824">
        <v>1.0665E-3</v>
      </c>
      <c r="K3824">
        <v>0</v>
      </c>
      <c r="L3824">
        <v>2.4293700000000001E-2</v>
      </c>
      <c r="M3824">
        <v>2.3117200000000001E-2</v>
      </c>
      <c r="N3824">
        <v>2.3754399999999998E-2</v>
      </c>
      <c r="O3824">
        <v>0.31740289999999999</v>
      </c>
      <c r="P3824">
        <v>2.1511E-3</v>
      </c>
      <c r="Q3824">
        <v>0</v>
      </c>
      <c r="R3824">
        <f>SUM(B3824:Q3824)</f>
        <v>0.72155979999999997</v>
      </c>
    </row>
    <row r="3825" spans="1:18" x14ac:dyDescent="0.35">
      <c r="A3825">
        <v>3823</v>
      </c>
      <c r="B3825">
        <v>2.7545999999999998E-3</v>
      </c>
      <c r="C3825">
        <v>7.6800000000000002E-4</v>
      </c>
      <c r="D3825">
        <v>1.3794E-3</v>
      </c>
      <c r="E3825">
        <v>6.9945300000000002E-2</v>
      </c>
      <c r="F3825">
        <v>1.1193099999999999E-2</v>
      </c>
      <c r="G3825">
        <v>4.4535699999999998E-2</v>
      </c>
      <c r="H3825">
        <v>1.5415699999999999E-2</v>
      </c>
      <c r="I3825">
        <v>7.5498000000000006E-3</v>
      </c>
      <c r="J3825">
        <v>1.0337499999999999E-2</v>
      </c>
      <c r="K3825">
        <v>6.2011999999999996E-3</v>
      </c>
      <c r="L3825">
        <v>1.33934E-2</v>
      </c>
      <c r="M3825">
        <v>1.14021E-2</v>
      </c>
      <c r="N3825">
        <v>5.6276399999999997E-2</v>
      </c>
      <c r="O3825">
        <v>0.20586979999999999</v>
      </c>
      <c r="P3825">
        <v>1.31442E-2</v>
      </c>
      <c r="Q3825">
        <v>0</v>
      </c>
      <c r="R3825">
        <f>SUM(B3825:Q3825)</f>
        <v>0.47016619999999998</v>
      </c>
    </row>
    <row r="3826" spans="1:18" x14ac:dyDescent="0.35">
      <c r="A3826">
        <v>3824</v>
      </c>
      <c r="B3826">
        <v>3.6749E-3</v>
      </c>
      <c r="C3826">
        <v>1.6325000000000001E-3</v>
      </c>
      <c r="D3826">
        <v>2.4017000000000001E-3</v>
      </c>
      <c r="E3826">
        <v>0.16591410000000001</v>
      </c>
      <c r="F3826">
        <v>4.2962500000000001E-2</v>
      </c>
      <c r="G3826">
        <v>0.1141725</v>
      </c>
      <c r="H3826">
        <v>0.11632049999999999</v>
      </c>
      <c r="I3826">
        <v>1.04834E-2</v>
      </c>
      <c r="J3826">
        <v>1.8029799999999999E-2</v>
      </c>
      <c r="K3826">
        <v>1.30042E-2</v>
      </c>
      <c r="L3826">
        <v>4.7661699999999987E-2</v>
      </c>
      <c r="M3826">
        <v>4.5158800000000013E-2</v>
      </c>
      <c r="N3826">
        <v>6.3044500000000003E-2</v>
      </c>
      <c r="O3826">
        <v>0.38382680000000002</v>
      </c>
      <c r="P3826">
        <v>2.0947E-2</v>
      </c>
      <c r="Q3826">
        <v>0</v>
      </c>
      <c r="R3826">
        <f>SUM(B3826:Q3826)</f>
        <v>1.0492349000000001</v>
      </c>
    </row>
    <row r="3827" spans="1:18" x14ac:dyDescent="0.35">
      <c r="A3827">
        <v>3825</v>
      </c>
      <c r="B3827">
        <v>4.1302999999999999E-3</v>
      </c>
      <c r="C3827">
        <v>2.3075999999999999E-3</v>
      </c>
      <c r="D3827">
        <v>2.9784E-3</v>
      </c>
      <c r="E3827">
        <v>0.1865443</v>
      </c>
      <c r="F3827">
        <v>4.6901199999999997E-2</v>
      </c>
      <c r="G3827">
        <v>0.1232972</v>
      </c>
      <c r="H3827">
        <v>0.1215169</v>
      </c>
      <c r="I3827">
        <v>1.25358E-2</v>
      </c>
      <c r="J3827">
        <v>2.4343E-2</v>
      </c>
      <c r="K3827">
        <v>1.9109600000000001E-2</v>
      </c>
      <c r="L3827">
        <v>5.0659299999999997E-2</v>
      </c>
      <c r="M3827">
        <v>4.4837299999999997E-2</v>
      </c>
      <c r="N3827">
        <v>8.3343699999999993E-2</v>
      </c>
      <c r="O3827">
        <v>0.40997939999999999</v>
      </c>
      <c r="P3827">
        <v>2.40089E-2</v>
      </c>
      <c r="Q3827">
        <v>0</v>
      </c>
      <c r="R3827">
        <f>SUM(B3827:Q3827)</f>
        <v>1.1564928999999999</v>
      </c>
    </row>
    <row r="3828" spans="1:18" x14ac:dyDescent="0.35">
      <c r="A3828">
        <v>3826</v>
      </c>
      <c r="B3828">
        <v>4.1303999999999993E-3</v>
      </c>
      <c r="C3828">
        <v>2.7208000000000002E-3</v>
      </c>
      <c r="D3828">
        <v>3.6218000000000001E-3</v>
      </c>
      <c r="E3828">
        <v>5.6530700000000003E-2</v>
      </c>
      <c r="F3828">
        <v>2.80743E-2</v>
      </c>
      <c r="G3828">
        <v>4.43249E-2</v>
      </c>
      <c r="H3828">
        <v>7.8378000000000003E-2</v>
      </c>
      <c r="I3828">
        <v>1.3069300000000001E-2</v>
      </c>
      <c r="J3828">
        <v>2.7382900000000002E-2</v>
      </c>
      <c r="K3828">
        <v>3.1710700000000001E-2</v>
      </c>
      <c r="L3828">
        <v>3.0386E-2</v>
      </c>
      <c r="M3828">
        <v>2.9984299999999998E-2</v>
      </c>
      <c r="N3828">
        <v>8.9942600000000011E-2</v>
      </c>
      <c r="O3828">
        <v>0.1986417</v>
      </c>
      <c r="P3828">
        <v>2.58655E-2</v>
      </c>
      <c r="Q3828">
        <v>0</v>
      </c>
      <c r="R3828">
        <f>SUM(B3828:Q3828)</f>
        <v>0.66476390000000007</v>
      </c>
    </row>
    <row r="3829" spans="1:18" x14ac:dyDescent="0.35">
      <c r="A3829">
        <v>3827</v>
      </c>
      <c r="B3829">
        <v>3.8977999999999999E-3</v>
      </c>
      <c r="C3829">
        <v>3.0785999999999999E-3</v>
      </c>
      <c r="D3829">
        <v>3.9897999999999999E-3</v>
      </c>
      <c r="E3829">
        <v>8.1055500000000003E-2</v>
      </c>
      <c r="F3829">
        <v>3.0566400000000001E-2</v>
      </c>
      <c r="G3829">
        <v>5.3080699999999988E-2</v>
      </c>
      <c r="H3829">
        <v>8.3148300000000008E-2</v>
      </c>
      <c r="I3829">
        <v>1.21099E-2</v>
      </c>
      <c r="J3829">
        <v>2.7813500000000001E-2</v>
      </c>
      <c r="K3829">
        <v>3.5756199999999988E-2</v>
      </c>
      <c r="L3829">
        <v>3.29647E-2</v>
      </c>
      <c r="M3829">
        <v>3.2599599999999999E-2</v>
      </c>
      <c r="N3829">
        <v>9.3771199999999999E-2</v>
      </c>
      <c r="O3829">
        <v>0.22117300000000001</v>
      </c>
      <c r="P3829">
        <v>2.6548100000000002E-2</v>
      </c>
      <c r="Q3829">
        <v>0</v>
      </c>
      <c r="R3829">
        <f>SUM(B3829:Q3829)</f>
        <v>0.74155329999999997</v>
      </c>
    </row>
    <row r="3830" spans="1:18" x14ac:dyDescent="0.35">
      <c r="A3830">
        <v>3828</v>
      </c>
      <c r="B3830">
        <v>4.2941999999999998E-3</v>
      </c>
      <c r="C3830">
        <v>3.2111000000000002E-3</v>
      </c>
      <c r="D3830">
        <v>3.8268E-3</v>
      </c>
      <c r="E3830">
        <v>9.9168500000000007E-2</v>
      </c>
      <c r="F3830">
        <v>3.47482E-2</v>
      </c>
      <c r="G3830">
        <v>6.1879400000000001E-2</v>
      </c>
      <c r="H3830">
        <v>9.1405199999999992E-2</v>
      </c>
      <c r="I3830">
        <v>1.3691500000000001E-2</v>
      </c>
      <c r="J3830">
        <v>3.1234100000000001E-2</v>
      </c>
      <c r="K3830">
        <v>4.3100300000000001E-2</v>
      </c>
      <c r="L3830">
        <v>3.7558099999999997E-2</v>
      </c>
      <c r="M3830">
        <v>3.6310099999999998E-2</v>
      </c>
      <c r="N3830">
        <v>9.5314300000000005E-2</v>
      </c>
      <c r="O3830">
        <v>0.2406692</v>
      </c>
      <c r="P3830">
        <v>2.6846700000000001E-2</v>
      </c>
      <c r="Q3830">
        <v>0</v>
      </c>
      <c r="R3830">
        <f>SUM(B3830:Q3830)</f>
        <v>0.82325769999999998</v>
      </c>
    </row>
    <row r="3831" spans="1:18" x14ac:dyDescent="0.35">
      <c r="A3831">
        <v>3829</v>
      </c>
      <c r="B3831">
        <v>4.7123999999999994E-3</v>
      </c>
      <c r="C3831">
        <v>3.3559000000000002E-3</v>
      </c>
      <c r="D3831">
        <v>3.5527000000000002E-3</v>
      </c>
      <c r="E3831">
        <v>0.1119786</v>
      </c>
      <c r="F3831">
        <v>3.8452699999999999E-2</v>
      </c>
      <c r="G3831">
        <v>6.7624199999999995E-2</v>
      </c>
      <c r="H3831">
        <v>9.8914000000000002E-2</v>
      </c>
      <c r="I3831">
        <v>1.4551100000000001E-2</v>
      </c>
      <c r="J3831">
        <v>3.5258699999999997E-2</v>
      </c>
      <c r="K3831">
        <v>4.3593100000000003E-2</v>
      </c>
      <c r="L3831">
        <v>4.1755800000000003E-2</v>
      </c>
      <c r="M3831">
        <v>3.9401600000000002E-2</v>
      </c>
      <c r="N3831">
        <v>0.1011871</v>
      </c>
      <c r="O3831">
        <v>0.26523150000000001</v>
      </c>
      <c r="P3831">
        <v>2.861E-2</v>
      </c>
      <c r="Q3831">
        <v>0</v>
      </c>
      <c r="R3831">
        <f>SUM(B3831:Q3831)</f>
        <v>0.89817940000000007</v>
      </c>
    </row>
    <row r="3832" spans="1:18" x14ac:dyDescent="0.35">
      <c r="A3832">
        <v>3830</v>
      </c>
      <c r="B3832">
        <v>4.8691000000000003E-3</v>
      </c>
      <c r="C3832">
        <v>3.3162999999999999E-3</v>
      </c>
      <c r="D3832">
        <v>3.3587000000000001E-3</v>
      </c>
      <c r="E3832">
        <v>0.1295983</v>
      </c>
      <c r="F3832">
        <v>3.9850200000000002E-2</v>
      </c>
      <c r="G3832">
        <v>7.894219999999999E-2</v>
      </c>
      <c r="H3832">
        <v>0.1013923</v>
      </c>
      <c r="I3832">
        <v>1.4797299999999999E-2</v>
      </c>
      <c r="J3832">
        <v>3.6951100000000001E-2</v>
      </c>
      <c r="K3832">
        <v>4.4730399999999997E-2</v>
      </c>
      <c r="L3832">
        <v>4.3120600000000002E-2</v>
      </c>
      <c r="M3832">
        <v>4.0710800000000012E-2</v>
      </c>
      <c r="N3832">
        <v>0.1148187</v>
      </c>
      <c r="O3832">
        <v>0.29834650000000001</v>
      </c>
      <c r="P3832">
        <v>3.1153900000000002E-2</v>
      </c>
      <c r="Q3832">
        <v>0</v>
      </c>
      <c r="R3832">
        <f>SUM(B3832:Q3832)</f>
        <v>0.98595640000000018</v>
      </c>
    </row>
    <row r="3833" spans="1:18" x14ac:dyDescent="0.35">
      <c r="A3833">
        <v>3831</v>
      </c>
      <c r="B3833">
        <v>4.3503999999999999E-3</v>
      </c>
      <c r="C3833">
        <v>2.9908000000000001E-3</v>
      </c>
      <c r="D3833">
        <v>3.2361E-3</v>
      </c>
      <c r="E3833">
        <v>0.2428862</v>
      </c>
      <c r="F3833">
        <v>6.1269200000000003E-2</v>
      </c>
      <c r="G3833">
        <v>0.15408289999999999</v>
      </c>
      <c r="H3833">
        <v>0.15504589999999999</v>
      </c>
      <c r="I3833">
        <v>1.34299E-2</v>
      </c>
      <c r="J3833">
        <v>3.2795600000000001E-2</v>
      </c>
      <c r="K3833">
        <v>4.10716E-2</v>
      </c>
      <c r="L3833">
        <v>6.5009700000000004E-2</v>
      </c>
      <c r="M3833">
        <v>6.3383900000000007E-2</v>
      </c>
      <c r="N3833">
        <v>9.5688800000000004E-2</v>
      </c>
      <c r="O3833">
        <v>0.49146580000000001</v>
      </c>
      <c r="P3833">
        <v>2.5944399999999999E-2</v>
      </c>
      <c r="Q3833">
        <v>0</v>
      </c>
      <c r="R3833">
        <f>SUM(B3833:Q3833)</f>
        <v>1.4526512</v>
      </c>
    </row>
    <row r="3834" spans="1:18" x14ac:dyDescent="0.35">
      <c r="A3834">
        <v>3832</v>
      </c>
      <c r="B3834">
        <v>4.3818999999999993E-3</v>
      </c>
      <c r="C3834">
        <v>3.3121000000000001E-3</v>
      </c>
      <c r="D3834">
        <v>3.8719000000000002E-3</v>
      </c>
      <c r="E3834">
        <v>0.26186160000000003</v>
      </c>
      <c r="F3834">
        <v>5.0708900000000001E-2</v>
      </c>
      <c r="G3834">
        <v>0.16759879999999999</v>
      </c>
      <c r="H3834">
        <v>0.11986049999999999</v>
      </c>
      <c r="I3834">
        <v>1.19525E-2</v>
      </c>
      <c r="J3834">
        <v>3.0524699999999998E-2</v>
      </c>
      <c r="K3834">
        <v>4.3754000000000001E-2</v>
      </c>
      <c r="L3834">
        <v>5.3665400000000002E-2</v>
      </c>
      <c r="M3834">
        <v>4.9749399999999999E-2</v>
      </c>
      <c r="N3834">
        <v>8.5375300000000001E-2</v>
      </c>
      <c r="O3834">
        <v>0.53600959999999997</v>
      </c>
      <c r="P3834">
        <v>2.4467800000000001E-2</v>
      </c>
      <c r="Q3834">
        <v>0</v>
      </c>
      <c r="R3834">
        <f>SUM(B3834:Q3834)</f>
        <v>1.4470944000000001</v>
      </c>
    </row>
    <row r="3835" spans="1:18" x14ac:dyDescent="0.35">
      <c r="A3835">
        <v>3833</v>
      </c>
      <c r="B3835">
        <v>2.3054E-3</v>
      </c>
      <c r="C3835">
        <v>2.2258E-3</v>
      </c>
      <c r="D3835">
        <v>3.1454E-3</v>
      </c>
      <c r="E3835">
        <v>8.3294000000000007E-2</v>
      </c>
      <c r="F3835">
        <v>1.49991E-2</v>
      </c>
      <c r="G3835">
        <v>4.9639799999999998E-2</v>
      </c>
      <c r="H3835">
        <v>2.8214400000000001E-2</v>
      </c>
      <c r="I3835">
        <v>6.2662999999999998E-3</v>
      </c>
      <c r="J3835">
        <v>1.7656499999999999E-2</v>
      </c>
      <c r="K3835">
        <v>3.4377600000000001E-2</v>
      </c>
      <c r="L3835">
        <v>1.62776E-2</v>
      </c>
      <c r="M3835">
        <v>1.5603499999999999E-2</v>
      </c>
      <c r="N3835">
        <v>5.6299099999999998E-2</v>
      </c>
      <c r="O3835">
        <v>0.2199875</v>
      </c>
      <c r="P3835">
        <v>1.8149200000000001E-2</v>
      </c>
      <c r="Q3835">
        <v>0</v>
      </c>
      <c r="R3835">
        <f>SUM(B3835:Q3835)</f>
        <v>0.56844119999999998</v>
      </c>
    </row>
    <row r="3836" spans="1:18" x14ac:dyDescent="0.35">
      <c r="A3836">
        <v>3834</v>
      </c>
      <c r="B3836">
        <v>1.6125E-3</v>
      </c>
      <c r="C3836">
        <v>1.6174E-3</v>
      </c>
      <c r="D3836">
        <v>2.7396999999999999E-3</v>
      </c>
      <c r="E3836">
        <v>0.2107899</v>
      </c>
      <c r="F3836">
        <v>2.9725999999999999E-2</v>
      </c>
      <c r="G3836">
        <v>0.1367102</v>
      </c>
      <c r="H3836">
        <v>7.7840500000000007E-2</v>
      </c>
      <c r="I3836">
        <v>4.3461999999999997E-3</v>
      </c>
      <c r="J3836">
        <v>9.416299999999999E-3</v>
      </c>
      <c r="K3836">
        <v>2.8775700000000001E-2</v>
      </c>
      <c r="L3836">
        <v>3.1729100000000003E-2</v>
      </c>
      <c r="M3836">
        <v>3.11671E-2</v>
      </c>
      <c r="N3836">
        <v>5.9172799999999998E-2</v>
      </c>
      <c r="O3836">
        <v>0.42718010000000001</v>
      </c>
      <c r="P3836">
        <v>1.61852E-2</v>
      </c>
      <c r="Q3836">
        <v>0</v>
      </c>
      <c r="R3836">
        <f>SUM(B3836:Q3836)</f>
        <v>1.0690086999999999</v>
      </c>
    </row>
    <row r="3837" spans="1:18" x14ac:dyDescent="0.35">
      <c r="A3837">
        <v>3835</v>
      </c>
      <c r="B3837">
        <v>1.1709999999999999E-3</v>
      </c>
      <c r="C3837">
        <v>1.2546E-3</v>
      </c>
      <c r="D3837">
        <v>2.5046000000000001E-3</v>
      </c>
      <c r="E3837">
        <v>0.23415800000000001</v>
      </c>
      <c r="F3837">
        <v>3.1452300000000002E-2</v>
      </c>
      <c r="G3837">
        <v>0.1412969</v>
      </c>
      <c r="H3837">
        <v>7.7122899999999994E-2</v>
      </c>
      <c r="I3837">
        <v>3.0515E-3</v>
      </c>
      <c r="J3837">
        <v>7.2646000000000004E-3</v>
      </c>
      <c r="K3837">
        <v>1.55081E-2</v>
      </c>
      <c r="L3837">
        <v>3.2981700000000003E-2</v>
      </c>
      <c r="M3837">
        <v>3.2560899999999997E-2</v>
      </c>
      <c r="N3837">
        <v>2.3598299999999999E-2</v>
      </c>
      <c r="O3837">
        <v>0.45254440000000001</v>
      </c>
      <c r="P3837">
        <v>9.8123999999999989E-3</v>
      </c>
      <c r="Q3837">
        <v>0</v>
      </c>
      <c r="R3837">
        <f>SUM(B3837:Q3837)</f>
        <v>1.0662821999999998</v>
      </c>
    </row>
    <row r="3838" spans="1:18" x14ac:dyDescent="0.35">
      <c r="A3838">
        <v>3836</v>
      </c>
      <c r="B3838">
        <v>9.6870000000000007E-4</v>
      </c>
      <c r="C3838">
        <v>9.6489999999999998E-4</v>
      </c>
      <c r="D3838">
        <v>1.9691999999999999E-3</v>
      </c>
      <c r="E3838">
        <v>0.22719049999999999</v>
      </c>
      <c r="F3838">
        <v>2.8462600000000001E-2</v>
      </c>
      <c r="G3838">
        <v>0.1362661</v>
      </c>
      <c r="H3838">
        <v>6.8678699999999995E-2</v>
      </c>
      <c r="I3838">
        <v>2.4773E-3</v>
      </c>
      <c r="J3838">
        <v>4.1611E-3</v>
      </c>
      <c r="K3838">
        <v>0</v>
      </c>
      <c r="L3838">
        <v>2.9855799999999998E-2</v>
      </c>
      <c r="M3838">
        <v>2.9925400000000001E-2</v>
      </c>
      <c r="N3838">
        <v>1.50732E-2</v>
      </c>
      <c r="O3838">
        <v>0.44244670000000003</v>
      </c>
      <c r="P3838">
        <v>2.6941000000000001E-3</v>
      </c>
      <c r="Q3838">
        <v>0</v>
      </c>
      <c r="R3838">
        <f>SUM(B3838:Q3838)</f>
        <v>0.99113430000000013</v>
      </c>
    </row>
    <row r="3839" spans="1:18" x14ac:dyDescent="0.35">
      <c r="A3839">
        <v>3837</v>
      </c>
      <c r="B3839">
        <v>0</v>
      </c>
      <c r="C3839">
        <v>6.8990000000000002E-4</v>
      </c>
      <c r="D3839">
        <v>1.3420000000000001E-3</v>
      </c>
      <c r="E3839">
        <v>0.2108063</v>
      </c>
      <c r="F3839">
        <v>2.3513300000000001E-2</v>
      </c>
      <c r="G3839">
        <v>0.12682060000000001</v>
      </c>
      <c r="H3839">
        <v>5.8585499999999999E-2</v>
      </c>
      <c r="I3839">
        <v>0</v>
      </c>
      <c r="J3839">
        <v>0</v>
      </c>
      <c r="K3839">
        <v>0</v>
      </c>
      <c r="L3839">
        <v>2.4729899999999999E-2</v>
      </c>
      <c r="M3839">
        <v>2.46286E-2</v>
      </c>
      <c r="N3839">
        <v>1.6026599999999998E-2</v>
      </c>
      <c r="O3839">
        <v>0.40937649999999998</v>
      </c>
      <c r="P3839">
        <v>1.7958E-3</v>
      </c>
      <c r="Q3839">
        <v>0</v>
      </c>
      <c r="R3839">
        <f>SUM(B3839:Q3839)</f>
        <v>0.89831499999999997</v>
      </c>
    </row>
    <row r="3840" spans="1:18" x14ac:dyDescent="0.35">
      <c r="A3840">
        <v>3838</v>
      </c>
      <c r="B3840">
        <v>0</v>
      </c>
      <c r="C3840">
        <v>4.0650000000000001E-4</v>
      </c>
      <c r="D3840">
        <v>7.5329999999999993E-4</v>
      </c>
      <c r="E3840">
        <v>0.17815810000000001</v>
      </c>
      <c r="F3840">
        <v>1.78812E-2</v>
      </c>
      <c r="G3840">
        <v>0.1063182</v>
      </c>
      <c r="H3840">
        <v>4.5139400000000003E-2</v>
      </c>
      <c r="I3840">
        <v>0</v>
      </c>
      <c r="J3840">
        <v>0</v>
      </c>
      <c r="K3840">
        <v>0</v>
      </c>
      <c r="L3840">
        <v>1.87925E-2</v>
      </c>
      <c r="M3840">
        <v>1.8800299999999999E-2</v>
      </c>
      <c r="N3840">
        <v>1.75113E-2</v>
      </c>
      <c r="O3840">
        <v>0.34648269999999998</v>
      </c>
      <c r="P3840">
        <v>1.0225E-3</v>
      </c>
      <c r="Q3840">
        <v>0</v>
      </c>
      <c r="R3840">
        <f>SUM(B3840:Q3840)</f>
        <v>0.75126599999999999</v>
      </c>
    </row>
    <row r="3841" spans="1:18" x14ac:dyDescent="0.35">
      <c r="A3841">
        <v>3839</v>
      </c>
      <c r="B3841">
        <v>0</v>
      </c>
      <c r="C3841">
        <v>0</v>
      </c>
      <c r="D3841">
        <v>0</v>
      </c>
      <c r="E3841">
        <v>0.1536409</v>
      </c>
      <c r="F3841">
        <v>1.55221E-2</v>
      </c>
      <c r="G3841">
        <v>9.2016500000000001E-2</v>
      </c>
      <c r="H3841">
        <v>3.9664999999999999E-2</v>
      </c>
      <c r="I3841">
        <v>0</v>
      </c>
      <c r="J3841">
        <v>0</v>
      </c>
      <c r="K3841">
        <v>0</v>
      </c>
      <c r="L3841">
        <v>1.6316199999999999E-2</v>
      </c>
      <c r="M3841">
        <v>1.6493399999999998E-2</v>
      </c>
      <c r="N3841">
        <v>1.6193300000000001E-2</v>
      </c>
      <c r="O3841">
        <v>0.29922330000000003</v>
      </c>
      <c r="P3841">
        <v>5.0560000000000004E-4</v>
      </c>
      <c r="Q3841">
        <v>0</v>
      </c>
      <c r="R3841">
        <f>SUM(B3841:Q3841)</f>
        <v>0.6495763</v>
      </c>
    </row>
    <row r="3842" spans="1:18" x14ac:dyDescent="0.35">
      <c r="A3842">
        <v>3840</v>
      </c>
      <c r="B3842">
        <v>0</v>
      </c>
      <c r="C3842">
        <v>0</v>
      </c>
      <c r="D3842">
        <v>0</v>
      </c>
      <c r="E3842">
        <v>0.14643010000000001</v>
      </c>
      <c r="F3842">
        <v>1.45819E-2</v>
      </c>
      <c r="G3842">
        <v>8.7360199999999999E-2</v>
      </c>
      <c r="H3842">
        <v>3.7363300000000002E-2</v>
      </c>
      <c r="I3842">
        <v>0</v>
      </c>
      <c r="J3842">
        <v>0</v>
      </c>
      <c r="K3842">
        <v>0</v>
      </c>
      <c r="L3842">
        <v>1.5328899999999999E-2</v>
      </c>
      <c r="M3842">
        <v>1.5613E-2</v>
      </c>
      <c r="N3842">
        <v>1.5073700000000001E-2</v>
      </c>
      <c r="O3842">
        <v>0.28510859999999999</v>
      </c>
      <c r="P3842">
        <v>2.221E-4</v>
      </c>
      <c r="Q3842">
        <v>0</v>
      </c>
      <c r="R3842">
        <f>SUM(B3842:Q3842)</f>
        <v>0.61708180000000001</v>
      </c>
    </row>
    <row r="3843" spans="1:18" x14ac:dyDescent="0.35">
      <c r="A3843">
        <v>3841</v>
      </c>
      <c r="B3843">
        <v>0</v>
      </c>
      <c r="C3843">
        <v>0</v>
      </c>
      <c r="D3843">
        <v>0</v>
      </c>
      <c r="E3843">
        <v>0.13277749999999999</v>
      </c>
      <c r="F3843">
        <v>1.26514E-2</v>
      </c>
      <c r="G3843">
        <v>7.893689999999999E-2</v>
      </c>
      <c r="H3843">
        <v>3.3327099999999998E-2</v>
      </c>
      <c r="I3843">
        <v>0</v>
      </c>
      <c r="J3843">
        <v>0</v>
      </c>
      <c r="K3843">
        <v>0</v>
      </c>
      <c r="L3843">
        <v>1.32754E-2</v>
      </c>
      <c r="M3843">
        <v>1.3720400000000001E-2</v>
      </c>
      <c r="N3843">
        <v>1.46961E-2</v>
      </c>
      <c r="O3843">
        <v>0.2589553</v>
      </c>
      <c r="P3843">
        <v>9.2E-6</v>
      </c>
      <c r="Q3843">
        <v>0</v>
      </c>
      <c r="R3843">
        <f>SUM(B3843:Q3843)</f>
        <v>0.55834930000000005</v>
      </c>
    </row>
    <row r="3844" spans="1:18" x14ac:dyDescent="0.35">
      <c r="A3844">
        <v>3842</v>
      </c>
      <c r="B3844">
        <v>0</v>
      </c>
      <c r="C3844">
        <v>0</v>
      </c>
      <c r="D3844">
        <v>0</v>
      </c>
      <c r="E3844">
        <v>0.12891659999999999</v>
      </c>
      <c r="F3844">
        <v>1.2446199999999999E-2</v>
      </c>
      <c r="G3844">
        <v>7.6536899999999991E-2</v>
      </c>
      <c r="H3844">
        <v>3.2740199999999997E-2</v>
      </c>
      <c r="I3844">
        <v>0</v>
      </c>
      <c r="J3844">
        <v>0</v>
      </c>
      <c r="K3844">
        <v>0</v>
      </c>
      <c r="L3844">
        <v>1.3080100000000001E-2</v>
      </c>
      <c r="M3844">
        <v>1.3482299999999999E-2</v>
      </c>
      <c r="N3844">
        <v>9.0517000000000011E-3</v>
      </c>
      <c r="O3844">
        <v>0.25138349999999998</v>
      </c>
      <c r="P3844">
        <v>0</v>
      </c>
      <c r="Q3844">
        <v>0</v>
      </c>
      <c r="R3844">
        <f>SUM(B3844:Q3844)</f>
        <v>0.53763749999999999</v>
      </c>
    </row>
    <row r="3845" spans="1:18" x14ac:dyDescent="0.35">
      <c r="A3845">
        <v>3843</v>
      </c>
      <c r="B3845">
        <v>0</v>
      </c>
      <c r="C3845">
        <v>8.9499999999999994E-5</v>
      </c>
      <c r="D3845">
        <v>1.917E-4</v>
      </c>
      <c r="E3845">
        <v>0.12422560000000001</v>
      </c>
      <c r="F3845">
        <v>1.17638E-2</v>
      </c>
      <c r="G3845">
        <v>7.41782E-2</v>
      </c>
      <c r="H3845">
        <v>3.1163699999999999E-2</v>
      </c>
      <c r="I3845">
        <v>0</v>
      </c>
      <c r="J3845">
        <v>0</v>
      </c>
      <c r="K3845">
        <v>0</v>
      </c>
      <c r="L3845">
        <v>1.2356799999999999E-2</v>
      </c>
      <c r="M3845">
        <v>1.27907E-2</v>
      </c>
      <c r="N3845">
        <v>1.66929E-2</v>
      </c>
      <c r="O3845">
        <v>0.24208289999999999</v>
      </c>
      <c r="P3845">
        <v>0</v>
      </c>
      <c r="Q3845">
        <v>0</v>
      </c>
      <c r="R3845">
        <f>SUM(B3845:Q3845)</f>
        <v>0.52553579999999989</v>
      </c>
    </row>
    <row r="3846" spans="1:18" x14ac:dyDescent="0.35">
      <c r="A3846">
        <v>3844</v>
      </c>
      <c r="B3846">
        <v>0</v>
      </c>
      <c r="C3846">
        <v>1.273E-4</v>
      </c>
      <c r="D3846">
        <v>3.3149999999999998E-4</v>
      </c>
      <c r="E3846">
        <v>0.1212165</v>
      </c>
      <c r="F3846">
        <v>1.1842699999999999E-2</v>
      </c>
      <c r="G3846">
        <v>7.2321700000000003E-2</v>
      </c>
      <c r="H3846">
        <v>3.0801100000000001E-2</v>
      </c>
      <c r="I3846">
        <v>0</v>
      </c>
      <c r="J3846">
        <v>0</v>
      </c>
      <c r="K3846">
        <v>0</v>
      </c>
      <c r="L3846">
        <v>1.23873E-2</v>
      </c>
      <c r="M3846">
        <v>1.27958E-2</v>
      </c>
      <c r="N3846">
        <v>9.9330000000000009E-3</v>
      </c>
      <c r="O3846">
        <v>0.2358432</v>
      </c>
      <c r="P3846">
        <v>0</v>
      </c>
      <c r="Q3846">
        <v>0</v>
      </c>
      <c r="R3846">
        <f>SUM(B3846:Q3846)</f>
        <v>0.5076001</v>
      </c>
    </row>
    <row r="3847" spans="1:18" x14ac:dyDescent="0.35">
      <c r="A3847">
        <v>3845</v>
      </c>
      <c r="B3847">
        <v>0</v>
      </c>
      <c r="C3847">
        <v>1.864E-4</v>
      </c>
      <c r="D3847">
        <v>4.7009999999999999E-4</v>
      </c>
      <c r="E3847">
        <v>0.12686649999999999</v>
      </c>
      <c r="F3847">
        <v>1.34022E-2</v>
      </c>
      <c r="G3847">
        <v>7.5698000000000001E-2</v>
      </c>
      <c r="H3847">
        <v>3.3593999999999999E-2</v>
      </c>
      <c r="I3847">
        <v>0</v>
      </c>
      <c r="J3847">
        <v>0</v>
      </c>
      <c r="K3847">
        <v>0</v>
      </c>
      <c r="L3847">
        <v>1.39921E-2</v>
      </c>
      <c r="M3847">
        <v>1.44285E-2</v>
      </c>
      <c r="N3847">
        <v>9.4216999999999999E-3</v>
      </c>
      <c r="O3847">
        <v>0.24698139999999999</v>
      </c>
      <c r="P3847">
        <v>0</v>
      </c>
      <c r="Q3847">
        <v>0</v>
      </c>
      <c r="R3847">
        <f>SUM(B3847:Q3847)</f>
        <v>0.53504090000000004</v>
      </c>
    </row>
    <row r="3848" spans="1:18" x14ac:dyDescent="0.35">
      <c r="A3848">
        <v>3846</v>
      </c>
      <c r="B3848">
        <v>5.0129999999999999E-4</v>
      </c>
      <c r="C3848">
        <v>5.1849999999999997E-4</v>
      </c>
      <c r="D3848">
        <v>1.2098E-3</v>
      </c>
      <c r="E3848">
        <v>0.13773830000000001</v>
      </c>
      <c r="F3848">
        <v>1.8751799999999999E-2</v>
      </c>
      <c r="G3848">
        <v>8.1314800000000007E-2</v>
      </c>
      <c r="H3848">
        <v>4.18252E-2</v>
      </c>
      <c r="I3848">
        <v>9.7620000000000009E-4</v>
      </c>
      <c r="J3848">
        <v>1.0587000000000001E-3</v>
      </c>
      <c r="K3848">
        <v>0</v>
      </c>
      <c r="L3848">
        <v>1.99826E-2</v>
      </c>
      <c r="M3848">
        <v>2.0105600000000001E-2</v>
      </c>
      <c r="N3848">
        <v>1.23251E-2</v>
      </c>
      <c r="O3848">
        <v>0.26653680000000002</v>
      </c>
      <c r="P3848">
        <v>4.3320000000000001E-4</v>
      </c>
      <c r="Q3848">
        <v>0</v>
      </c>
      <c r="R3848">
        <f>SUM(B3848:Q3848)</f>
        <v>0.60327790000000014</v>
      </c>
    </row>
    <row r="3849" spans="1:18" x14ac:dyDescent="0.35">
      <c r="A3849">
        <v>3847</v>
      </c>
      <c r="B3849">
        <v>9.8289999999999988E-4</v>
      </c>
      <c r="C3849">
        <v>9.19E-4</v>
      </c>
      <c r="D3849">
        <v>1.5755999999999999E-3</v>
      </c>
      <c r="E3849">
        <v>5.70593E-2</v>
      </c>
      <c r="F3849">
        <v>9.1586000000000011E-3</v>
      </c>
      <c r="G3849">
        <v>3.5904899999999997E-2</v>
      </c>
      <c r="H3849">
        <v>4.7919E-3</v>
      </c>
      <c r="I3849">
        <v>3.2133999999999999E-3</v>
      </c>
      <c r="J3849">
        <v>2.5726999999999998E-3</v>
      </c>
      <c r="K3849">
        <v>2.6304000000000002E-3</v>
      </c>
      <c r="L3849">
        <v>1.0262500000000001E-2</v>
      </c>
      <c r="M3849">
        <v>1.02694E-2</v>
      </c>
      <c r="N3849">
        <v>1.3264700000000001E-2</v>
      </c>
      <c r="O3849">
        <v>0.16423070000000001</v>
      </c>
      <c r="P3849">
        <v>2.0611000000000002E-3</v>
      </c>
      <c r="Q3849">
        <v>0</v>
      </c>
      <c r="R3849">
        <f>SUM(B3849:Q3849)</f>
        <v>0.31889709999999999</v>
      </c>
    </row>
    <row r="3850" spans="1:18" x14ac:dyDescent="0.35">
      <c r="A3850">
        <v>3848</v>
      </c>
      <c r="B3850">
        <v>1.1661E-3</v>
      </c>
      <c r="C3850">
        <v>1.1405E-3</v>
      </c>
      <c r="D3850">
        <v>1.7577999999999999E-3</v>
      </c>
      <c r="E3850">
        <v>0.13855719999999999</v>
      </c>
      <c r="F3850">
        <v>3.8460800000000003E-2</v>
      </c>
      <c r="G3850">
        <v>9.0388800000000005E-2</v>
      </c>
      <c r="H3850">
        <v>9.5865100000000009E-2</v>
      </c>
      <c r="I3850">
        <v>3.4588000000000002E-3</v>
      </c>
      <c r="J3850">
        <v>2.2937000000000001E-3</v>
      </c>
      <c r="K3850">
        <v>6.0724999999999998E-3</v>
      </c>
      <c r="L3850">
        <v>4.0181099999999997E-2</v>
      </c>
      <c r="M3850">
        <v>4.1360000000000001E-2</v>
      </c>
      <c r="N3850">
        <v>1.5367E-2</v>
      </c>
      <c r="O3850">
        <v>0.29038209999999998</v>
      </c>
      <c r="P3850">
        <v>2.4415000000000001E-3</v>
      </c>
      <c r="Q3850">
        <v>0</v>
      </c>
      <c r="R3850">
        <f>SUM(B3850:Q3850)</f>
        <v>0.76889299999999983</v>
      </c>
    </row>
    <row r="3851" spans="1:18" x14ac:dyDescent="0.35">
      <c r="A3851">
        <v>3849</v>
      </c>
      <c r="B3851">
        <v>1.5761E-3</v>
      </c>
      <c r="C3851">
        <v>1.4211E-3</v>
      </c>
      <c r="D3851">
        <v>1.9421E-3</v>
      </c>
      <c r="E3851">
        <v>0.15057570000000001</v>
      </c>
      <c r="F3851">
        <v>3.66871E-2</v>
      </c>
      <c r="G3851">
        <v>9.2337600000000006E-2</v>
      </c>
      <c r="H3851">
        <v>9.3951899999999991E-2</v>
      </c>
      <c r="I3851">
        <v>4.4780000000000002E-3</v>
      </c>
      <c r="J3851">
        <v>5.0691999999999994E-3</v>
      </c>
      <c r="K3851">
        <v>1.04175E-2</v>
      </c>
      <c r="L3851">
        <v>3.8971899999999997E-2</v>
      </c>
      <c r="M3851">
        <v>3.88726E-2</v>
      </c>
      <c r="N3851">
        <v>1.2197700000000001E-2</v>
      </c>
      <c r="O3851">
        <v>0.29859219999999997</v>
      </c>
      <c r="P3851">
        <v>3.6132E-3</v>
      </c>
      <c r="Q3851">
        <v>0</v>
      </c>
      <c r="R3851">
        <f>SUM(B3851:Q3851)</f>
        <v>0.7907038999999999</v>
      </c>
    </row>
    <row r="3852" spans="1:18" x14ac:dyDescent="0.35">
      <c r="A3852">
        <v>3850</v>
      </c>
      <c r="B3852">
        <v>2.4196E-3</v>
      </c>
      <c r="C3852">
        <v>2.1251999999999998E-3</v>
      </c>
      <c r="D3852">
        <v>2.9317000000000002E-3</v>
      </c>
      <c r="E3852">
        <v>4.5628599999999998E-2</v>
      </c>
      <c r="F3852">
        <v>2.2511099999999999E-2</v>
      </c>
      <c r="G3852">
        <v>3.3613499999999998E-2</v>
      </c>
      <c r="H3852">
        <v>5.8154200000000003E-2</v>
      </c>
      <c r="I3852">
        <v>7.0399E-3</v>
      </c>
      <c r="J3852">
        <v>9.1865000000000002E-3</v>
      </c>
      <c r="K3852">
        <v>2.4577700000000001E-2</v>
      </c>
      <c r="L3852">
        <v>2.3962500000000001E-2</v>
      </c>
      <c r="M3852">
        <v>2.4402500000000001E-2</v>
      </c>
      <c r="N3852">
        <v>1.3446700000000001E-2</v>
      </c>
      <c r="O3852">
        <v>0.1569709</v>
      </c>
      <c r="P3852">
        <v>6.5535000000000003E-3</v>
      </c>
      <c r="Q3852">
        <v>0</v>
      </c>
      <c r="R3852">
        <f>SUM(B3852:Q3852)</f>
        <v>0.43352409999999997</v>
      </c>
    </row>
    <row r="3853" spans="1:18" x14ac:dyDescent="0.35">
      <c r="A3853">
        <v>3851</v>
      </c>
      <c r="B3853">
        <v>2.6562000000000001E-3</v>
      </c>
      <c r="C3853">
        <v>2.6472000000000002E-3</v>
      </c>
      <c r="D3853">
        <v>3.3254999999999999E-3</v>
      </c>
      <c r="E3853">
        <v>7.3822499999999999E-2</v>
      </c>
      <c r="F3853">
        <v>2.6296300000000002E-2</v>
      </c>
      <c r="G3853">
        <v>4.6854800000000002E-2</v>
      </c>
      <c r="H3853">
        <v>8.7149299999999999E-2</v>
      </c>
      <c r="I3853">
        <v>7.6076E-3</v>
      </c>
      <c r="J3853">
        <v>1.51945E-2</v>
      </c>
      <c r="K3853">
        <v>3.4671300000000002E-2</v>
      </c>
      <c r="L3853">
        <v>2.8075900000000001E-2</v>
      </c>
      <c r="M3853">
        <v>2.85627E-2</v>
      </c>
      <c r="N3853">
        <v>1.9164400000000002E-2</v>
      </c>
      <c r="O3853">
        <v>0.19316810000000001</v>
      </c>
      <c r="P3853">
        <v>8.2351000000000004E-3</v>
      </c>
      <c r="Q3853">
        <v>0</v>
      </c>
      <c r="R3853">
        <f>SUM(B3853:Q3853)</f>
        <v>0.57743140000000004</v>
      </c>
    </row>
    <row r="3854" spans="1:18" x14ac:dyDescent="0.35">
      <c r="A3854">
        <v>3852</v>
      </c>
      <c r="B3854">
        <v>2.6906999999999999E-3</v>
      </c>
      <c r="C3854">
        <v>2.7239999999999999E-3</v>
      </c>
      <c r="D3854">
        <v>3.2258999999999999E-3</v>
      </c>
      <c r="E3854">
        <v>8.8517699999999991E-2</v>
      </c>
      <c r="F3854">
        <v>3.00115E-2</v>
      </c>
      <c r="G3854">
        <v>5.35536E-2</v>
      </c>
      <c r="H3854">
        <v>8.0022300000000005E-2</v>
      </c>
      <c r="I3854">
        <v>7.6311E-3</v>
      </c>
      <c r="J3854">
        <v>1.86114E-2</v>
      </c>
      <c r="K3854">
        <v>3.9328099999999998E-2</v>
      </c>
      <c r="L3854">
        <v>3.2193199999999998E-2</v>
      </c>
      <c r="M3854">
        <v>3.1960200000000001E-2</v>
      </c>
      <c r="N3854">
        <v>1.8390299999999998E-2</v>
      </c>
      <c r="O3854">
        <v>0.214223</v>
      </c>
      <c r="P3854">
        <v>8.4087999999999993E-3</v>
      </c>
      <c r="Q3854">
        <v>0</v>
      </c>
      <c r="R3854">
        <f>SUM(B3854:Q3854)</f>
        <v>0.63149180000000005</v>
      </c>
    </row>
    <row r="3855" spans="1:18" x14ac:dyDescent="0.35">
      <c r="A3855">
        <v>3853</v>
      </c>
      <c r="B3855">
        <v>3.0715999999999999E-3</v>
      </c>
      <c r="C3855">
        <v>2.8999999999999998E-3</v>
      </c>
      <c r="D3855">
        <v>3.1188000000000001E-3</v>
      </c>
      <c r="E3855">
        <v>9.9346799999999999E-2</v>
      </c>
      <c r="F3855">
        <v>3.2330699999999997E-2</v>
      </c>
      <c r="G3855">
        <v>5.4691099999999999E-2</v>
      </c>
      <c r="H3855">
        <v>8.3878600000000011E-2</v>
      </c>
      <c r="I3855">
        <v>8.7792999999999986E-3</v>
      </c>
      <c r="J3855">
        <v>1.79962E-2</v>
      </c>
      <c r="K3855">
        <v>4.1166599999999998E-2</v>
      </c>
      <c r="L3855">
        <v>3.51046E-2</v>
      </c>
      <c r="M3855">
        <v>3.3737099999999999E-2</v>
      </c>
      <c r="N3855">
        <v>2.13472E-2</v>
      </c>
      <c r="O3855">
        <v>0.2348557</v>
      </c>
      <c r="P3855">
        <v>9.7417000000000007E-3</v>
      </c>
      <c r="Q3855">
        <v>0</v>
      </c>
      <c r="R3855">
        <f>SUM(B3855:Q3855)</f>
        <v>0.68206600000000006</v>
      </c>
    </row>
    <row r="3856" spans="1:18" x14ac:dyDescent="0.35">
      <c r="A3856">
        <v>3854</v>
      </c>
      <c r="B3856">
        <v>3.5252E-3</v>
      </c>
      <c r="C3856">
        <v>3.1830999999999999E-3</v>
      </c>
      <c r="D3856">
        <v>3.2969000000000002E-3</v>
      </c>
      <c r="E3856">
        <v>0.11448999999999999</v>
      </c>
      <c r="F3856">
        <v>3.6288300000000002E-2</v>
      </c>
      <c r="G3856">
        <v>6.7431100000000008E-2</v>
      </c>
      <c r="H3856">
        <v>9.2160800000000001E-2</v>
      </c>
      <c r="I3856">
        <v>9.312899999999999E-3</v>
      </c>
      <c r="J3856">
        <v>2.0353699999999999E-2</v>
      </c>
      <c r="K3856">
        <v>4.2937599999999999E-2</v>
      </c>
      <c r="L3856">
        <v>3.9207699999999998E-2</v>
      </c>
      <c r="M3856">
        <v>3.7266399999999998E-2</v>
      </c>
      <c r="N3856">
        <v>2.3957200000000001E-2</v>
      </c>
      <c r="O3856">
        <v>0.2725284</v>
      </c>
      <c r="P3856">
        <v>1.13928E-2</v>
      </c>
      <c r="Q3856">
        <v>0</v>
      </c>
      <c r="R3856">
        <f>SUM(B3856:Q3856)</f>
        <v>0.77733209999999997</v>
      </c>
    </row>
    <row r="3857" spans="1:18" x14ac:dyDescent="0.35">
      <c r="A3857">
        <v>3855</v>
      </c>
      <c r="B3857">
        <v>3.9508E-3</v>
      </c>
      <c r="C3857">
        <v>3.4310999999999999E-3</v>
      </c>
      <c r="D3857">
        <v>3.6164000000000001E-3</v>
      </c>
      <c r="E3857">
        <v>0.22742190000000001</v>
      </c>
      <c r="F3857">
        <v>6.0705199999999987E-2</v>
      </c>
      <c r="G3857">
        <v>0.14298359999999999</v>
      </c>
      <c r="H3857">
        <v>0.14520920000000001</v>
      </c>
      <c r="I3857">
        <v>1.00074E-2</v>
      </c>
      <c r="J3857">
        <v>3.0604099999999999E-2</v>
      </c>
      <c r="K3857">
        <v>4.2022700000000003E-2</v>
      </c>
      <c r="L3857">
        <v>6.4058900000000002E-2</v>
      </c>
      <c r="M3857">
        <v>6.2353600000000002E-2</v>
      </c>
      <c r="N3857">
        <v>2.72816E-2</v>
      </c>
      <c r="O3857">
        <v>0.47073959999999998</v>
      </c>
      <c r="P3857">
        <v>1.27075E-2</v>
      </c>
      <c r="Q3857">
        <v>0</v>
      </c>
      <c r="R3857">
        <f>SUM(B3857:Q3857)</f>
        <v>1.3070936000000002</v>
      </c>
    </row>
    <row r="3858" spans="1:18" x14ac:dyDescent="0.35">
      <c r="A3858">
        <v>3856</v>
      </c>
      <c r="B3858">
        <v>4.7849999999999998E-4</v>
      </c>
      <c r="C3858">
        <v>3.3417999999999998E-3</v>
      </c>
      <c r="D3858">
        <v>3.6449999999999998E-3</v>
      </c>
      <c r="E3858">
        <v>0.2526177</v>
      </c>
      <c r="F3858">
        <v>5.0905499999999999E-2</v>
      </c>
      <c r="G3858">
        <v>0.16044050000000001</v>
      </c>
      <c r="H3858">
        <v>0.1110662</v>
      </c>
      <c r="I3858">
        <v>4.2450000000000002E-4</v>
      </c>
      <c r="J3858">
        <v>5.6186999999999999E-3</v>
      </c>
      <c r="K3858">
        <v>4.0453299999999998E-2</v>
      </c>
      <c r="L3858">
        <v>5.3489399999999999E-2</v>
      </c>
      <c r="M3858">
        <v>5.02832E-2</v>
      </c>
      <c r="N3858">
        <v>2.7267E-2</v>
      </c>
      <c r="O3858">
        <v>0.52159820000000001</v>
      </c>
      <c r="P3858">
        <v>1.2302E-2</v>
      </c>
      <c r="Q3858">
        <v>0</v>
      </c>
      <c r="R3858">
        <f>SUM(B3858:Q3858)</f>
        <v>1.2939315000000002</v>
      </c>
    </row>
    <row r="3859" spans="1:18" x14ac:dyDescent="0.35">
      <c r="A3859">
        <v>3857</v>
      </c>
      <c r="B3859">
        <v>8.4870000000000008E-4</v>
      </c>
      <c r="C3859">
        <v>3.1659000000000001E-3</v>
      </c>
      <c r="D3859">
        <v>3.9750000000000002E-3</v>
      </c>
      <c r="E3859">
        <v>0.1213571</v>
      </c>
      <c r="F3859">
        <v>2.3686499999999999E-2</v>
      </c>
      <c r="G3859">
        <v>7.8739299999999998E-2</v>
      </c>
      <c r="H3859">
        <v>4.8504899999999997E-2</v>
      </c>
      <c r="I3859">
        <v>1.3933000000000001E-3</v>
      </c>
      <c r="J3859">
        <v>6.7991000000000006E-3</v>
      </c>
      <c r="K3859">
        <v>0</v>
      </c>
      <c r="L3859">
        <v>2.47753E-2</v>
      </c>
      <c r="M3859">
        <v>2.3827899999999999E-2</v>
      </c>
      <c r="N3859">
        <v>2.4849099999999999E-2</v>
      </c>
      <c r="O3859">
        <v>0.30730669999999999</v>
      </c>
      <c r="P3859">
        <v>1.11419E-2</v>
      </c>
      <c r="Q3859">
        <v>0</v>
      </c>
      <c r="R3859">
        <f>SUM(B3859:Q3859)</f>
        <v>0.68037069999999999</v>
      </c>
    </row>
    <row r="3860" spans="1:18" x14ac:dyDescent="0.35">
      <c r="A3860">
        <v>3858</v>
      </c>
      <c r="B3860">
        <v>7.7320000000000004E-4</v>
      </c>
      <c r="C3860">
        <v>2.6990999999999999E-3</v>
      </c>
      <c r="D3860">
        <v>3.8126000000000002E-3</v>
      </c>
      <c r="E3860">
        <v>0.23700779999999999</v>
      </c>
      <c r="F3860">
        <v>3.9642400000000001E-2</v>
      </c>
      <c r="G3860">
        <v>0.15561150000000001</v>
      </c>
      <c r="H3860">
        <v>9.5641299999999999E-2</v>
      </c>
      <c r="I3860">
        <v>9.8620000000000001E-4</v>
      </c>
      <c r="J3860">
        <v>4.8046E-3</v>
      </c>
      <c r="K3860">
        <v>0</v>
      </c>
      <c r="L3860">
        <v>4.0324100000000002E-2</v>
      </c>
      <c r="M3860">
        <v>4.1002200000000003E-2</v>
      </c>
      <c r="N3860">
        <v>2.17345E-2</v>
      </c>
      <c r="O3860">
        <v>0.48793599999999998</v>
      </c>
      <c r="P3860">
        <v>8.7650999999999996E-3</v>
      </c>
      <c r="Q3860">
        <v>0</v>
      </c>
      <c r="R3860">
        <f>SUM(B3860:Q3860)</f>
        <v>1.1407406</v>
      </c>
    </row>
    <row r="3861" spans="1:18" x14ac:dyDescent="0.35">
      <c r="A3861">
        <v>3859</v>
      </c>
      <c r="B3861">
        <v>1.0950000000000001E-4</v>
      </c>
      <c r="C3861">
        <v>1.7371999999999999E-3</v>
      </c>
      <c r="D3861">
        <v>2.7704000000000001E-3</v>
      </c>
      <c r="E3861">
        <v>0.23459079999999999</v>
      </c>
      <c r="F3861">
        <v>3.52687E-2</v>
      </c>
      <c r="G3861">
        <v>0.14415500000000001</v>
      </c>
      <c r="H3861">
        <v>7.9696699999999995E-2</v>
      </c>
      <c r="I3861">
        <v>1.7999999999999999E-6</v>
      </c>
      <c r="J3861">
        <v>0</v>
      </c>
      <c r="K3861">
        <v>0</v>
      </c>
      <c r="L3861">
        <v>3.6152499999999997E-2</v>
      </c>
      <c r="M3861">
        <v>3.6095500000000003E-2</v>
      </c>
      <c r="N3861">
        <v>9.3439000000000005E-3</v>
      </c>
      <c r="O3861">
        <v>0.46278900000000001</v>
      </c>
      <c r="P3861">
        <v>4.5093999999999993E-3</v>
      </c>
      <c r="Q3861">
        <v>0</v>
      </c>
      <c r="R3861">
        <f>SUM(B3861:Q3861)</f>
        <v>1.0472204000000003</v>
      </c>
    </row>
    <row r="3862" spans="1:18" x14ac:dyDescent="0.35">
      <c r="A3862">
        <v>3860</v>
      </c>
      <c r="B3862">
        <v>6.0000000000000002E-6</v>
      </c>
      <c r="C3862">
        <v>1.281E-3</v>
      </c>
      <c r="D3862">
        <v>2.3384E-3</v>
      </c>
      <c r="E3862">
        <v>0.2213765</v>
      </c>
      <c r="F3862">
        <v>3.11863E-2</v>
      </c>
      <c r="G3862">
        <v>0.1340025</v>
      </c>
      <c r="H3862">
        <v>7.4281199999999992E-2</v>
      </c>
      <c r="I3862">
        <v>0</v>
      </c>
      <c r="J3862">
        <v>0</v>
      </c>
      <c r="K3862">
        <v>0</v>
      </c>
      <c r="L3862">
        <v>3.22046E-2</v>
      </c>
      <c r="M3862">
        <v>3.2618800000000003E-2</v>
      </c>
      <c r="N3862">
        <v>8.3702000000000013E-3</v>
      </c>
      <c r="O3862">
        <v>0.43279200000000001</v>
      </c>
      <c r="P3862">
        <v>2.8454999999999999E-3</v>
      </c>
      <c r="Q3862">
        <v>0</v>
      </c>
      <c r="R3862">
        <f>SUM(B3862:Q3862)</f>
        <v>0.97330299999999992</v>
      </c>
    </row>
    <row r="3863" spans="1:18" x14ac:dyDescent="0.35">
      <c r="A3863">
        <v>3861</v>
      </c>
      <c r="B3863">
        <v>0</v>
      </c>
      <c r="C3863">
        <v>8.6720000000000005E-4</v>
      </c>
      <c r="D3863">
        <v>1.6754000000000001E-3</v>
      </c>
      <c r="E3863">
        <v>0.19529630000000001</v>
      </c>
      <c r="F3863">
        <v>2.3360700000000002E-2</v>
      </c>
      <c r="G3863">
        <v>0.11912209999999999</v>
      </c>
      <c r="H3863">
        <v>5.7267699999999998E-2</v>
      </c>
      <c r="I3863">
        <v>0</v>
      </c>
      <c r="J3863">
        <v>0</v>
      </c>
      <c r="K3863">
        <v>0</v>
      </c>
      <c r="L3863">
        <v>2.4039700000000001E-2</v>
      </c>
      <c r="M3863">
        <v>2.4318699999999999E-2</v>
      </c>
      <c r="N3863">
        <v>4.7026000000000004E-3</v>
      </c>
      <c r="O3863">
        <v>0.38149719999999998</v>
      </c>
      <c r="P3863">
        <v>1.6590999999999999E-3</v>
      </c>
      <c r="Q3863">
        <v>0</v>
      </c>
      <c r="R3863">
        <f>SUM(B3863:Q3863)</f>
        <v>0.83380670000000001</v>
      </c>
    </row>
    <row r="3864" spans="1:18" x14ac:dyDescent="0.35">
      <c r="A3864">
        <v>3862</v>
      </c>
      <c r="B3864">
        <v>0</v>
      </c>
      <c r="C3864">
        <v>5.5719999999999999E-4</v>
      </c>
      <c r="D3864">
        <v>1.0286E-3</v>
      </c>
      <c r="E3864">
        <v>0.16583319999999999</v>
      </c>
      <c r="F3864">
        <v>1.8745999999999999E-2</v>
      </c>
      <c r="G3864">
        <v>0.10116410000000001</v>
      </c>
      <c r="H3864">
        <v>4.5767500000000003E-2</v>
      </c>
      <c r="I3864">
        <v>0</v>
      </c>
      <c r="J3864">
        <v>0</v>
      </c>
      <c r="K3864">
        <v>0</v>
      </c>
      <c r="L3864">
        <v>1.9407600000000001E-2</v>
      </c>
      <c r="M3864">
        <v>1.9560600000000001E-2</v>
      </c>
      <c r="N3864">
        <v>1.8064999999999999E-3</v>
      </c>
      <c r="O3864">
        <v>0.32456160000000001</v>
      </c>
      <c r="P3864">
        <v>9.8679999999999992E-4</v>
      </c>
      <c r="Q3864">
        <v>0</v>
      </c>
      <c r="R3864">
        <f>SUM(B3864:Q3864)</f>
        <v>0.69941969999999998</v>
      </c>
    </row>
    <row r="3865" spans="1:18" x14ac:dyDescent="0.35">
      <c r="A3865">
        <v>3863</v>
      </c>
      <c r="B3865">
        <v>0</v>
      </c>
      <c r="C3865">
        <v>0</v>
      </c>
      <c r="D3865">
        <v>0</v>
      </c>
      <c r="E3865">
        <v>0.14446490000000001</v>
      </c>
      <c r="F3865">
        <v>1.5968900000000001E-2</v>
      </c>
      <c r="G3865">
        <v>8.7243500000000002E-2</v>
      </c>
      <c r="H3865">
        <v>4.0945299999999997E-2</v>
      </c>
      <c r="I3865">
        <v>0</v>
      </c>
      <c r="J3865">
        <v>0</v>
      </c>
      <c r="K3865">
        <v>0</v>
      </c>
      <c r="L3865">
        <v>1.65743E-2</v>
      </c>
      <c r="M3865">
        <v>1.6846E-2</v>
      </c>
      <c r="N3865">
        <v>2.2496E-3</v>
      </c>
      <c r="O3865">
        <v>0.28422320000000001</v>
      </c>
      <c r="P3865">
        <v>4.9479999999999999E-4</v>
      </c>
      <c r="Q3865">
        <v>0</v>
      </c>
      <c r="R3865">
        <f>SUM(B3865:Q3865)</f>
        <v>0.60901050000000012</v>
      </c>
    </row>
    <row r="3866" spans="1:18" x14ac:dyDescent="0.35">
      <c r="A3866">
        <v>3864</v>
      </c>
      <c r="B3866">
        <v>0</v>
      </c>
      <c r="C3866">
        <v>0</v>
      </c>
      <c r="D3866">
        <v>0</v>
      </c>
      <c r="E3866">
        <v>0.1362775</v>
      </c>
      <c r="F3866">
        <v>1.43036E-2</v>
      </c>
      <c r="G3866">
        <v>8.1882800000000006E-2</v>
      </c>
      <c r="H3866">
        <v>3.6037E-2</v>
      </c>
      <c r="I3866">
        <v>0</v>
      </c>
      <c r="J3866">
        <v>0</v>
      </c>
      <c r="K3866">
        <v>0</v>
      </c>
      <c r="L3866">
        <v>1.48772E-2</v>
      </c>
      <c r="M3866">
        <v>1.5271699999999999E-2</v>
      </c>
      <c r="N3866">
        <v>1.9738999999999998E-3</v>
      </c>
      <c r="O3866">
        <v>0.26755020000000002</v>
      </c>
      <c r="P3866">
        <v>2.7320000000000003E-4</v>
      </c>
      <c r="Q3866">
        <v>0</v>
      </c>
      <c r="R3866">
        <f>SUM(B3866:Q3866)</f>
        <v>0.56844709999999987</v>
      </c>
    </row>
    <row r="3867" spans="1:18" x14ac:dyDescent="0.35">
      <c r="A3867">
        <v>3865</v>
      </c>
      <c r="B3867">
        <v>0</v>
      </c>
      <c r="C3867">
        <v>0</v>
      </c>
      <c r="D3867">
        <v>0</v>
      </c>
      <c r="E3867">
        <v>0.124676</v>
      </c>
      <c r="F3867">
        <v>1.2904199999999999E-2</v>
      </c>
      <c r="G3867">
        <v>7.2718199999999997E-2</v>
      </c>
      <c r="H3867">
        <v>3.3023300000000012E-2</v>
      </c>
      <c r="I3867">
        <v>0</v>
      </c>
      <c r="J3867">
        <v>0</v>
      </c>
      <c r="K3867">
        <v>0</v>
      </c>
      <c r="L3867">
        <v>1.34208E-2</v>
      </c>
      <c r="M3867">
        <v>1.3899699999999999E-2</v>
      </c>
      <c r="N3867">
        <v>5.8979999999999992E-4</v>
      </c>
      <c r="O3867">
        <v>0.2452483</v>
      </c>
      <c r="P3867">
        <v>1.448E-4</v>
      </c>
      <c r="Q3867">
        <v>0</v>
      </c>
      <c r="R3867">
        <f>SUM(B3867:Q3867)</f>
        <v>0.51662509999999995</v>
      </c>
    </row>
    <row r="3868" spans="1:18" x14ac:dyDescent="0.35">
      <c r="A3868">
        <v>3866</v>
      </c>
      <c r="B3868">
        <v>0</v>
      </c>
      <c r="C3868">
        <v>0</v>
      </c>
      <c r="D3868">
        <v>0</v>
      </c>
      <c r="E3868">
        <v>0.1177093</v>
      </c>
      <c r="F3868">
        <v>1.2028199999999999E-2</v>
      </c>
      <c r="G3868">
        <v>7.0611999999999994E-2</v>
      </c>
      <c r="H3868">
        <v>3.1101799999999999E-2</v>
      </c>
      <c r="I3868">
        <v>0</v>
      </c>
      <c r="J3868">
        <v>0</v>
      </c>
      <c r="K3868">
        <v>0</v>
      </c>
      <c r="L3868">
        <v>1.25153E-2</v>
      </c>
      <c r="M3868">
        <v>1.3048799999999999E-2</v>
      </c>
      <c r="N3868">
        <v>2.8914000000000001E-3</v>
      </c>
      <c r="O3868">
        <v>0.23264570000000001</v>
      </c>
      <c r="P3868">
        <v>3.8300000000000003E-5</v>
      </c>
      <c r="Q3868">
        <v>0</v>
      </c>
      <c r="R3868">
        <f>SUM(B3868:Q3868)</f>
        <v>0.4925908</v>
      </c>
    </row>
    <row r="3869" spans="1:18" x14ac:dyDescent="0.35">
      <c r="A3869">
        <v>3867</v>
      </c>
      <c r="B3869">
        <v>0</v>
      </c>
      <c r="C3869">
        <v>4.4700000000000002E-5</v>
      </c>
      <c r="D3869">
        <v>1.6000000000000001E-4</v>
      </c>
      <c r="E3869">
        <v>0.11095049999999999</v>
      </c>
      <c r="F3869">
        <v>1.0964700000000001E-2</v>
      </c>
      <c r="G3869">
        <v>6.4929300000000009E-2</v>
      </c>
      <c r="H3869">
        <v>2.86409E-2</v>
      </c>
      <c r="I3869">
        <v>0</v>
      </c>
      <c r="J3869">
        <v>0</v>
      </c>
      <c r="K3869">
        <v>0</v>
      </c>
      <c r="L3869">
        <v>1.1378600000000001E-2</v>
      </c>
      <c r="M3869">
        <v>1.19857E-2</v>
      </c>
      <c r="N3869">
        <v>1.0185999999999999E-3</v>
      </c>
      <c r="O3869">
        <v>0.21928539999999999</v>
      </c>
      <c r="P3869">
        <v>0</v>
      </c>
      <c r="Q3869">
        <v>0</v>
      </c>
      <c r="R3869">
        <f>SUM(B3869:Q3869)</f>
        <v>0.4593584</v>
      </c>
    </row>
    <row r="3870" spans="1:18" x14ac:dyDescent="0.35">
      <c r="A3870">
        <v>3868</v>
      </c>
      <c r="B3870">
        <v>0</v>
      </c>
      <c r="C3870">
        <v>5.7599999999999997E-5</v>
      </c>
      <c r="D3870">
        <v>2.7480000000000001E-4</v>
      </c>
      <c r="E3870">
        <v>0.1062303</v>
      </c>
      <c r="F3870">
        <v>1.04516E-2</v>
      </c>
      <c r="G3870">
        <v>6.34551E-2</v>
      </c>
      <c r="H3870">
        <v>2.71249E-2</v>
      </c>
      <c r="I3870">
        <v>0</v>
      </c>
      <c r="J3870">
        <v>0</v>
      </c>
      <c r="K3870">
        <v>0</v>
      </c>
      <c r="L3870">
        <v>1.08039E-2</v>
      </c>
      <c r="M3870">
        <v>1.1402300000000001E-2</v>
      </c>
      <c r="N3870">
        <v>3.8929999999999998E-4</v>
      </c>
      <c r="O3870">
        <v>0.2098913</v>
      </c>
      <c r="P3870">
        <v>0</v>
      </c>
      <c r="Q3870">
        <v>0</v>
      </c>
      <c r="R3870">
        <f>SUM(B3870:Q3870)</f>
        <v>0.4400811</v>
      </c>
    </row>
    <row r="3871" spans="1:18" x14ac:dyDescent="0.35">
      <c r="A3871">
        <v>3869</v>
      </c>
      <c r="B3871">
        <v>0</v>
      </c>
      <c r="C3871">
        <v>9.5299999999999999E-5</v>
      </c>
      <c r="D3871">
        <v>4.0119999999999999E-4</v>
      </c>
      <c r="E3871">
        <v>0.11729199999999999</v>
      </c>
      <c r="F3871">
        <v>1.2013299999999999E-2</v>
      </c>
      <c r="G3871">
        <v>7.0113800000000004E-2</v>
      </c>
      <c r="H3871">
        <v>3.0511400000000001E-2</v>
      </c>
      <c r="I3871">
        <v>0</v>
      </c>
      <c r="J3871">
        <v>0</v>
      </c>
      <c r="K3871">
        <v>0</v>
      </c>
      <c r="L3871">
        <v>1.23912E-2</v>
      </c>
      <c r="M3871">
        <v>1.3073100000000001E-2</v>
      </c>
      <c r="N3871">
        <v>2.542E-4</v>
      </c>
      <c r="O3871">
        <v>0.22973360000000001</v>
      </c>
      <c r="P3871">
        <v>0</v>
      </c>
      <c r="Q3871">
        <v>0</v>
      </c>
      <c r="R3871">
        <f>SUM(B3871:Q3871)</f>
        <v>0.48587910000000001</v>
      </c>
    </row>
    <row r="3872" spans="1:18" x14ac:dyDescent="0.35">
      <c r="A3872">
        <v>3870</v>
      </c>
      <c r="B3872">
        <v>0</v>
      </c>
      <c r="C3872">
        <v>4.0670000000000002E-4</v>
      </c>
      <c r="D3872">
        <v>1.1245999999999999E-3</v>
      </c>
      <c r="E3872">
        <v>0.13925889999999999</v>
      </c>
      <c r="F3872">
        <v>1.6653999999999999E-2</v>
      </c>
      <c r="G3872">
        <v>8.2796899999999993E-2</v>
      </c>
      <c r="H3872">
        <v>3.6347600000000001E-2</v>
      </c>
      <c r="I3872">
        <v>0</v>
      </c>
      <c r="J3872">
        <v>0</v>
      </c>
      <c r="K3872">
        <v>0</v>
      </c>
      <c r="L3872">
        <v>1.7380900000000001E-2</v>
      </c>
      <c r="M3872">
        <v>1.81341E-2</v>
      </c>
      <c r="N3872">
        <v>1.7801E-3</v>
      </c>
      <c r="O3872">
        <v>0.2705166</v>
      </c>
      <c r="P3872">
        <v>0</v>
      </c>
      <c r="Q3872">
        <v>0</v>
      </c>
      <c r="R3872">
        <f>SUM(B3872:Q3872)</f>
        <v>0.58440039999999993</v>
      </c>
    </row>
    <row r="3873" spans="1:18" x14ac:dyDescent="0.35">
      <c r="A3873">
        <v>3871</v>
      </c>
      <c r="B3873">
        <v>0</v>
      </c>
      <c r="C3873">
        <v>8.5959999999999997E-4</v>
      </c>
      <c r="D3873">
        <v>1.5368999999999999E-3</v>
      </c>
      <c r="E3873">
        <v>5.5560999999999999E-2</v>
      </c>
      <c r="F3873">
        <v>8.8707999999999999E-3</v>
      </c>
      <c r="G3873">
        <v>3.4957799999999997E-2</v>
      </c>
      <c r="H3873">
        <v>4.2265999999999996E-3</v>
      </c>
      <c r="I3873">
        <v>3.5299999999999997E-5</v>
      </c>
      <c r="J3873">
        <v>0</v>
      </c>
      <c r="K3873">
        <v>0</v>
      </c>
      <c r="L3873">
        <v>9.8512000000000009E-3</v>
      </c>
      <c r="M3873">
        <v>1.01105E-2</v>
      </c>
      <c r="N3873">
        <v>3.3455999999999998E-3</v>
      </c>
      <c r="O3873">
        <v>0.1598928</v>
      </c>
      <c r="P3873">
        <v>1.2520000000000001E-3</v>
      </c>
      <c r="Q3873">
        <v>0</v>
      </c>
      <c r="R3873">
        <f>SUM(B3873:Q3873)</f>
        <v>0.29050009999999998</v>
      </c>
    </row>
    <row r="3874" spans="1:18" x14ac:dyDescent="0.35">
      <c r="A3874">
        <v>3872</v>
      </c>
      <c r="B3874">
        <v>0</v>
      </c>
      <c r="C3874">
        <v>1.433E-3</v>
      </c>
      <c r="D3874">
        <v>2.1264999999999999E-3</v>
      </c>
      <c r="E3874">
        <v>0.17091880000000001</v>
      </c>
      <c r="F3874">
        <v>4.3080800000000002E-2</v>
      </c>
      <c r="G3874">
        <v>0.11440500000000001</v>
      </c>
      <c r="H3874">
        <v>0.1102144</v>
      </c>
      <c r="I3874">
        <v>6.6270000000000001E-4</v>
      </c>
      <c r="J3874">
        <v>7.0649999999999999E-4</v>
      </c>
      <c r="K3874">
        <v>7.5935000000000004E-3</v>
      </c>
      <c r="L3874">
        <v>4.5986800000000001E-2</v>
      </c>
      <c r="M3874">
        <v>4.5545199999999987E-2</v>
      </c>
      <c r="N3874">
        <v>1.02649E-2</v>
      </c>
      <c r="O3874">
        <v>0.36630400000000002</v>
      </c>
      <c r="P3874">
        <v>4.5253999999999997E-3</v>
      </c>
      <c r="Q3874">
        <v>0</v>
      </c>
      <c r="R3874">
        <f>SUM(B3874:Q3874)</f>
        <v>0.92376749999999996</v>
      </c>
    </row>
    <row r="3875" spans="1:18" x14ac:dyDescent="0.35">
      <c r="A3875">
        <v>3873</v>
      </c>
      <c r="B3875">
        <v>2.9710000000000001E-4</v>
      </c>
      <c r="C3875">
        <v>2.1124999999999998E-3</v>
      </c>
      <c r="D3875">
        <v>2.8075999999999999E-3</v>
      </c>
      <c r="E3875">
        <v>0.19784160000000001</v>
      </c>
      <c r="F3875">
        <v>4.2859699999999987E-2</v>
      </c>
      <c r="G3875">
        <v>0.12922800000000001</v>
      </c>
      <c r="H3875">
        <v>0.1132722</v>
      </c>
      <c r="I3875">
        <v>1.4023E-3</v>
      </c>
      <c r="J3875">
        <v>2.8254999999999999E-3</v>
      </c>
      <c r="K3875">
        <v>1.59136E-2</v>
      </c>
      <c r="L3875">
        <v>4.6484699999999997E-2</v>
      </c>
      <c r="M3875">
        <v>4.4389100000000001E-2</v>
      </c>
      <c r="N3875">
        <v>1.4702700000000001E-2</v>
      </c>
      <c r="O3875">
        <v>0.4132844</v>
      </c>
      <c r="P3875">
        <v>7.3768999999999996E-3</v>
      </c>
      <c r="Q3875">
        <v>0</v>
      </c>
      <c r="R3875">
        <f>SUM(B3875:Q3875)</f>
        <v>1.0347978999999998</v>
      </c>
    </row>
    <row r="3876" spans="1:18" x14ac:dyDescent="0.35">
      <c r="A3876">
        <v>3874</v>
      </c>
      <c r="B3876">
        <v>5.4329999999999992E-4</v>
      </c>
      <c r="C3876">
        <v>2.4666000000000002E-3</v>
      </c>
      <c r="D3876">
        <v>3.2265000000000002E-3</v>
      </c>
      <c r="E3876">
        <v>6.2593599999999999E-2</v>
      </c>
      <c r="F3876">
        <v>2.4937399999999998E-2</v>
      </c>
      <c r="G3876">
        <v>4.4435099999999998E-2</v>
      </c>
      <c r="H3876">
        <v>6.8226200000000001E-2</v>
      </c>
      <c r="I3876">
        <v>1.8588999999999999E-3</v>
      </c>
      <c r="J3876">
        <v>1.7282E-3</v>
      </c>
      <c r="K3876">
        <v>2.29245E-2</v>
      </c>
      <c r="L3876">
        <v>2.6842700000000001E-2</v>
      </c>
      <c r="M3876">
        <v>2.6752399999999999E-2</v>
      </c>
      <c r="N3876">
        <v>1.8397E-2</v>
      </c>
      <c r="O3876">
        <v>0.20126649999999999</v>
      </c>
      <c r="P3876">
        <v>8.4547000000000008E-3</v>
      </c>
      <c r="Q3876">
        <v>0</v>
      </c>
      <c r="R3876">
        <f>SUM(B3876:Q3876)</f>
        <v>0.51465360000000004</v>
      </c>
    </row>
    <row r="3877" spans="1:18" x14ac:dyDescent="0.35">
      <c r="A3877">
        <v>3875</v>
      </c>
      <c r="B3877">
        <v>6.154E-4</v>
      </c>
      <c r="C3877">
        <v>2.7123999999999998E-3</v>
      </c>
      <c r="D3877">
        <v>3.4009000000000001E-3</v>
      </c>
      <c r="E3877">
        <v>8.04956E-2</v>
      </c>
      <c r="F3877">
        <v>2.6885300000000001E-2</v>
      </c>
      <c r="G3877">
        <v>5.3877599999999998E-2</v>
      </c>
      <c r="H3877">
        <v>9.2155399999999998E-2</v>
      </c>
      <c r="I3877">
        <v>1.9185000000000001E-3</v>
      </c>
      <c r="J3877">
        <v>8.4470000000000009E-4</v>
      </c>
      <c r="K3877">
        <v>3.2979300000000003E-2</v>
      </c>
      <c r="L3877">
        <v>2.9260100000000001E-2</v>
      </c>
      <c r="M3877">
        <v>2.9095300000000001E-2</v>
      </c>
      <c r="N3877">
        <v>1.9365299999999998E-2</v>
      </c>
      <c r="O3877">
        <v>0.2128246</v>
      </c>
      <c r="P3877">
        <v>8.4007000000000005E-3</v>
      </c>
      <c r="Q3877">
        <v>0</v>
      </c>
      <c r="R3877">
        <f>SUM(B3877:Q3877)</f>
        <v>0.59483109999999995</v>
      </c>
    </row>
    <row r="3878" spans="1:18" x14ac:dyDescent="0.35">
      <c r="A3878">
        <v>3876</v>
      </c>
      <c r="B3878">
        <v>9.6489999999999998E-4</v>
      </c>
      <c r="C3878">
        <v>2.9339000000000001E-3</v>
      </c>
      <c r="D3878">
        <v>3.3771000000000001E-3</v>
      </c>
      <c r="E3878">
        <v>8.6489300000000005E-2</v>
      </c>
      <c r="F3878">
        <v>3.1119399999999998E-2</v>
      </c>
      <c r="G3878">
        <v>5.3670099999999998E-2</v>
      </c>
      <c r="H3878">
        <v>8.3190600000000003E-2</v>
      </c>
      <c r="I3878">
        <v>2.0969999999999999E-3</v>
      </c>
      <c r="J3878">
        <v>1.8559E-3</v>
      </c>
      <c r="K3878">
        <v>3.7927000000000002E-2</v>
      </c>
      <c r="L3878">
        <v>3.3549199999999987E-2</v>
      </c>
      <c r="M3878">
        <v>3.2964399999999998E-2</v>
      </c>
      <c r="N3878">
        <v>2.0678800000000001E-2</v>
      </c>
      <c r="O3878">
        <v>0.21207699999999999</v>
      </c>
      <c r="P3878">
        <v>8.8463999999999991E-3</v>
      </c>
      <c r="Q3878">
        <v>0</v>
      </c>
      <c r="R3878">
        <f>SUM(B3878:Q3878)</f>
        <v>0.61174100000000009</v>
      </c>
    </row>
    <row r="3879" spans="1:18" x14ac:dyDescent="0.35">
      <c r="A3879">
        <v>3877</v>
      </c>
      <c r="B3879">
        <v>1.3714E-3</v>
      </c>
      <c r="C3879">
        <v>3.0136999999999998E-3</v>
      </c>
      <c r="D3879">
        <v>3.1890999999999998E-3</v>
      </c>
      <c r="E3879">
        <v>9.4798899999999992E-2</v>
      </c>
      <c r="F3879">
        <v>3.4119300000000012E-2</v>
      </c>
      <c r="G3879">
        <v>5.6193300000000002E-2</v>
      </c>
      <c r="H3879">
        <v>8.9361800000000005E-2</v>
      </c>
      <c r="I3879">
        <v>2.6695E-3</v>
      </c>
      <c r="J3879">
        <v>3.3911000000000002E-3</v>
      </c>
      <c r="K3879">
        <v>3.9579400000000001E-2</v>
      </c>
      <c r="L3879">
        <v>3.7101699999999987E-2</v>
      </c>
      <c r="M3879">
        <v>3.5522499999999999E-2</v>
      </c>
      <c r="N3879">
        <v>2.54646E-2</v>
      </c>
      <c r="O3879">
        <v>0.23031470000000001</v>
      </c>
      <c r="P3879">
        <v>1.01566E-2</v>
      </c>
      <c r="Q3879">
        <v>0</v>
      </c>
      <c r="R3879">
        <f>SUM(B3879:Q3879)</f>
        <v>0.66624759999999994</v>
      </c>
    </row>
    <row r="3880" spans="1:18" x14ac:dyDescent="0.35">
      <c r="A3880">
        <v>3878</v>
      </c>
      <c r="B3880">
        <v>1.7631000000000001E-3</v>
      </c>
      <c r="C3880">
        <v>3.2043000000000002E-3</v>
      </c>
      <c r="D3880">
        <v>3.2533000000000002E-3</v>
      </c>
      <c r="E3880">
        <v>0.1074085</v>
      </c>
      <c r="F3880">
        <v>3.7241800000000012E-2</v>
      </c>
      <c r="G3880">
        <v>6.48059E-2</v>
      </c>
      <c r="H3880">
        <v>9.5054899999999998E-2</v>
      </c>
      <c r="I3880">
        <v>3.3013999999999999E-3</v>
      </c>
      <c r="J3880">
        <v>6.6241E-3</v>
      </c>
      <c r="K3880">
        <v>4.1260100000000001E-2</v>
      </c>
      <c r="L3880">
        <v>4.0252400000000001E-2</v>
      </c>
      <c r="M3880">
        <v>3.8198299999999998E-2</v>
      </c>
      <c r="N3880">
        <v>2.5523899999999999E-2</v>
      </c>
      <c r="O3880">
        <v>0.2621771</v>
      </c>
      <c r="P3880">
        <v>1.15382E-2</v>
      </c>
      <c r="Q3880">
        <v>0</v>
      </c>
      <c r="R3880">
        <f>SUM(B3880:Q3880)</f>
        <v>0.74160730000000019</v>
      </c>
    </row>
    <row r="3881" spans="1:18" x14ac:dyDescent="0.35">
      <c r="A3881">
        <v>3879</v>
      </c>
      <c r="B3881">
        <v>1.8397999999999999E-3</v>
      </c>
      <c r="C3881">
        <v>3.1584E-3</v>
      </c>
      <c r="D3881">
        <v>3.3923E-3</v>
      </c>
      <c r="E3881">
        <v>0.2171623</v>
      </c>
      <c r="F3881">
        <v>5.96591E-2</v>
      </c>
      <c r="G3881">
        <v>0.1413394</v>
      </c>
      <c r="H3881">
        <v>0.1439684</v>
      </c>
      <c r="I3881">
        <v>3.5251000000000002E-3</v>
      </c>
      <c r="J3881">
        <v>7.0898999999999997E-3</v>
      </c>
      <c r="K3881">
        <v>3.7084600000000002E-2</v>
      </c>
      <c r="L3881">
        <v>6.3035400000000005E-2</v>
      </c>
      <c r="M3881">
        <v>6.14209E-2</v>
      </c>
      <c r="N3881">
        <v>2.74053E-2</v>
      </c>
      <c r="O3881">
        <v>0.45054369999999999</v>
      </c>
      <c r="P3881">
        <v>1.1466499999999999E-2</v>
      </c>
      <c r="Q3881">
        <v>0</v>
      </c>
      <c r="R3881">
        <f>SUM(B3881:Q3881)</f>
        <v>1.2320910999999999</v>
      </c>
    </row>
    <row r="3882" spans="1:18" x14ac:dyDescent="0.35">
      <c r="A3882">
        <v>3880</v>
      </c>
      <c r="B3882">
        <v>1.6906E-3</v>
      </c>
      <c r="C3882">
        <v>2.9767999999999999E-3</v>
      </c>
      <c r="D3882">
        <v>3.4072999999999998E-3</v>
      </c>
      <c r="E3882">
        <v>0.23254349999999999</v>
      </c>
      <c r="F3882">
        <v>4.8506000000000001E-2</v>
      </c>
      <c r="G3882">
        <v>0.1455824</v>
      </c>
      <c r="H3882">
        <v>0.10931730000000001</v>
      </c>
      <c r="I3882">
        <v>3.3262000000000001E-3</v>
      </c>
      <c r="J3882">
        <v>6.5430999999999996E-3</v>
      </c>
      <c r="K3882">
        <v>0</v>
      </c>
      <c r="L3882">
        <v>5.1244400000000002E-2</v>
      </c>
      <c r="M3882">
        <v>4.8074499999999999E-2</v>
      </c>
      <c r="N3882">
        <v>2.7806999999999998E-2</v>
      </c>
      <c r="O3882">
        <v>0.4733328</v>
      </c>
      <c r="P3882">
        <v>1.0423999999999999E-2</v>
      </c>
      <c r="Q3882">
        <v>0</v>
      </c>
      <c r="R3882">
        <f>SUM(B3882:Q3882)</f>
        <v>1.1647759</v>
      </c>
    </row>
    <row r="3883" spans="1:18" x14ac:dyDescent="0.35">
      <c r="A3883">
        <v>3881</v>
      </c>
      <c r="B3883">
        <v>7.6900000000000004E-4</v>
      </c>
      <c r="C3883">
        <v>2.2834999999999999E-3</v>
      </c>
      <c r="D3883">
        <v>2.9605E-3</v>
      </c>
      <c r="E3883">
        <v>7.3256500000000002E-2</v>
      </c>
      <c r="F3883">
        <v>1.7363400000000001E-2</v>
      </c>
      <c r="G3883">
        <v>4.4229300000000013E-2</v>
      </c>
      <c r="H3883">
        <v>3.3798799999999997E-2</v>
      </c>
      <c r="I3883">
        <v>1.3059E-3</v>
      </c>
      <c r="J3883">
        <v>1.8778E-3</v>
      </c>
      <c r="K3883">
        <v>0</v>
      </c>
      <c r="L3883">
        <v>1.8795599999999999E-2</v>
      </c>
      <c r="M3883">
        <v>1.79951E-2</v>
      </c>
      <c r="N3883">
        <v>1.95712E-2</v>
      </c>
      <c r="O3883">
        <v>0.2052824</v>
      </c>
      <c r="P3883">
        <v>6.7629999999999999E-3</v>
      </c>
      <c r="Q3883">
        <v>0</v>
      </c>
      <c r="R3883">
        <f>SUM(B3883:Q3883)</f>
        <v>0.44625200000000004</v>
      </c>
    </row>
    <row r="3884" spans="1:18" x14ac:dyDescent="0.35">
      <c r="A3884">
        <v>3882</v>
      </c>
      <c r="B3884">
        <v>8.2179999999999992E-4</v>
      </c>
      <c r="C3884">
        <v>2.0904000000000001E-3</v>
      </c>
      <c r="D3884">
        <v>3.0068E-3</v>
      </c>
      <c r="E3884">
        <v>0.2144337</v>
      </c>
      <c r="F3884">
        <v>3.53288E-2</v>
      </c>
      <c r="G3884">
        <v>0.14113229999999999</v>
      </c>
      <c r="H3884">
        <v>8.8756799999999997E-2</v>
      </c>
      <c r="I3884">
        <v>1.1601999999999999E-3</v>
      </c>
      <c r="J3884">
        <v>2.1694000000000001E-3</v>
      </c>
      <c r="K3884">
        <v>0</v>
      </c>
      <c r="L3884">
        <v>3.6832800000000013E-2</v>
      </c>
      <c r="M3884">
        <v>3.6718300000000002E-2</v>
      </c>
      <c r="N3884">
        <v>1.71463E-2</v>
      </c>
      <c r="O3884">
        <v>0.43859900000000002</v>
      </c>
      <c r="P3884">
        <v>6.3538000000000006E-3</v>
      </c>
      <c r="Q3884">
        <v>0</v>
      </c>
      <c r="R3884">
        <f>SUM(B3884:Q3884)</f>
        <v>1.0245504000000001</v>
      </c>
    </row>
    <row r="3885" spans="1:18" x14ac:dyDescent="0.35">
      <c r="A3885">
        <v>3883</v>
      </c>
      <c r="B3885">
        <v>1.785E-4</v>
      </c>
      <c r="C3885">
        <v>1.4759E-3</v>
      </c>
      <c r="D3885">
        <v>2.5149999999999999E-3</v>
      </c>
      <c r="E3885">
        <v>0.22974720000000001</v>
      </c>
      <c r="F3885">
        <v>3.3702099999999999E-2</v>
      </c>
      <c r="G3885">
        <v>0.13937240000000001</v>
      </c>
      <c r="H3885">
        <v>7.9730600000000013E-2</v>
      </c>
      <c r="I3885">
        <v>1.3530000000000001E-4</v>
      </c>
      <c r="J3885">
        <v>1.0043999999999999E-3</v>
      </c>
      <c r="K3885">
        <v>0</v>
      </c>
      <c r="L3885">
        <v>3.5052399999999997E-2</v>
      </c>
      <c r="M3885">
        <v>3.4688900000000002E-2</v>
      </c>
      <c r="N3885">
        <v>9.7622999999999998E-3</v>
      </c>
      <c r="O3885">
        <v>0.4496079</v>
      </c>
      <c r="P3885">
        <v>3.4426000000000001E-3</v>
      </c>
      <c r="Q3885">
        <v>0</v>
      </c>
      <c r="R3885">
        <f>SUM(B3885:Q3885)</f>
        <v>1.0204155000000001</v>
      </c>
    </row>
    <row r="3886" spans="1:18" x14ac:dyDescent="0.35">
      <c r="A3886">
        <v>3884</v>
      </c>
      <c r="B3886">
        <v>3.9700000000000003E-5</v>
      </c>
      <c r="C3886">
        <v>1.0369000000000001E-3</v>
      </c>
      <c r="D3886">
        <v>1.8044000000000001E-3</v>
      </c>
      <c r="E3886">
        <v>0.22081290000000001</v>
      </c>
      <c r="F3886">
        <v>2.9994900000000001E-2</v>
      </c>
      <c r="G3886">
        <v>0.13245789999999999</v>
      </c>
      <c r="H3886">
        <v>7.1477199999999991E-2</v>
      </c>
      <c r="I3886">
        <v>4.21E-5</v>
      </c>
      <c r="J3886">
        <v>0</v>
      </c>
      <c r="K3886">
        <v>0</v>
      </c>
      <c r="L3886">
        <v>3.1330799999999999E-2</v>
      </c>
      <c r="M3886">
        <v>3.1525299999999999E-2</v>
      </c>
      <c r="N3886">
        <v>6.0162999999999996E-3</v>
      </c>
      <c r="O3886">
        <v>0.42737140000000001</v>
      </c>
      <c r="P3886">
        <v>2.2415E-3</v>
      </c>
      <c r="Q3886">
        <v>0</v>
      </c>
      <c r="R3886">
        <f>SUM(B3886:Q3886)</f>
        <v>0.95615129999999993</v>
      </c>
    </row>
    <row r="3887" spans="1:18" x14ac:dyDescent="0.35">
      <c r="A3887">
        <v>3885</v>
      </c>
      <c r="B3887">
        <v>0</v>
      </c>
      <c r="C3887">
        <v>6.6600000000000003E-4</v>
      </c>
      <c r="D3887">
        <v>1.1341999999999999E-3</v>
      </c>
      <c r="E3887">
        <v>0.1956069</v>
      </c>
      <c r="F3887">
        <v>2.30496E-2</v>
      </c>
      <c r="G3887">
        <v>0.11863849999999999</v>
      </c>
      <c r="H3887">
        <v>5.7337800000000001E-2</v>
      </c>
      <c r="I3887">
        <v>9.3999999999999998E-6</v>
      </c>
      <c r="J3887">
        <v>0</v>
      </c>
      <c r="K3887">
        <v>0</v>
      </c>
      <c r="L3887">
        <v>2.3984100000000001E-2</v>
      </c>
      <c r="M3887">
        <v>2.4087999999999998E-2</v>
      </c>
      <c r="N3887">
        <v>3.4448E-3</v>
      </c>
      <c r="O3887">
        <v>0.37949450000000001</v>
      </c>
      <c r="P3887">
        <v>1.2902E-3</v>
      </c>
      <c r="Q3887">
        <v>0</v>
      </c>
      <c r="R3887">
        <f>SUM(B3887:Q3887)</f>
        <v>0.82874400000000004</v>
      </c>
    </row>
    <row r="3888" spans="1:18" x14ac:dyDescent="0.35">
      <c r="A3888">
        <v>3886</v>
      </c>
      <c r="B3888">
        <v>0</v>
      </c>
      <c r="C3888">
        <v>3.9960000000000001E-4</v>
      </c>
      <c r="D3888">
        <v>7.1389999999999995E-4</v>
      </c>
      <c r="E3888">
        <v>0.16605719999999999</v>
      </c>
      <c r="F3888">
        <v>1.7410200000000001E-2</v>
      </c>
      <c r="G3888">
        <v>0.1001325</v>
      </c>
      <c r="H3888">
        <v>4.2136800000000002E-2</v>
      </c>
      <c r="I3888">
        <v>0</v>
      </c>
      <c r="J3888">
        <v>0</v>
      </c>
      <c r="K3888">
        <v>0</v>
      </c>
      <c r="L3888">
        <v>1.8144899999999999E-2</v>
      </c>
      <c r="M3888">
        <v>1.8289799999999998E-2</v>
      </c>
      <c r="N3888">
        <v>3.6598999999999998E-3</v>
      </c>
      <c r="O3888">
        <v>0.32378410000000002</v>
      </c>
      <c r="P3888">
        <v>5.5139999999999996E-4</v>
      </c>
      <c r="Q3888">
        <v>0</v>
      </c>
      <c r="R3888">
        <f>SUM(B3888:Q3888)</f>
        <v>0.69128030000000007</v>
      </c>
    </row>
    <row r="3889" spans="1:18" x14ac:dyDescent="0.35">
      <c r="A3889">
        <v>3887</v>
      </c>
      <c r="B3889">
        <v>0</v>
      </c>
      <c r="C3889">
        <v>0</v>
      </c>
      <c r="D3889">
        <v>0</v>
      </c>
      <c r="E3889">
        <v>0.1485699</v>
      </c>
      <c r="F3889">
        <v>1.5164800000000001E-2</v>
      </c>
      <c r="G3889">
        <v>8.9220399999999991E-2</v>
      </c>
      <c r="H3889">
        <v>3.74636E-2</v>
      </c>
      <c r="I3889">
        <v>0</v>
      </c>
      <c r="J3889">
        <v>0</v>
      </c>
      <c r="K3889">
        <v>0</v>
      </c>
      <c r="L3889">
        <v>1.5816500000000001E-2</v>
      </c>
      <c r="M3889">
        <v>1.6122500000000001E-2</v>
      </c>
      <c r="N3889">
        <v>3.4068000000000002E-3</v>
      </c>
      <c r="O3889">
        <v>0.28940169999999998</v>
      </c>
      <c r="P3889">
        <v>2.1440000000000001E-4</v>
      </c>
      <c r="Q3889">
        <v>0</v>
      </c>
      <c r="R3889">
        <f>SUM(B3889:Q3889)</f>
        <v>0.61538059999999994</v>
      </c>
    </row>
    <row r="3890" spans="1:18" x14ac:dyDescent="0.35">
      <c r="A3890">
        <v>3888</v>
      </c>
      <c r="B3890">
        <v>0</v>
      </c>
      <c r="C3890">
        <v>0</v>
      </c>
      <c r="D3890">
        <v>0</v>
      </c>
      <c r="E3890">
        <v>0.13737859999999999</v>
      </c>
      <c r="F3890">
        <v>1.33364E-2</v>
      </c>
      <c r="G3890">
        <v>8.20684E-2</v>
      </c>
      <c r="H3890">
        <v>3.39408E-2</v>
      </c>
      <c r="I3890">
        <v>0</v>
      </c>
      <c r="J3890">
        <v>0</v>
      </c>
      <c r="K3890">
        <v>0</v>
      </c>
      <c r="L3890">
        <v>1.3909400000000001E-2</v>
      </c>
      <c r="M3890">
        <v>1.43734E-2</v>
      </c>
      <c r="N3890">
        <v>2.5500000000000002E-3</v>
      </c>
      <c r="O3890">
        <v>0.26736880000000002</v>
      </c>
      <c r="P3890">
        <v>6.9900000000000005E-5</v>
      </c>
      <c r="Q3890">
        <v>0</v>
      </c>
      <c r="R3890">
        <f>SUM(B3890:Q3890)</f>
        <v>0.56499569999999988</v>
      </c>
    </row>
    <row r="3891" spans="1:18" x14ac:dyDescent="0.35">
      <c r="A3891">
        <v>3889</v>
      </c>
      <c r="B3891">
        <v>0</v>
      </c>
      <c r="C3891">
        <v>0</v>
      </c>
      <c r="D3891">
        <v>0</v>
      </c>
      <c r="E3891">
        <v>0.1271757</v>
      </c>
      <c r="F3891">
        <v>1.2034700000000001E-2</v>
      </c>
      <c r="G3891">
        <v>7.57689E-2</v>
      </c>
      <c r="H3891">
        <v>3.1218800000000001E-2</v>
      </c>
      <c r="I3891">
        <v>0</v>
      </c>
      <c r="J3891">
        <v>0</v>
      </c>
      <c r="K3891">
        <v>0</v>
      </c>
      <c r="L3891">
        <v>1.2515500000000001E-2</v>
      </c>
      <c r="M3891">
        <v>1.31212E-2</v>
      </c>
      <c r="N3891">
        <v>7.4560000000000002E-4</v>
      </c>
      <c r="O3891">
        <v>0.24742169999999999</v>
      </c>
      <c r="P3891">
        <v>0</v>
      </c>
      <c r="Q3891">
        <v>0</v>
      </c>
      <c r="R3891">
        <f>SUM(B3891:Q3891)</f>
        <v>0.52000210000000002</v>
      </c>
    </row>
    <row r="3892" spans="1:18" x14ac:dyDescent="0.35">
      <c r="A3892">
        <v>3890</v>
      </c>
      <c r="B3892">
        <v>0</v>
      </c>
      <c r="C3892">
        <v>0</v>
      </c>
      <c r="D3892">
        <v>0</v>
      </c>
      <c r="E3892">
        <v>0.118793</v>
      </c>
      <c r="F3892">
        <v>1.06724E-2</v>
      </c>
      <c r="G3892">
        <v>7.0549399999999998E-2</v>
      </c>
      <c r="H3892">
        <v>2.7921000000000001E-2</v>
      </c>
      <c r="I3892">
        <v>0</v>
      </c>
      <c r="J3892">
        <v>0</v>
      </c>
      <c r="K3892">
        <v>0</v>
      </c>
      <c r="L3892">
        <v>1.10586E-2</v>
      </c>
      <c r="M3892">
        <v>1.17444E-2</v>
      </c>
      <c r="N3892">
        <v>9.8220000000000013E-4</v>
      </c>
      <c r="O3892">
        <v>0.23122180000000001</v>
      </c>
      <c r="P3892">
        <v>0</v>
      </c>
      <c r="Q3892">
        <v>0</v>
      </c>
      <c r="R3892">
        <f>SUM(B3892:Q3892)</f>
        <v>0.48294280000000001</v>
      </c>
    </row>
    <row r="3893" spans="1:18" x14ac:dyDescent="0.35">
      <c r="A3893">
        <v>3891</v>
      </c>
      <c r="B3893">
        <v>0</v>
      </c>
      <c r="C3893">
        <v>0</v>
      </c>
      <c r="D3893">
        <v>1.63E-5</v>
      </c>
      <c r="E3893">
        <v>0.1119864</v>
      </c>
      <c r="F3893">
        <v>9.6069999999999992E-3</v>
      </c>
      <c r="G3893">
        <v>6.6294699999999998E-2</v>
      </c>
      <c r="H3893">
        <v>2.5480900000000001E-2</v>
      </c>
      <c r="I3893">
        <v>0</v>
      </c>
      <c r="J3893">
        <v>0</v>
      </c>
      <c r="K3893">
        <v>0</v>
      </c>
      <c r="L3893">
        <v>9.9240999999999999E-3</v>
      </c>
      <c r="M3893">
        <v>1.0660599999999999E-2</v>
      </c>
      <c r="N3893">
        <v>2.6570000000000001E-4</v>
      </c>
      <c r="O3893">
        <v>0.21735389999999999</v>
      </c>
      <c r="P3893">
        <v>0</v>
      </c>
      <c r="Q3893">
        <v>0</v>
      </c>
      <c r="R3893">
        <f>SUM(B3893:Q3893)</f>
        <v>0.45158959999999998</v>
      </c>
    </row>
    <row r="3894" spans="1:18" x14ac:dyDescent="0.35">
      <c r="A3894">
        <v>3892</v>
      </c>
      <c r="B3894">
        <v>0</v>
      </c>
      <c r="C3894">
        <v>0</v>
      </c>
      <c r="D3894">
        <v>2.04E-4</v>
      </c>
      <c r="E3894">
        <v>0</v>
      </c>
      <c r="F3894">
        <v>9.1088999999999996E-3</v>
      </c>
      <c r="G3894">
        <v>0</v>
      </c>
      <c r="H3894">
        <v>0</v>
      </c>
      <c r="I3894">
        <v>7.7000000000000008E-6</v>
      </c>
      <c r="J3894">
        <v>0</v>
      </c>
      <c r="K3894">
        <v>0</v>
      </c>
      <c r="L3894">
        <v>9.3670999999999997E-3</v>
      </c>
      <c r="M3894">
        <v>1.01536E-2</v>
      </c>
      <c r="N3894">
        <v>0</v>
      </c>
      <c r="O3894">
        <v>0</v>
      </c>
      <c r="P3894">
        <v>0</v>
      </c>
      <c r="Q3894">
        <v>0</v>
      </c>
      <c r="R3894">
        <f>SUM(B3894:Q3894)</f>
        <v>2.88413E-2</v>
      </c>
    </row>
    <row r="3895" spans="1:18" x14ac:dyDescent="0.35">
      <c r="A3895">
        <v>3893</v>
      </c>
      <c r="B3895">
        <v>7.4200000000000001E-5</v>
      </c>
      <c r="C3895">
        <v>4.4799999999999998E-5</v>
      </c>
      <c r="D3895">
        <v>3.6019999999999997E-4</v>
      </c>
      <c r="E3895">
        <v>0</v>
      </c>
      <c r="F3895">
        <v>1.2708799999999999E-2</v>
      </c>
      <c r="G3895">
        <v>0</v>
      </c>
      <c r="H3895">
        <v>0</v>
      </c>
      <c r="I3895">
        <v>8.2999999999999998E-5</v>
      </c>
      <c r="J3895">
        <v>0</v>
      </c>
      <c r="K3895">
        <v>0</v>
      </c>
      <c r="L3895">
        <v>1.32925E-2</v>
      </c>
      <c r="M3895">
        <v>1.39796E-2</v>
      </c>
      <c r="N3895">
        <v>0</v>
      </c>
      <c r="O3895">
        <v>0</v>
      </c>
      <c r="P3895">
        <v>0</v>
      </c>
      <c r="Q3895">
        <v>0</v>
      </c>
      <c r="R3895">
        <f>SUM(B3895:Q3895)</f>
        <v>4.0543099999999999E-2</v>
      </c>
    </row>
    <row r="3896" spans="1:18" x14ac:dyDescent="0.35">
      <c r="A3896">
        <v>3894</v>
      </c>
      <c r="B3896">
        <v>1.7358E-3</v>
      </c>
      <c r="C3896">
        <v>2.9530000000000002E-4</v>
      </c>
      <c r="D3896">
        <v>9.3329999999999997E-4</v>
      </c>
      <c r="E3896">
        <v>0.15021470000000001</v>
      </c>
      <c r="F3896">
        <v>2.0867299999999998E-2</v>
      </c>
      <c r="G3896">
        <v>8.81469E-2</v>
      </c>
      <c r="H3896">
        <v>4.7174000000000001E-2</v>
      </c>
      <c r="I3896">
        <v>3.8541000000000001E-3</v>
      </c>
      <c r="J3896">
        <v>1.6936E-3</v>
      </c>
      <c r="K3896">
        <v>0</v>
      </c>
      <c r="L3896">
        <v>2.3166599999999999E-2</v>
      </c>
      <c r="M3896">
        <v>2.2062999999999999E-2</v>
      </c>
      <c r="N3896">
        <v>6.3291000000000007E-3</v>
      </c>
      <c r="O3896">
        <v>0.30143550000000002</v>
      </c>
      <c r="P3896">
        <v>1.8928E-3</v>
      </c>
      <c r="Q3896">
        <v>0</v>
      </c>
      <c r="R3896">
        <f>SUM(B3896:Q3896)</f>
        <v>0.66980200000000001</v>
      </c>
    </row>
    <row r="3897" spans="1:18" x14ac:dyDescent="0.35">
      <c r="A3897">
        <v>3895</v>
      </c>
      <c r="B3897">
        <v>2.3332000000000001E-3</v>
      </c>
      <c r="C3897">
        <v>7.6479999999999994E-4</v>
      </c>
      <c r="D3897">
        <v>1.2708999999999999E-3</v>
      </c>
      <c r="E3897">
        <v>6.5912300000000007E-2</v>
      </c>
      <c r="F3897">
        <v>1.0385200000000001E-2</v>
      </c>
      <c r="G3897">
        <v>4.2210600000000001E-2</v>
      </c>
      <c r="H3897">
        <v>1.37377E-2</v>
      </c>
      <c r="I3897">
        <v>9.4146000000000004E-3</v>
      </c>
      <c r="J3897">
        <v>1.23651E-2</v>
      </c>
      <c r="K3897">
        <v>7.4189E-3</v>
      </c>
      <c r="L3897">
        <v>1.2596100000000001E-2</v>
      </c>
      <c r="M3897">
        <v>1.0542299999999999E-2</v>
      </c>
      <c r="N3897">
        <v>4.3920500000000001E-2</v>
      </c>
      <c r="O3897">
        <v>0.1988751</v>
      </c>
      <c r="P3897">
        <v>8.7007000000000004E-3</v>
      </c>
      <c r="Q3897">
        <v>0</v>
      </c>
      <c r="R3897">
        <f>SUM(B3897:Q3897)</f>
        <v>0.44044800000000001</v>
      </c>
    </row>
    <row r="3898" spans="1:18" x14ac:dyDescent="0.35">
      <c r="A3898">
        <v>3896</v>
      </c>
      <c r="B3898">
        <v>2.6367999999999999E-3</v>
      </c>
      <c r="C3898">
        <v>1.4315E-3</v>
      </c>
      <c r="D3898">
        <v>2.2908999999999998E-3</v>
      </c>
      <c r="E3898">
        <v>0.1600597</v>
      </c>
      <c r="F3898">
        <v>4.3289599999999998E-2</v>
      </c>
      <c r="G3898">
        <v>0.1093261</v>
      </c>
      <c r="H3898">
        <v>0.11059389999999999</v>
      </c>
      <c r="I3898">
        <v>1.18733E-2</v>
      </c>
      <c r="J3898">
        <v>2.0871799999999999E-2</v>
      </c>
      <c r="K3898">
        <v>1.45302E-2</v>
      </c>
      <c r="L3898">
        <v>4.7299300000000002E-2</v>
      </c>
      <c r="M3898">
        <v>4.4831199999999988E-2</v>
      </c>
      <c r="N3898">
        <v>5.1717199999999998E-2</v>
      </c>
      <c r="O3898">
        <v>0.37021229999999999</v>
      </c>
      <c r="P3898">
        <v>1.5626999999999999E-2</v>
      </c>
      <c r="Q3898">
        <v>0</v>
      </c>
      <c r="R3898">
        <f>SUM(B3898:Q3898)</f>
        <v>1.0065907999999999</v>
      </c>
    </row>
    <row r="3899" spans="1:18" x14ac:dyDescent="0.35">
      <c r="A3899">
        <v>3897</v>
      </c>
      <c r="B3899">
        <v>3.7050999999999998E-3</v>
      </c>
      <c r="C3899">
        <v>2.0338000000000001E-3</v>
      </c>
      <c r="D3899">
        <v>2.7759E-3</v>
      </c>
      <c r="E3899">
        <v>0.1709126</v>
      </c>
      <c r="F3899">
        <v>4.3731399999999997E-2</v>
      </c>
      <c r="G3899">
        <v>0.1133613</v>
      </c>
      <c r="H3899">
        <v>0.1134015</v>
      </c>
      <c r="I3899">
        <v>1.30875E-2</v>
      </c>
      <c r="J3899">
        <v>2.50119E-2</v>
      </c>
      <c r="K3899">
        <v>1.8462800000000001E-2</v>
      </c>
      <c r="L3899">
        <v>4.7978600000000003E-2</v>
      </c>
      <c r="M3899">
        <v>4.2055099999999998E-2</v>
      </c>
      <c r="N3899">
        <v>6.3219200000000003E-2</v>
      </c>
      <c r="O3899">
        <v>0.38570880000000002</v>
      </c>
      <c r="P3899">
        <v>1.8827799999999999E-2</v>
      </c>
      <c r="Q3899">
        <v>0</v>
      </c>
      <c r="R3899">
        <f>SUM(B3899:Q3899)</f>
        <v>1.0642733</v>
      </c>
    </row>
    <row r="3900" spans="1:18" x14ac:dyDescent="0.35">
      <c r="A3900">
        <v>3898</v>
      </c>
      <c r="B3900">
        <v>4.0631E-3</v>
      </c>
      <c r="C3900">
        <v>2.4762E-3</v>
      </c>
      <c r="D3900">
        <v>3.4218999999999999E-3</v>
      </c>
      <c r="E3900">
        <v>4.7693699999999999E-2</v>
      </c>
      <c r="F3900">
        <v>2.5654799999999998E-2</v>
      </c>
      <c r="G3900">
        <v>4.0006800000000002E-2</v>
      </c>
      <c r="H3900">
        <v>7.122160000000001E-2</v>
      </c>
      <c r="I3900">
        <v>1.31164E-2</v>
      </c>
      <c r="J3900">
        <v>2.7814499999999999E-2</v>
      </c>
      <c r="K3900">
        <v>2.69486E-2</v>
      </c>
      <c r="L3900">
        <v>2.78546E-2</v>
      </c>
      <c r="M3900">
        <v>2.7171600000000001E-2</v>
      </c>
      <c r="N3900">
        <v>6.7382999999999998E-2</v>
      </c>
      <c r="O3900">
        <v>0.1796923</v>
      </c>
      <c r="P3900">
        <v>2.11031E-2</v>
      </c>
      <c r="Q3900">
        <v>0</v>
      </c>
      <c r="R3900">
        <f>SUM(B3900:Q3900)</f>
        <v>0.58562220000000009</v>
      </c>
    </row>
    <row r="3901" spans="1:18" x14ac:dyDescent="0.35">
      <c r="A3901">
        <v>3899</v>
      </c>
      <c r="B3901">
        <v>3.6028000000000002E-3</v>
      </c>
      <c r="C3901">
        <v>2.6172999999999999E-3</v>
      </c>
      <c r="D3901">
        <v>3.6210999999999999E-3</v>
      </c>
      <c r="E3901">
        <v>7.0925799999999997E-2</v>
      </c>
      <c r="F3901">
        <v>2.7397000000000001E-2</v>
      </c>
      <c r="G3901">
        <v>4.6883300000000003E-2</v>
      </c>
      <c r="H3901">
        <v>7.2572899999999996E-2</v>
      </c>
      <c r="I3901">
        <v>1.12552E-2</v>
      </c>
      <c r="J3901">
        <v>2.5589299999999999E-2</v>
      </c>
      <c r="K3901">
        <v>2.96639E-2</v>
      </c>
      <c r="L3901">
        <v>2.9769799999999999E-2</v>
      </c>
      <c r="M3901">
        <v>2.91714E-2</v>
      </c>
      <c r="N3901">
        <v>6.8107300000000009E-2</v>
      </c>
      <c r="O3901">
        <v>0.1923743</v>
      </c>
      <c r="P3901">
        <v>2.1261499999999999E-2</v>
      </c>
      <c r="Q3901">
        <v>0</v>
      </c>
      <c r="R3901">
        <f>SUM(B3901:Q3901)</f>
        <v>0.63481290000000012</v>
      </c>
    </row>
    <row r="3902" spans="1:18" x14ac:dyDescent="0.35">
      <c r="A3902">
        <v>3900</v>
      </c>
      <c r="B3902">
        <v>4.0391000000000003E-3</v>
      </c>
      <c r="C3902">
        <v>2.859E-3</v>
      </c>
      <c r="D3902">
        <v>3.5609999999999999E-3</v>
      </c>
      <c r="E3902">
        <v>8.5591699999999993E-2</v>
      </c>
      <c r="F3902">
        <v>3.2196200000000001E-2</v>
      </c>
      <c r="G3902">
        <v>5.3579000000000002E-2</v>
      </c>
      <c r="H3902">
        <v>8.4142399999999992E-2</v>
      </c>
      <c r="I3902">
        <v>1.2562200000000001E-2</v>
      </c>
      <c r="J3902">
        <v>2.9433000000000001E-2</v>
      </c>
      <c r="K3902">
        <v>3.73765E-2</v>
      </c>
      <c r="L3902">
        <v>3.4780600000000002E-2</v>
      </c>
      <c r="M3902">
        <v>3.36377E-2</v>
      </c>
      <c r="N3902">
        <v>7.1599300000000005E-2</v>
      </c>
      <c r="O3902">
        <v>0.21345439999999999</v>
      </c>
      <c r="P3902">
        <v>2.2362099999999999E-2</v>
      </c>
      <c r="Q3902">
        <v>0</v>
      </c>
      <c r="R3902">
        <f>SUM(B3902:Q3902)</f>
        <v>0.7211742000000001</v>
      </c>
    </row>
    <row r="3903" spans="1:18" x14ac:dyDescent="0.35">
      <c r="A3903">
        <v>3901</v>
      </c>
      <c r="B3903">
        <v>4.3068000000000004E-3</v>
      </c>
      <c r="C3903">
        <v>2.9504000000000002E-3</v>
      </c>
      <c r="D3903">
        <v>3.2456E-3</v>
      </c>
      <c r="E3903">
        <v>9.4693600000000003E-2</v>
      </c>
      <c r="F3903">
        <v>3.48838E-2</v>
      </c>
      <c r="G3903">
        <v>5.6448400000000003E-2</v>
      </c>
      <c r="H3903">
        <v>8.8623600000000011E-2</v>
      </c>
      <c r="I3903">
        <v>1.33086E-2</v>
      </c>
      <c r="J3903">
        <v>3.2288699999999997E-2</v>
      </c>
      <c r="K3903">
        <v>3.83106E-2</v>
      </c>
      <c r="L3903">
        <v>3.8023399999999999E-2</v>
      </c>
      <c r="M3903">
        <v>3.6146200000000003E-2</v>
      </c>
      <c r="N3903">
        <v>7.5580999999999995E-2</v>
      </c>
      <c r="O3903">
        <v>0.23300689999999999</v>
      </c>
      <c r="P3903">
        <v>2.4073000000000001E-2</v>
      </c>
      <c r="Q3903">
        <v>0</v>
      </c>
      <c r="R3903">
        <f>SUM(B3903:Q3903)</f>
        <v>0.77589059999999999</v>
      </c>
    </row>
    <row r="3904" spans="1:18" x14ac:dyDescent="0.35">
      <c r="A3904">
        <v>3902</v>
      </c>
      <c r="B3904">
        <v>4.7956000000000014E-3</v>
      </c>
      <c r="C3904">
        <v>3.1664000000000002E-3</v>
      </c>
      <c r="D3904">
        <v>3.2152999999999999E-3</v>
      </c>
      <c r="E3904">
        <v>0.11186359999999999</v>
      </c>
      <c r="F3904">
        <v>3.7387999999999998E-2</v>
      </c>
      <c r="G3904">
        <v>6.8900400000000001E-2</v>
      </c>
      <c r="H3904">
        <v>9.4683600000000007E-2</v>
      </c>
      <c r="I3904">
        <v>1.39369E-2</v>
      </c>
      <c r="J3904">
        <v>3.6144599999999999E-2</v>
      </c>
      <c r="K3904">
        <v>4.0289400000000003E-2</v>
      </c>
      <c r="L3904">
        <v>4.0603800000000002E-2</v>
      </c>
      <c r="M3904">
        <v>3.8112300000000002E-2</v>
      </c>
      <c r="N3904">
        <v>8.3123900000000001E-2</v>
      </c>
      <c r="O3904">
        <v>0.2770649</v>
      </c>
      <c r="P3904">
        <v>2.8238699999999999E-2</v>
      </c>
      <c r="Q3904">
        <v>0</v>
      </c>
      <c r="R3904">
        <f>SUM(B3904:Q3904)</f>
        <v>0.88152739999999996</v>
      </c>
    </row>
    <row r="3905" spans="1:18" x14ac:dyDescent="0.35">
      <c r="A3905">
        <v>3903</v>
      </c>
      <c r="B3905">
        <v>5.2744999999999997E-3</v>
      </c>
      <c r="C3905">
        <v>3.4838E-3</v>
      </c>
      <c r="D3905">
        <v>3.6239000000000002E-3</v>
      </c>
      <c r="E3905">
        <v>0.24642120000000001</v>
      </c>
      <c r="F3905">
        <v>6.2761499999999998E-2</v>
      </c>
      <c r="G3905">
        <v>0.15543760000000001</v>
      </c>
      <c r="H3905">
        <v>0.1522869</v>
      </c>
      <c r="I3905">
        <v>1.4997699999999999E-2</v>
      </c>
      <c r="J3905">
        <v>3.8445699999999999E-2</v>
      </c>
      <c r="K3905">
        <v>3.9634299999999997E-2</v>
      </c>
      <c r="L3905">
        <v>6.6514199999999996E-2</v>
      </c>
      <c r="M3905">
        <v>6.3925300000000004E-2</v>
      </c>
      <c r="N3905">
        <v>6.743869999999999E-2</v>
      </c>
      <c r="O3905">
        <v>0.51050390000000001</v>
      </c>
      <c r="P3905">
        <v>2.6849100000000001E-2</v>
      </c>
      <c r="Q3905">
        <v>0</v>
      </c>
      <c r="R3905">
        <f>SUM(B3905:Q3905)</f>
        <v>1.4575982999999999</v>
      </c>
    </row>
    <row r="3906" spans="1:18" x14ac:dyDescent="0.35">
      <c r="A3906">
        <v>3904</v>
      </c>
      <c r="B3906">
        <v>4.9191E-3</v>
      </c>
      <c r="C3906">
        <v>3.6018000000000001E-3</v>
      </c>
      <c r="D3906">
        <v>4.0876999999999997E-3</v>
      </c>
      <c r="E3906">
        <v>0.25984309999999999</v>
      </c>
      <c r="F3906">
        <v>5.1643500000000002E-2</v>
      </c>
      <c r="G3906">
        <v>0.16968520000000001</v>
      </c>
      <c r="H3906">
        <v>0.1195529</v>
      </c>
      <c r="I3906">
        <v>1.3063999999999999E-2</v>
      </c>
      <c r="J3906">
        <v>3.3232900000000003E-2</v>
      </c>
      <c r="K3906">
        <v>4.2200300000000003E-2</v>
      </c>
      <c r="L3906">
        <v>5.44486E-2</v>
      </c>
      <c r="M3906">
        <v>5.04468E-2</v>
      </c>
      <c r="N3906">
        <v>6.1375800000000001E-2</v>
      </c>
      <c r="O3906">
        <v>0.54936450000000003</v>
      </c>
      <c r="P3906">
        <v>2.4341399999999999E-2</v>
      </c>
      <c r="Q3906">
        <v>0</v>
      </c>
      <c r="R3906">
        <f>SUM(B3906:Q3906)</f>
        <v>1.4418075999999997</v>
      </c>
    </row>
    <row r="3907" spans="1:18" x14ac:dyDescent="0.35">
      <c r="A3907">
        <v>3905</v>
      </c>
      <c r="B3907">
        <v>4.2272999999999998E-3</v>
      </c>
      <c r="C3907">
        <v>3.3422E-3</v>
      </c>
      <c r="D3907">
        <v>4.2506999999999996E-3</v>
      </c>
      <c r="E3907">
        <v>0.1222666</v>
      </c>
      <c r="F3907">
        <v>2.5369800000000001E-2</v>
      </c>
      <c r="G3907">
        <v>7.9119999999999996E-2</v>
      </c>
      <c r="H3907">
        <v>5.3053400000000001E-2</v>
      </c>
      <c r="I3907">
        <v>1.10527E-2</v>
      </c>
      <c r="J3907">
        <v>2.9652000000000001E-2</v>
      </c>
      <c r="K3907">
        <v>3.7849399999999998E-2</v>
      </c>
      <c r="L3907">
        <v>2.67015E-2</v>
      </c>
      <c r="M3907">
        <v>2.54711E-2</v>
      </c>
      <c r="N3907">
        <v>5.3860699999999997E-2</v>
      </c>
      <c r="O3907">
        <v>0.30882739999999997</v>
      </c>
      <c r="P3907">
        <v>2.2407099999999999E-2</v>
      </c>
      <c r="Q3907">
        <v>0</v>
      </c>
      <c r="R3907">
        <f>SUM(B3907:Q3907)</f>
        <v>0.8074519</v>
      </c>
    </row>
    <row r="3908" spans="1:18" x14ac:dyDescent="0.35">
      <c r="A3908">
        <v>3906</v>
      </c>
      <c r="B3908">
        <v>3.2345999999999998E-3</v>
      </c>
      <c r="C3908">
        <v>2.6836999999999998E-3</v>
      </c>
      <c r="D3908">
        <v>3.7090000000000001E-3</v>
      </c>
      <c r="E3908">
        <v>0.24967110000000001</v>
      </c>
      <c r="F3908">
        <v>4.0340599999999997E-2</v>
      </c>
      <c r="G3908">
        <v>0.16206419999999999</v>
      </c>
      <c r="H3908">
        <v>0.1012686</v>
      </c>
      <c r="I3908">
        <v>8.1662999999999996E-3</v>
      </c>
      <c r="J3908">
        <v>2.1785800000000001E-2</v>
      </c>
      <c r="K3908">
        <v>3.3049099999999998E-2</v>
      </c>
      <c r="L3908">
        <v>4.1147400000000001E-2</v>
      </c>
      <c r="M3908">
        <v>4.1540000000000001E-2</v>
      </c>
      <c r="N3908">
        <v>3.8264699999999999E-2</v>
      </c>
      <c r="O3908">
        <v>0.50953729999999997</v>
      </c>
      <c r="P3908">
        <v>1.9258299999999999E-2</v>
      </c>
      <c r="Q3908">
        <v>0</v>
      </c>
      <c r="R3908">
        <f>SUM(B3908:Q3908)</f>
        <v>1.2757206999999999</v>
      </c>
    </row>
    <row r="3909" spans="1:18" x14ac:dyDescent="0.35">
      <c r="A3909">
        <v>3907</v>
      </c>
      <c r="B3909">
        <v>1.8232000000000001E-3</v>
      </c>
      <c r="C3909">
        <v>1.7932E-3</v>
      </c>
      <c r="D3909">
        <v>2.9215000000000001E-3</v>
      </c>
      <c r="E3909">
        <v>0.25025550000000002</v>
      </c>
      <c r="F3909">
        <v>3.65013E-2</v>
      </c>
      <c r="G3909">
        <v>0.1568329</v>
      </c>
      <c r="H3909">
        <v>8.6720100000000008E-2</v>
      </c>
      <c r="I3909">
        <v>4.6680000000000003E-3</v>
      </c>
      <c r="J3909">
        <v>1.01326E-2</v>
      </c>
      <c r="K3909">
        <v>1.75552E-2</v>
      </c>
      <c r="L3909">
        <v>3.7607399999999999E-2</v>
      </c>
      <c r="M3909">
        <v>3.7298999999999999E-2</v>
      </c>
      <c r="N3909">
        <v>1.1110399999999999E-2</v>
      </c>
      <c r="O3909">
        <v>0.49743490000000001</v>
      </c>
      <c r="P3909">
        <v>1.07105E-2</v>
      </c>
      <c r="Q3909">
        <v>0</v>
      </c>
      <c r="R3909">
        <f>SUM(B3909:Q3909)</f>
        <v>1.1633656999999999</v>
      </c>
    </row>
    <row r="3910" spans="1:18" x14ac:dyDescent="0.35">
      <c r="A3910">
        <v>3908</v>
      </c>
      <c r="B3910">
        <v>1.3529E-3</v>
      </c>
      <c r="C3910">
        <v>1.2555999999999999E-3</v>
      </c>
      <c r="D3910">
        <v>2.1917999999999998E-3</v>
      </c>
      <c r="E3910">
        <v>0.2342948</v>
      </c>
      <c r="F3910">
        <v>3.1854500000000001E-2</v>
      </c>
      <c r="G3910">
        <v>0.14241239999999999</v>
      </c>
      <c r="H3910">
        <v>7.5162999999999994E-2</v>
      </c>
      <c r="I3910">
        <v>3.4147000000000001E-3</v>
      </c>
      <c r="J3910">
        <v>6.1779000000000001E-3</v>
      </c>
      <c r="K3910">
        <v>0</v>
      </c>
      <c r="L3910">
        <v>3.3068100000000003E-2</v>
      </c>
      <c r="M3910">
        <v>3.3258700000000002E-2</v>
      </c>
      <c r="N3910">
        <v>7.4757000000000001E-3</v>
      </c>
      <c r="O3910">
        <v>0.46164329999999998</v>
      </c>
      <c r="P3910">
        <v>3.8084E-3</v>
      </c>
      <c r="Q3910">
        <v>0</v>
      </c>
      <c r="R3910">
        <f>SUM(B3910:Q3910)</f>
        <v>1.0373717999999998</v>
      </c>
    </row>
    <row r="3911" spans="1:18" x14ac:dyDescent="0.35">
      <c r="A3911">
        <v>3909</v>
      </c>
      <c r="B3911">
        <v>0</v>
      </c>
      <c r="C3911">
        <v>8.7460000000000001E-4</v>
      </c>
      <c r="D3911">
        <v>1.4995E-3</v>
      </c>
      <c r="E3911">
        <v>0.2133314</v>
      </c>
      <c r="F3911">
        <v>2.55325E-2</v>
      </c>
      <c r="G3911">
        <v>0.12987650000000001</v>
      </c>
      <c r="H3911">
        <v>6.4578200000000002E-2</v>
      </c>
      <c r="I3911">
        <v>0</v>
      </c>
      <c r="J3911">
        <v>0</v>
      </c>
      <c r="K3911">
        <v>0</v>
      </c>
      <c r="L3911">
        <v>2.65104E-2</v>
      </c>
      <c r="M3911">
        <v>2.6468800000000001E-2</v>
      </c>
      <c r="N3911">
        <v>7.3492000000000002E-3</v>
      </c>
      <c r="O3911">
        <v>0.41994779999999998</v>
      </c>
      <c r="P3911">
        <v>2.5439E-3</v>
      </c>
      <c r="Q3911">
        <v>0</v>
      </c>
      <c r="R3911">
        <f>SUM(B3911:Q3911)</f>
        <v>0.91851280000000002</v>
      </c>
    </row>
    <row r="3912" spans="1:18" x14ac:dyDescent="0.35">
      <c r="A3912">
        <v>3910</v>
      </c>
      <c r="B3912">
        <v>0</v>
      </c>
      <c r="C3912">
        <v>5.5920000000000004E-4</v>
      </c>
      <c r="D3912">
        <v>8.8670000000000003E-4</v>
      </c>
      <c r="E3912">
        <v>0.18195310000000001</v>
      </c>
      <c r="F3912">
        <v>2.0081000000000002E-2</v>
      </c>
      <c r="G3912">
        <v>0.110433</v>
      </c>
      <c r="H3912">
        <v>4.8215099999999997E-2</v>
      </c>
      <c r="I3912">
        <v>0</v>
      </c>
      <c r="J3912">
        <v>0</v>
      </c>
      <c r="K3912">
        <v>0</v>
      </c>
      <c r="L3912">
        <v>2.0932200000000001E-2</v>
      </c>
      <c r="M3912">
        <v>2.0890700000000002E-2</v>
      </c>
      <c r="N3912">
        <v>3.5872999999999999E-3</v>
      </c>
      <c r="O3912">
        <v>0.35897089999999998</v>
      </c>
      <c r="P3912">
        <v>1.6050999999999999E-3</v>
      </c>
      <c r="Q3912">
        <v>0</v>
      </c>
      <c r="R3912">
        <f>SUM(B3912:Q3912)</f>
        <v>0.76811430000000003</v>
      </c>
    </row>
    <row r="3913" spans="1:18" x14ac:dyDescent="0.35">
      <c r="A3913">
        <v>3911</v>
      </c>
      <c r="B3913">
        <v>0</v>
      </c>
      <c r="C3913">
        <v>0</v>
      </c>
      <c r="D3913">
        <v>0</v>
      </c>
      <c r="E3913">
        <v>0.15628829999999999</v>
      </c>
      <c r="F3913">
        <v>1.6932900000000001E-2</v>
      </c>
      <c r="G3913">
        <v>9.5201999999999995E-2</v>
      </c>
      <c r="H3913">
        <v>4.1843999999999999E-2</v>
      </c>
      <c r="I3913">
        <v>0</v>
      </c>
      <c r="J3913">
        <v>0</v>
      </c>
      <c r="K3913">
        <v>0</v>
      </c>
      <c r="L3913">
        <v>1.7702900000000001E-2</v>
      </c>
      <c r="M3913">
        <v>1.7720900000000001E-2</v>
      </c>
      <c r="N3913">
        <v>4.5608999999999997E-3</v>
      </c>
      <c r="O3913">
        <v>0.30899860000000001</v>
      </c>
      <c r="P3913">
        <v>1.0345E-3</v>
      </c>
      <c r="Q3913">
        <v>0</v>
      </c>
      <c r="R3913">
        <f>SUM(B3913:Q3913)</f>
        <v>0.66028500000000001</v>
      </c>
    </row>
    <row r="3914" spans="1:18" x14ac:dyDescent="0.35">
      <c r="A3914">
        <v>3912</v>
      </c>
      <c r="B3914">
        <v>0</v>
      </c>
      <c r="C3914">
        <v>0</v>
      </c>
      <c r="D3914">
        <v>0</v>
      </c>
      <c r="E3914">
        <v>0.14621239999999999</v>
      </c>
      <c r="F3914">
        <v>1.5488500000000001E-2</v>
      </c>
      <c r="G3914">
        <v>8.7528499999999995E-2</v>
      </c>
      <c r="H3914">
        <v>3.9099799999999997E-2</v>
      </c>
      <c r="I3914">
        <v>0</v>
      </c>
      <c r="J3914">
        <v>0</v>
      </c>
      <c r="K3914">
        <v>0</v>
      </c>
      <c r="L3914">
        <v>1.6230000000000001E-2</v>
      </c>
      <c r="M3914">
        <v>1.6319199999999999E-2</v>
      </c>
      <c r="N3914">
        <v>4.4461000000000006E-3</v>
      </c>
      <c r="O3914">
        <v>0.28836349999999999</v>
      </c>
      <c r="P3914">
        <v>6.7060000000000004E-4</v>
      </c>
      <c r="Q3914">
        <v>0</v>
      </c>
      <c r="R3914">
        <f>SUM(B3914:Q3914)</f>
        <v>0.61435859999999998</v>
      </c>
    </row>
    <row r="3915" spans="1:18" x14ac:dyDescent="0.35">
      <c r="A3915">
        <v>3913</v>
      </c>
      <c r="B3915">
        <v>0</v>
      </c>
      <c r="C3915">
        <v>0</v>
      </c>
      <c r="D3915">
        <v>0</v>
      </c>
      <c r="E3915">
        <v>0.13562199999999999</v>
      </c>
      <c r="F3915">
        <v>1.3753899999999999E-2</v>
      </c>
      <c r="G3915">
        <v>8.1422700000000001E-2</v>
      </c>
      <c r="H3915">
        <v>3.49152E-2</v>
      </c>
      <c r="I3915">
        <v>0</v>
      </c>
      <c r="J3915">
        <v>0</v>
      </c>
      <c r="K3915">
        <v>0</v>
      </c>
      <c r="L3915">
        <v>1.44286E-2</v>
      </c>
      <c r="M3915">
        <v>1.46546E-2</v>
      </c>
      <c r="N3915">
        <v>9.967000000000001E-4</v>
      </c>
      <c r="O3915">
        <v>0.26744960000000001</v>
      </c>
      <c r="P3915">
        <v>3.5560000000000002E-4</v>
      </c>
      <c r="Q3915">
        <v>0</v>
      </c>
      <c r="R3915">
        <f>SUM(B3915:Q3915)</f>
        <v>0.56359890000000012</v>
      </c>
    </row>
    <row r="3916" spans="1:18" x14ac:dyDescent="0.35">
      <c r="A3916">
        <v>3914</v>
      </c>
      <c r="B3916">
        <v>0</v>
      </c>
      <c r="C3916">
        <v>0</v>
      </c>
      <c r="D3916">
        <v>0</v>
      </c>
      <c r="E3916">
        <v>0.1295269</v>
      </c>
      <c r="F3916">
        <v>1.2951000000000001E-2</v>
      </c>
      <c r="G3916">
        <v>7.7385700000000002E-2</v>
      </c>
      <c r="H3916">
        <v>3.3583399999999999E-2</v>
      </c>
      <c r="I3916">
        <v>0</v>
      </c>
      <c r="J3916">
        <v>0</v>
      </c>
      <c r="K3916">
        <v>0</v>
      </c>
      <c r="L3916">
        <v>1.3598300000000001E-2</v>
      </c>
      <c r="M3916">
        <v>1.3889800000000001E-2</v>
      </c>
      <c r="N3916">
        <v>3.8170000000000001E-3</v>
      </c>
      <c r="O3916">
        <v>0.25551069999999998</v>
      </c>
      <c r="P3916">
        <v>1.7929999999999999E-4</v>
      </c>
      <c r="Q3916">
        <v>0</v>
      </c>
      <c r="R3916">
        <f>SUM(B3916:Q3916)</f>
        <v>0.54044210000000004</v>
      </c>
    </row>
    <row r="3917" spans="1:18" x14ac:dyDescent="0.35">
      <c r="A3917">
        <v>3915</v>
      </c>
      <c r="B3917">
        <v>0</v>
      </c>
      <c r="C3917">
        <v>1.5699999999999999E-4</v>
      </c>
      <c r="D3917">
        <v>2.6919999999999998E-4</v>
      </c>
      <c r="E3917">
        <v>0.12466380000000001</v>
      </c>
      <c r="F3917">
        <v>1.22706E-2</v>
      </c>
      <c r="G3917">
        <v>7.4773100000000009E-2</v>
      </c>
      <c r="H3917">
        <v>3.1591099999999997E-2</v>
      </c>
      <c r="I3917">
        <v>0</v>
      </c>
      <c r="J3917">
        <v>0</v>
      </c>
      <c r="K3917">
        <v>0</v>
      </c>
      <c r="L3917">
        <v>1.2879399999999999E-2</v>
      </c>
      <c r="M3917">
        <v>1.32011E-2</v>
      </c>
      <c r="N3917">
        <v>2.8484000000000001E-3</v>
      </c>
      <c r="O3917">
        <v>0.2456419</v>
      </c>
      <c r="P3917">
        <v>7.5500000000000006E-5</v>
      </c>
      <c r="Q3917">
        <v>0</v>
      </c>
      <c r="R3917">
        <f>SUM(B3917:Q3917)</f>
        <v>0.51837109999999997</v>
      </c>
    </row>
    <row r="3918" spans="1:18" x14ac:dyDescent="0.35">
      <c r="A3918">
        <v>3916</v>
      </c>
      <c r="B3918">
        <v>0</v>
      </c>
      <c r="C3918">
        <v>2.0489999999999999E-4</v>
      </c>
      <c r="D3918">
        <v>4.4319999999999999E-4</v>
      </c>
      <c r="E3918">
        <v>0.1257713</v>
      </c>
      <c r="F3918">
        <v>1.2265699999999999E-2</v>
      </c>
      <c r="G3918">
        <v>7.5279499999999999E-2</v>
      </c>
      <c r="H3918">
        <v>3.0974600000000001E-2</v>
      </c>
      <c r="I3918">
        <v>0</v>
      </c>
      <c r="J3918">
        <v>0</v>
      </c>
      <c r="K3918">
        <v>0</v>
      </c>
      <c r="L3918">
        <v>1.28059E-2</v>
      </c>
      <c r="M3918">
        <v>1.31316E-2</v>
      </c>
      <c r="N3918">
        <v>2.1856000000000002E-3</v>
      </c>
      <c r="O3918">
        <v>0.2472048</v>
      </c>
      <c r="P3918">
        <v>5.2000000000000002E-6</v>
      </c>
      <c r="Q3918">
        <v>0</v>
      </c>
      <c r="R3918">
        <f>SUM(B3918:Q3918)</f>
        <v>0.52027230000000013</v>
      </c>
    </row>
    <row r="3919" spans="1:18" x14ac:dyDescent="0.35">
      <c r="A3919">
        <v>3917</v>
      </c>
      <c r="B3919">
        <v>9.9000000000000001E-6</v>
      </c>
      <c r="C3919">
        <v>3.0219999999999997E-4</v>
      </c>
      <c r="D3919">
        <v>6.1059999999999999E-4</v>
      </c>
      <c r="E3919">
        <v>0.14404230000000001</v>
      </c>
      <c r="F3919">
        <v>1.6609599999999999E-2</v>
      </c>
      <c r="G3919">
        <v>8.5056100000000009E-2</v>
      </c>
      <c r="H3919">
        <v>3.90741E-2</v>
      </c>
      <c r="I3919">
        <v>2.05E-5</v>
      </c>
      <c r="J3919">
        <v>0</v>
      </c>
      <c r="K3919">
        <v>0</v>
      </c>
      <c r="L3919">
        <v>1.7545399999999999E-2</v>
      </c>
      <c r="M3919">
        <v>1.7852799999999999E-2</v>
      </c>
      <c r="N3919">
        <v>2.4537999999999999E-3</v>
      </c>
      <c r="O3919">
        <v>0.27914480000000003</v>
      </c>
      <c r="P3919">
        <v>3.8500000000000001E-5</v>
      </c>
      <c r="Q3919">
        <v>0</v>
      </c>
      <c r="R3919">
        <f>SUM(B3919:Q3919)</f>
        <v>0.60276060000000009</v>
      </c>
    </row>
    <row r="3920" spans="1:18" x14ac:dyDescent="0.35">
      <c r="A3920">
        <v>3918</v>
      </c>
      <c r="B3920">
        <v>1.0931000000000001E-3</v>
      </c>
      <c r="C3920">
        <v>6.3139999999999995E-4</v>
      </c>
      <c r="D3920">
        <v>1.2036E-3</v>
      </c>
      <c r="E3920">
        <v>0.15813659999999999</v>
      </c>
      <c r="F3920">
        <v>2.29952E-2</v>
      </c>
      <c r="G3920">
        <v>9.4278600000000004E-2</v>
      </c>
      <c r="H3920">
        <v>4.9510800000000001E-2</v>
      </c>
      <c r="I3920">
        <v>2.2629E-3</v>
      </c>
      <c r="J3920">
        <v>9.7400000000000004E-4</v>
      </c>
      <c r="K3920">
        <v>0</v>
      </c>
      <c r="L3920">
        <v>2.48595E-2</v>
      </c>
      <c r="M3920">
        <v>2.4506500000000001E-2</v>
      </c>
      <c r="N3920">
        <v>6.8317999999999999E-3</v>
      </c>
      <c r="O3920">
        <v>0.31169770000000002</v>
      </c>
      <c r="P3920">
        <v>1.7545E-3</v>
      </c>
      <c r="Q3920">
        <v>0</v>
      </c>
      <c r="R3920">
        <f>SUM(B3920:Q3920)</f>
        <v>0.70073620000000003</v>
      </c>
    </row>
    <row r="3921" spans="1:18" x14ac:dyDescent="0.35">
      <c r="A3921">
        <v>3919</v>
      </c>
      <c r="B3921">
        <v>1.9903999999999998E-3</v>
      </c>
      <c r="C3921">
        <v>1.1226999999999999E-3</v>
      </c>
      <c r="D3921">
        <v>1.5659000000000001E-3</v>
      </c>
      <c r="E3921">
        <v>6.4992800000000003E-2</v>
      </c>
      <c r="F3921">
        <v>1.16472E-2</v>
      </c>
      <c r="G3921">
        <v>4.1602100000000003E-2</v>
      </c>
      <c r="H3921">
        <v>1.4208200000000001E-2</v>
      </c>
      <c r="I3921">
        <v>7.8713999999999989E-3</v>
      </c>
      <c r="J3921">
        <v>8.9697000000000006E-3</v>
      </c>
      <c r="K3921">
        <v>5.7486999999999998E-3</v>
      </c>
      <c r="L3921">
        <v>1.3483800000000001E-2</v>
      </c>
      <c r="M3921">
        <v>1.1813000000000001E-2</v>
      </c>
      <c r="N3921">
        <v>4.44704E-2</v>
      </c>
      <c r="O3921">
        <v>0.1958328</v>
      </c>
      <c r="P3921">
        <v>1.21084E-2</v>
      </c>
      <c r="Q3921">
        <v>0</v>
      </c>
      <c r="R3921">
        <f>SUM(B3921:Q3921)</f>
        <v>0.43742749999999997</v>
      </c>
    </row>
    <row r="3922" spans="1:18" x14ac:dyDescent="0.35">
      <c r="A3922">
        <v>3920</v>
      </c>
      <c r="B3922">
        <v>2.4396999999999999E-3</v>
      </c>
      <c r="C3922">
        <v>1.6191999999999999E-3</v>
      </c>
      <c r="D3922">
        <v>2.2401000000000001E-3</v>
      </c>
      <c r="E3922">
        <v>0.15543709999999999</v>
      </c>
      <c r="F3922">
        <v>4.1773300000000013E-2</v>
      </c>
      <c r="G3922">
        <v>0.10689170000000001</v>
      </c>
      <c r="H3922">
        <v>0.11018500000000001</v>
      </c>
      <c r="I3922">
        <v>9.2242999999999995E-3</v>
      </c>
      <c r="J3922">
        <v>1.52123E-2</v>
      </c>
      <c r="K3922">
        <v>1.1474399999999999E-2</v>
      </c>
      <c r="L3922">
        <v>4.5775099999999999E-2</v>
      </c>
      <c r="M3922">
        <v>4.4665999999999997E-2</v>
      </c>
      <c r="N3922">
        <v>5.8748599999999998E-2</v>
      </c>
      <c r="O3922">
        <v>0.34456640000000011</v>
      </c>
      <c r="P3922">
        <v>1.86137E-2</v>
      </c>
      <c r="Q3922">
        <v>0</v>
      </c>
      <c r="R3922">
        <f>SUM(B3922:Q3922)</f>
        <v>0.96886690000000009</v>
      </c>
    </row>
    <row r="3923" spans="1:18" x14ac:dyDescent="0.35">
      <c r="A3923">
        <v>3921</v>
      </c>
      <c r="B3923">
        <v>3.6887000000000001E-3</v>
      </c>
      <c r="C3923">
        <v>2.3232000000000001E-3</v>
      </c>
      <c r="D3923">
        <v>2.9072E-3</v>
      </c>
      <c r="E3923">
        <v>0.1859712</v>
      </c>
      <c r="F3923">
        <v>4.4121100000000003E-2</v>
      </c>
      <c r="G3923">
        <v>0.1193084</v>
      </c>
      <c r="H3923">
        <v>0.1201537</v>
      </c>
      <c r="I3923">
        <v>1.2261899999999999E-2</v>
      </c>
      <c r="J3923">
        <v>2.3977700000000001E-2</v>
      </c>
      <c r="K3923">
        <v>1.84426E-2</v>
      </c>
      <c r="L3923">
        <v>5.0481499999999999E-2</v>
      </c>
      <c r="M3923">
        <v>4.7867300000000002E-2</v>
      </c>
      <c r="N3923">
        <v>6.6738000000000006E-2</v>
      </c>
      <c r="O3923">
        <v>0.39511069999999998</v>
      </c>
      <c r="P3923">
        <v>2.28954E-2</v>
      </c>
      <c r="Q3923">
        <v>0</v>
      </c>
      <c r="R3923">
        <f>SUM(B3923:Q3923)</f>
        <v>1.1162485999999998</v>
      </c>
    </row>
    <row r="3924" spans="1:18" x14ac:dyDescent="0.35">
      <c r="A3924">
        <v>3922</v>
      </c>
      <c r="B3924">
        <v>3.9778000000000001E-3</v>
      </c>
      <c r="C3924">
        <v>2.7566999999999999E-3</v>
      </c>
      <c r="D3924">
        <v>3.5655999999999999E-3</v>
      </c>
      <c r="E3924">
        <v>5.4359999999999999E-2</v>
      </c>
      <c r="F3924">
        <v>2.7994499999999999E-2</v>
      </c>
      <c r="G3924">
        <v>3.9994799999999997E-2</v>
      </c>
      <c r="H3924">
        <v>7.5752800000000009E-2</v>
      </c>
      <c r="I3924">
        <v>1.2536200000000001E-2</v>
      </c>
      <c r="J3924">
        <v>2.7309300000000002E-2</v>
      </c>
      <c r="K3924">
        <v>2.95686E-2</v>
      </c>
      <c r="L3924">
        <v>3.0455800000000002E-2</v>
      </c>
      <c r="M3924">
        <v>2.9779400000000001E-2</v>
      </c>
      <c r="N3924">
        <v>7.2339399999999998E-2</v>
      </c>
      <c r="O3924">
        <v>0.18752750000000001</v>
      </c>
      <c r="P3924">
        <v>2.4828200000000002E-2</v>
      </c>
      <c r="Q3924">
        <v>0</v>
      </c>
      <c r="R3924">
        <f>SUM(B3924:Q3924)</f>
        <v>0.62274659999999993</v>
      </c>
    </row>
    <row r="3925" spans="1:18" x14ac:dyDescent="0.35">
      <c r="A3925">
        <v>3923</v>
      </c>
      <c r="B3925">
        <v>3.7992999999999998E-3</v>
      </c>
      <c r="C3925">
        <v>3.0940999999999998E-3</v>
      </c>
      <c r="D3925">
        <v>3.9627000000000004E-3</v>
      </c>
      <c r="E3925">
        <v>7.9428800000000008E-2</v>
      </c>
      <c r="F3925">
        <v>3.0548499999999999E-2</v>
      </c>
      <c r="G3925">
        <v>5.5476400000000002E-2</v>
      </c>
      <c r="H3925">
        <v>8.3317299999999997E-2</v>
      </c>
      <c r="I3925">
        <v>1.1709799999999999E-2</v>
      </c>
      <c r="J3925">
        <v>2.74551E-2</v>
      </c>
      <c r="K3925">
        <v>3.4526099999999997E-2</v>
      </c>
      <c r="L3925">
        <v>3.2928899999999997E-2</v>
      </c>
      <c r="M3925">
        <v>3.2625099999999997E-2</v>
      </c>
      <c r="N3925">
        <v>7.8401300000000007E-2</v>
      </c>
      <c r="O3925">
        <v>0.2163863</v>
      </c>
      <c r="P3925">
        <v>2.57662E-2</v>
      </c>
      <c r="Q3925">
        <v>0</v>
      </c>
      <c r="R3925">
        <f>SUM(B3925:Q3925)</f>
        <v>0.71942589999999995</v>
      </c>
    </row>
    <row r="3926" spans="1:18" x14ac:dyDescent="0.35">
      <c r="A3926">
        <v>3924</v>
      </c>
      <c r="B3926">
        <v>4.1977000000000004E-3</v>
      </c>
      <c r="C3926">
        <v>3.2596000000000001E-3</v>
      </c>
      <c r="D3926">
        <v>3.8205000000000001E-3</v>
      </c>
      <c r="E3926">
        <v>9.8591200000000004E-2</v>
      </c>
      <c r="F3926">
        <v>3.5262300000000003E-2</v>
      </c>
      <c r="G3926">
        <v>6.2839599999999995E-2</v>
      </c>
      <c r="H3926">
        <v>9.5177499999999998E-2</v>
      </c>
      <c r="I3926">
        <v>1.3354700000000001E-2</v>
      </c>
      <c r="J3926">
        <v>3.0572599999999998E-2</v>
      </c>
      <c r="K3926">
        <v>4.1657E-2</v>
      </c>
      <c r="L3926">
        <v>3.81301E-2</v>
      </c>
      <c r="M3926">
        <v>3.7036800000000002E-2</v>
      </c>
      <c r="N3926">
        <v>8.1872500000000001E-2</v>
      </c>
      <c r="O3926">
        <v>0.24006649999999999</v>
      </c>
      <c r="P3926">
        <v>2.6223699999999999E-2</v>
      </c>
      <c r="Q3926">
        <v>0</v>
      </c>
      <c r="R3926">
        <f>SUM(B3926:Q3926)</f>
        <v>0.8120622999999999</v>
      </c>
    </row>
    <row r="3927" spans="1:18" x14ac:dyDescent="0.35">
      <c r="A3927">
        <v>3925</v>
      </c>
      <c r="B3927">
        <v>4.2334E-3</v>
      </c>
      <c r="C3927">
        <v>3.0831999999999999E-3</v>
      </c>
      <c r="D3927">
        <v>3.3666999999999998E-3</v>
      </c>
      <c r="E3927">
        <v>0.1064344</v>
      </c>
      <c r="F3927">
        <v>3.6945100000000002E-2</v>
      </c>
      <c r="G3927">
        <v>6.62967E-2</v>
      </c>
      <c r="H3927">
        <v>9.6670000000000006E-2</v>
      </c>
      <c r="I3927">
        <v>1.3543700000000001E-2</v>
      </c>
      <c r="J3927">
        <v>3.1687300000000002E-2</v>
      </c>
      <c r="K3927">
        <v>4.0092099999999999E-2</v>
      </c>
      <c r="L3927">
        <v>3.99423E-2</v>
      </c>
      <c r="M3927">
        <v>3.84718E-2</v>
      </c>
      <c r="N3927">
        <v>8.4531899999999993E-2</v>
      </c>
      <c r="O3927">
        <v>0.25299820000000001</v>
      </c>
      <c r="P3927">
        <v>2.6659100000000002E-2</v>
      </c>
      <c r="Q3927">
        <v>0</v>
      </c>
      <c r="R3927">
        <f>SUM(B3927:Q3927)</f>
        <v>0.84495589999999998</v>
      </c>
    </row>
    <row r="3928" spans="1:18" x14ac:dyDescent="0.35">
      <c r="A3928">
        <v>3926</v>
      </c>
      <c r="B3928">
        <v>4.8076999999999998E-3</v>
      </c>
      <c r="C3928">
        <v>3.3631999999999998E-3</v>
      </c>
      <c r="D3928">
        <v>3.4120999999999999E-3</v>
      </c>
      <c r="E3928">
        <v>0.1297528</v>
      </c>
      <c r="F3928">
        <v>4.1594100000000002E-2</v>
      </c>
      <c r="G3928">
        <v>8.0846600000000005E-2</v>
      </c>
      <c r="H3928">
        <v>0.1060412</v>
      </c>
      <c r="I3928">
        <v>1.4685800000000001E-2</v>
      </c>
      <c r="J3928">
        <v>3.5817599999999998E-2</v>
      </c>
      <c r="K3928">
        <v>4.2957599999999999E-2</v>
      </c>
      <c r="L3928">
        <v>4.4892799999999997E-2</v>
      </c>
      <c r="M3928">
        <v>4.2801899999999997E-2</v>
      </c>
      <c r="N3928">
        <v>9.7406800000000002E-2</v>
      </c>
      <c r="O3928">
        <v>0.3071757</v>
      </c>
      <c r="P3928">
        <v>3.0566200000000002E-2</v>
      </c>
      <c r="Q3928">
        <v>0</v>
      </c>
      <c r="R3928">
        <f>SUM(B3928:Q3928)</f>
        <v>0.9861221</v>
      </c>
    </row>
    <row r="3929" spans="1:18" x14ac:dyDescent="0.35">
      <c r="A3929">
        <v>3927</v>
      </c>
      <c r="B3929">
        <v>4.5883E-3</v>
      </c>
      <c r="C3929">
        <v>3.2226999999999998E-3</v>
      </c>
      <c r="D3929">
        <v>3.4204999999999999E-3</v>
      </c>
      <c r="E3929">
        <v>0.24958250000000001</v>
      </c>
      <c r="F3929">
        <v>6.4208199999999993E-2</v>
      </c>
      <c r="G3929">
        <v>0.1596186</v>
      </c>
      <c r="H3929">
        <v>0.15771389999999999</v>
      </c>
      <c r="I3929">
        <v>1.40371E-2</v>
      </c>
      <c r="J3929">
        <v>3.3972500000000003E-2</v>
      </c>
      <c r="K3929">
        <v>4.0774999999999999E-2</v>
      </c>
      <c r="L3929">
        <v>6.8087700000000001E-2</v>
      </c>
      <c r="M3929">
        <v>6.6344600000000004E-2</v>
      </c>
      <c r="N3929">
        <v>8.3774500000000002E-2</v>
      </c>
      <c r="O3929">
        <v>0.50809260000000001</v>
      </c>
      <c r="P3929">
        <v>2.6505299999999999E-2</v>
      </c>
      <c r="Q3929">
        <v>0</v>
      </c>
      <c r="R3929">
        <f>SUM(B3929:Q3929)</f>
        <v>1.4839439999999999</v>
      </c>
    </row>
    <row r="3930" spans="1:18" x14ac:dyDescent="0.35">
      <c r="A3930">
        <v>3928</v>
      </c>
      <c r="B3930">
        <v>4.5238000000000014E-3</v>
      </c>
      <c r="C3930">
        <v>3.467E-3</v>
      </c>
      <c r="D3930">
        <v>3.9893000000000003E-3</v>
      </c>
      <c r="E3930">
        <v>0.26507579999999997</v>
      </c>
      <c r="F3930">
        <v>5.4299899999999998E-2</v>
      </c>
      <c r="G3930">
        <v>0.1725139</v>
      </c>
      <c r="H3930">
        <v>0.1219828</v>
      </c>
      <c r="I3930">
        <v>1.24993E-2</v>
      </c>
      <c r="J3930">
        <v>3.1084299999999999E-2</v>
      </c>
      <c r="K3930">
        <v>4.3142600000000003E-2</v>
      </c>
      <c r="L3930">
        <v>5.7237900000000001E-2</v>
      </c>
      <c r="M3930">
        <v>5.3906999999999997E-2</v>
      </c>
      <c r="N3930">
        <v>6.8068100000000006E-2</v>
      </c>
      <c r="O3930">
        <v>0.54257460000000002</v>
      </c>
      <c r="P3930">
        <v>2.4721900000000002E-2</v>
      </c>
      <c r="Q3930">
        <v>0</v>
      </c>
      <c r="R3930">
        <f>SUM(B3930:Q3930)</f>
        <v>1.4590881999999998</v>
      </c>
    </row>
    <row r="3931" spans="1:18" x14ac:dyDescent="0.35">
      <c r="A3931">
        <v>3929</v>
      </c>
      <c r="B3931">
        <v>4.0346999999999996E-3</v>
      </c>
      <c r="C3931">
        <v>3.3194000000000001E-3</v>
      </c>
      <c r="D3931">
        <v>4.2166999999999986E-3</v>
      </c>
      <c r="E3931">
        <v>0.12519250000000001</v>
      </c>
      <c r="F3931">
        <v>2.5636200000000001E-2</v>
      </c>
      <c r="G3931">
        <v>8.0955800000000008E-2</v>
      </c>
      <c r="H3931">
        <v>5.5857300000000012E-2</v>
      </c>
      <c r="I3931">
        <v>1.06941E-2</v>
      </c>
      <c r="J3931">
        <v>2.96411E-2</v>
      </c>
      <c r="K3931">
        <v>3.9222800000000002E-2</v>
      </c>
      <c r="L3931">
        <v>2.7017099999999999E-2</v>
      </c>
      <c r="M3931">
        <v>2.5939E-2</v>
      </c>
      <c r="N3931">
        <v>7.1344699999999997E-2</v>
      </c>
      <c r="O3931">
        <v>0.31036950000000002</v>
      </c>
      <c r="P3931">
        <v>2.3399199999999998E-2</v>
      </c>
      <c r="Q3931">
        <v>0</v>
      </c>
      <c r="R3931">
        <f>SUM(B3931:Q3931)</f>
        <v>0.83684009999999998</v>
      </c>
    </row>
    <row r="3932" spans="1:18" x14ac:dyDescent="0.35">
      <c r="A3932">
        <v>3930</v>
      </c>
      <c r="B3932">
        <v>2.2599999999999999E-3</v>
      </c>
      <c r="C3932">
        <v>2.2260000000000001E-3</v>
      </c>
      <c r="D3932">
        <v>3.1879999999999999E-3</v>
      </c>
      <c r="E3932">
        <v>0.23710429999999999</v>
      </c>
      <c r="F3932">
        <v>3.7619600000000003E-2</v>
      </c>
      <c r="G3932">
        <v>0.15513969999999999</v>
      </c>
      <c r="H3932">
        <v>9.3557100000000004E-2</v>
      </c>
      <c r="I3932">
        <v>6.0442999999999998E-3</v>
      </c>
      <c r="J3932">
        <v>1.4157599999999999E-2</v>
      </c>
      <c r="K3932">
        <v>3.19131E-2</v>
      </c>
      <c r="L3932">
        <v>3.9824199999999997E-2</v>
      </c>
      <c r="M3932">
        <v>3.9042300000000002E-2</v>
      </c>
      <c r="N3932">
        <v>4.2139999999999997E-2</v>
      </c>
      <c r="O3932">
        <v>0.47963470000000002</v>
      </c>
      <c r="P3932">
        <v>1.8137299999999999E-2</v>
      </c>
      <c r="Q3932">
        <v>0</v>
      </c>
      <c r="R3932">
        <f>SUM(B3932:Q3932)</f>
        <v>1.2019882</v>
      </c>
    </row>
    <row r="3933" spans="1:18" x14ac:dyDescent="0.35">
      <c r="A3933">
        <v>3931</v>
      </c>
      <c r="B3933">
        <v>1.3836E-3</v>
      </c>
      <c r="C3933">
        <v>1.4687999999999999E-3</v>
      </c>
      <c r="D3933">
        <v>2.6364000000000001E-3</v>
      </c>
      <c r="E3933">
        <v>0.24172850000000001</v>
      </c>
      <c r="F3933">
        <v>3.3063199999999987E-2</v>
      </c>
      <c r="G3933">
        <v>0.14836769999999999</v>
      </c>
      <c r="H3933">
        <v>7.7740100000000006E-2</v>
      </c>
      <c r="I3933">
        <v>3.6302999999999999E-3</v>
      </c>
      <c r="J3933">
        <v>6.8181000000000014E-3</v>
      </c>
      <c r="K3933">
        <v>1.6211400000000001E-2</v>
      </c>
      <c r="L3933">
        <v>3.4443399999999999E-2</v>
      </c>
      <c r="M3933">
        <v>3.4077499999999997E-2</v>
      </c>
      <c r="N3933">
        <v>1.6905400000000001E-2</v>
      </c>
      <c r="O3933">
        <v>0.46849659999999999</v>
      </c>
      <c r="P3933">
        <v>1.0460199999999999E-2</v>
      </c>
      <c r="Q3933">
        <v>0</v>
      </c>
      <c r="R3933">
        <f>SUM(B3933:Q3933)</f>
        <v>1.0974311999999999</v>
      </c>
    </row>
    <row r="3934" spans="1:18" x14ac:dyDescent="0.35">
      <c r="A3934">
        <v>3932</v>
      </c>
      <c r="B3934">
        <v>9.787000000000001E-4</v>
      </c>
      <c r="C3934">
        <v>1.0064E-3</v>
      </c>
      <c r="D3934">
        <v>1.9894999999999999E-3</v>
      </c>
      <c r="E3934">
        <v>0.22385859999999999</v>
      </c>
      <c r="F3934">
        <v>2.7111900000000001E-2</v>
      </c>
      <c r="G3934">
        <v>0.13662160000000001</v>
      </c>
      <c r="H3934">
        <v>6.3574400000000003E-2</v>
      </c>
      <c r="I3934">
        <v>2.4881999999999999E-3</v>
      </c>
      <c r="J3934">
        <v>3.7772000000000001E-3</v>
      </c>
      <c r="K3934">
        <v>0</v>
      </c>
      <c r="L3934">
        <v>2.8182599999999999E-2</v>
      </c>
      <c r="M3934">
        <v>2.84861E-2</v>
      </c>
      <c r="N3934">
        <v>8.8994E-3</v>
      </c>
      <c r="O3934">
        <v>0.43773010000000001</v>
      </c>
      <c r="P3934">
        <v>2.8479999999999998E-3</v>
      </c>
      <c r="Q3934">
        <v>0</v>
      </c>
      <c r="R3934">
        <f>SUM(B3934:Q3934)</f>
        <v>0.96755269999999993</v>
      </c>
    </row>
    <row r="3935" spans="1:18" x14ac:dyDescent="0.35">
      <c r="A3935">
        <v>3933</v>
      </c>
      <c r="B3935">
        <v>0</v>
      </c>
      <c r="C3935">
        <v>6.3520000000000004E-4</v>
      </c>
      <c r="D3935">
        <v>1.2899000000000001E-3</v>
      </c>
      <c r="E3935">
        <v>0.20348269999999999</v>
      </c>
      <c r="F3935">
        <v>2.1259699999999999E-2</v>
      </c>
      <c r="G3935">
        <v>0.1235226</v>
      </c>
      <c r="H3935">
        <v>5.1534900000000002E-2</v>
      </c>
      <c r="I3935">
        <v>0</v>
      </c>
      <c r="J3935">
        <v>0</v>
      </c>
      <c r="K3935">
        <v>0</v>
      </c>
      <c r="L3935">
        <v>2.2141899999999999E-2</v>
      </c>
      <c r="M3935">
        <v>2.23176E-2</v>
      </c>
      <c r="N3935">
        <v>7.3768000000000002E-3</v>
      </c>
      <c r="O3935">
        <v>0.39588570000000001</v>
      </c>
      <c r="P3935">
        <v>1.5560999999999999E-3</v>
      </c>
      <c r="Q3935">
        <v>0</v>
      </c>
      <c r="R3935">
        <f>SUM(B3935:Q3935)</f>
        <v>0.85100310000000001</v>
      </c>
    </row>
    <row r="3936" spans="1:18" x14ac:dyDescent="0.35">
      <c r="A3936">
        <v>3934</v>
      </c>
      <c r="B3936">
        <v>0</v>
      </c>
      <c r="C3936">
        <v>3.9520000000000001E-4</v>
      </c>
      <c r="D3936">
        <v>7.45E-4</v>
      </c>
      <c r="E3936">
        <v>0.1759307</v>
      </c>
      <c r="F3936">
        <v>1.72713E-2</v>
      </c>
      <c r="G3936">
        <v>0.106241</v>
      </c>
      <c r="H3936">
        <v>4.2429699999999987E-2</v>
      </c>
      <c r="I3936">
        <v>0</v>
      </c>
      <c r="J3936">
        <v>0</v>
      </c>
      <c r="K3936">
        <v>0</v>
      </c>
      <c r="L3936">
        <v>1.8039400000000001E-2</v>
      </c>
      <c r="M3936">
        <v>1.8176899999999999E-2</v>
      </c>
      <c r="N3936">
        <v>5.5044999999999998E-3</v>
      </c>
      <c r="O3936">
        <v>0.34343220000000002</v>
      </c>
      <c r="P3936">
        <v>9.3999999999999997E-4</v>
      </c>
      <c r="Q3936">
        <v>0</v>
      </c>
      <c r="R3936">
        <f>SUM(B3936:Q3936)</f>
        <v>0.72910590000000008</v>
      </c>
    </row>
    <row r="3937" spans="1:18" x14ac:dyDescent="0.35">
      <c r="A3937">
        <v>3935</v>
      </c>
      <c r="B3937">
        <v>0</v>
      </c>
      <c r="C3937">
        <v>0</v>
      </c>
      <c r="D3937">
        <v>0</v>
      </c>
      <c r="E3937">
        <v>0.1506123</v>
      </c>
      <c r="F3937">
        <v>1.4346899999999999E-2</v>
      </c>
      <c r="G3937">
        <v>9.1054700000000002E-2</v>
      </c>
      <c r="H3937">
        <v>3.6339099999999999E-2</v>
      </c>
      <c r="I3937">
        <v>0</v>
      </c>
      <c r="J3937">
        <v>0</v>
      </c>
      <c r="K3937">
        <v>0</v>
      </c>
      <c r="L3937">
        <v>1.5003799999999999E-2</v>
      </c>
      <c r="M3937">
        <v>1.5284499999999999E-2</v>
      </c>
      <c r="N3937">
        <v>1.40991E-2</v>
      </c>
      <c r="O3937">
        <v>0.29546559999999999</v>
      </c>
      <c r="P3937">
        <v>5.1710000000000005E-4</v>
      </c>
      <c r="Q3937">
        <v>0</v>
      </c>
      <c r="R3937">
        <f>SUM(B3937:Q3937)</f>
        <v>0.63272310000000009</v>
      </c>
    </row>
    <row r="3938" spans="1:18" x14ac:dyDescent="0.35">
      <c r="A3938">
        <v>3936</v>
      </c>
      <c r="B3938">
        <v>0</v>
      </c>
      <c r="C3938">
        <v>0</v>
      </c>
      <c r="D3938">
        <v>0</v>
      </c>
      <c r="E3938">
        <v>0.1425825</v>
      </c>
      <c r="F3938">
        <v>1.38692E-2</v>
      </c>
      <c r="G3938">
        <v>8.5969899999999988E-2</v>
      </c>
      <c r="H3938">
        <v>3.5488100000000002E-2</v>
      </c>
      <c r="I3938">
        <v>0</v>
      </c>
      <c r="J3938">
        <v>0</v>
      </c>
      <c r="K3938">
        <v>0</v>
      </c>
      <c r="L3938">
        <v>1.45357E-2</v>
      </c>
      <c r="M3938">
        <v>1.48539E-2</v>
      </c>
      <c r="N3938">
        <v>7.1773000000000002E-3</v>
      </c>
      <c r="O3938">
        <v>0.27944249999999998</v>
      </c>
      <c r="P3938">
        <v>2.8069999999999999E-4</v>
      </c>
      <c r="Q3938">
        <v>0</v>
      </c>
      <c r="R3938">
        <f>SUM(B3938:Q3938)</f>
        <v>0.59419979999999994</v>
      </c>
    </row>
    <row r="3939" spans="1:18" x14ac:dyDescent="0.35">
      <c r="A3939">
        <v>3937</v>
      </c>
      <c r="B3939">
        <v>0</v>
      </c>
      <c r="C3939">
        <v>0</v>
      </c>
      <c r="D3939">
        <v>0</v>
      </c>
      <c r="E3939">
        <v>0.13097210000000001</v>
      </c>
      <c r="F3939">
        <v>1.20964E-2</v>
      </c>
      <c r="G3939">
        <v>7.8861300000000009E-2</v>
      </c>
      <c r="H3939">
        <v>3.1784199999999999E-2</v>
      </c>
      <c r="I3939">
        <v>0</v>
      </c>
      <c r="J3939">
        <v>0</v>
      </c>
      <c r="K3939">
        <v>0</v>
      </c>
      <c r="L3939">
        <v>1.2642799999999999E-2</v>
      </c>
      <c r="M3939">
        <v>1.31313E-2</v>
      </c>
      <c r="N3939">
        <v>5.0701000000000001E-3</v>
      </c>
      <c r="O3939">
        <v>0.25692280000000001</v>
      </c>
      <c r="P3939">
        <v>6.0900000000000003E-5</v>
      </c>
      <c r="Q3939">
        <v>0</v>
      </c>
      <c r="R3939">
        <f>SUM(B3939:Q3939)</f>
        <v>0.54154190000000013</v>
      </c>
    </row>
    <row r="3940" spans="1:18" x14ac:dyDescent="0.35">
      <c r="A3940">
        <v>3938</v>
      </c>
      <c r="B3940">
        <v>0</v>
      </c>
      <c r="C3940">
        <v>0</v>
      </c>
      <c r="D3940">
        <v>0</v>
      </c>
      <c r="E3940">
        <v>0.1242914</v>
      </c>
      <c r="F3940">
        <v>1.12167E-2</v>
      </c>
      <c r="G3940">
        <v>7.4190300000000001E-2</v>
      </c>
      <c r="H3940">
        <v>2.9582000000000001E-2</v>
      </c>
      <c r="I3940">
        <v>0</v>
      </c>
      <c r="J3940">
        <v>0</v>
      </c>
      <c r="K3940">
        <v>0</v>
      </c>
      <c r="L3940">
        <v>1.1701100000000001E-2</v>
      </c>
      <c r="M3940">
        <v>1.2260399999999999E-2</v>
      </c>
      <c r="N3940">
        <v>1.8564E-3</v>
      </c>
      <c r="O3940">
        <v>0.2439375</v>
      </c>
      <c r="P3940">
        <v>0</v>
      </c>
      <c r="Q3940">
        <v>0</v>
      </c>
      <c r="R3940">
        <f>SUM(B3940:Q3940)</f>
        <v>0.50903580000000004</v>
      </c>
    </row>
    <row r="3941" spans="1:18" x14ac:dyDescent="0.35">
      <c r="A3941">
        <v>3939</v>
      </c>
      <c r="B3941">
        <v>0</v>
      </c>
      <c r="C3941">
        <v>7.64E-5</v>
      </c>
      <c r="D3941">
        <v>1.7090000000000001E-4</v>
      </c>
      <c r="E3941">
        <v>0.11955159999999999</v>
      </c>
      <c r="F3941">
        <v>1.0529200000000001E-2</v>
      </c>
      <c r="G3941">
        <v>7.0860000000000006E-2</v>
      </c>
      <c r="H3941">
        <v>2.8004000000000001E-2</v>
      </c>
      <c r="I3941">
        <v>0</v>
      </c>
      <c r="J3941">
        <v>0</v>
      </c>
      <c r="K3941">
        <v>0</v>
      </c>
      <c r="L3941">
        <v>1.09932E-2</v>
      </c>
      <c r="M3941">
        <v>1.15494E-2</v>
      </c>
      <c r="N3941">
        <v>4.6604999999999997E-3</v>
      </c>
      <c r="O3941">
        <v>0.2345237</v>
      </c>
      <c r="P3941">
        <v>0</v>
      </c>
      <c r="Q3941">
        <v>0</v>
      </c>
      <c r="R3941">
        <f>SUM(B3941:Q3941)</f>
        <v>0.49091890000000005</v>
      </c>
    </row>
    <row r="3942" spans="1:18" x14ac:dyDescent="0.35">
      <c r="A3942">
        <v>3940</v>
      </c>
      <c r="B3942">
        <v>0</v>
      </c>
      <c r="C3942">
        <v>5.9599999999999999E-5</v>
      </c>
      <c r="D3942">
        <v>3.1080000000000002E-4</v>
      </c>
      <c r="E3942">
        <v>0</v>
      </c>
      <c r="F3942">
        <v>9.8668999999999996E-3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1.0215800000000001E-2</v>
      </c>
      <c r="M3942">
        <v>1.0855500000000001E-2</v>
      </c>
      <c r="N3942">
        <v>0</v>
      </c>
      <c r="O3942">
        <v>0</v>
      </c>
      <c r="P3942">
        <v>0</v>
      </c>
      <c r="Q3942">
        <v>0</v>
      </c>
      <c r="R3942">
        <f>SUM(B3942:Q3942)</f>
        <v>3.1308600000000006E-2</v>
      </c>
    </row>
    <row r="3943" spans="1:18" x14ac:dyDescent="0.35">
      <c r="A3943">
        <v>3941</v>
      </c>
      <c r="B3943">
        <v>0</v>
      </c>
      <c r="C3943">
        <v>1.7129999999999999E-4</v>
      </c>
      <c r="D3943">
        <v>4.8490000000000002E-4</v>
      </c>
      <c r="E3943">
        <v>0</v>
      </c>
      <c r="F3943">
        <v>1.43441E-2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1.51982E-2</v>
      </c>
      <c r="M3943">
        <v>1.55791E-2</v>
      </c>
      <c r="N3943">
        <v>0</v>
      </c>
      <c r="O3943">
        <v>0</v>
      </c>
      <c r="P3943">
        <v>2.5000000000000002E-6</v>
      </c>
      <c r="Q3943">
        <v>0</v>
      </c>
      <c r="R3943">
        <f>SUM(B3943:Q3943)</f>
        <v>4.5780100000000004E-2</v>
      </c>
    </row>
    <row r="3944" spans="1:18" x14ac:dyDescent="0.35">
      <c r="A3944">
        <v>3942</v>
      </c>
      <c r="B3944">
        <v>1.2538E-3</v>
      </c>
      <c r="C3944">
        <v>4.86E-4</v>
      </c>
      <c r="D3944">
        <v>1.0637999999999999E-3</v>
      </c>
      <c r="E3944">
        <v>0.16016549999999999</v>
      </c>
      <c r="F3944">
        <v>2.28954E-2</v>
      </c>
      <c r="G3944">
        <v>9.4362100000000004E-2</v>
      </c>
      <c r="H3944">
        <v>5.1679599999999999E-2</v>
      </c>
      <c r="I3944">
        <v>2.3968000000000001E-3</v>
      </c>
      <c r="J3944">
        <v>2.0671000000000001E-3</v>
      </c>
      <c r="K3944">
        <v>0</v>
      </c>
      <c r="L3944">
        <v>2.58298E-2</v>
      </c>
      <c r="M3944">
        <v>2.4029499999999999E-2</v>
      </c>
      <c r="N3944">
        <v>1.7255699999999999E-2</v>
      </c>
      <c r="O3944">
        <v>0.32507710000000001</v>
      </c>
      <c r="P3944">
        <v>2.5438000000000001E-3</v>
      </c>
      <c r="Q3944">
        <v>0</v>
      </c>
      <c r="R3944">
        <f>SUM(B3944:Q3944)</f>
        <v>0.73110599999999992</v>
      </c>
    </row>
    <row r="3945" spans="1:18" x14ac:dyDescent="0.35">
      <c r="A3945">
        <v>3943</v>
      </c>
      <c r="B3945">
        <v>1.8308E-3</v>
      </c>
      <c r="C3945">
        <v>1.0693E-3</v>
      </c>
      <c r="D3945">
        <v>1.4614000000000001E-3</v>
      </c>
      <c r="E3945">
        <v>7.5779100000000002E-2</v>
      </c>
      <c r="F3945">
        <v>1.30995E-2</v>
      </c>
      <c r="G3945">
        <v>4.7389199999999999E-2</v>
      </c>
      <c r="H3945">
        <v>1.9396699999999999E-2</v>
      </c>
      <c r="I3945">
        <v>8.3122000000000005E-3</v>
      </c>
      <c r="J3945">
        <v>1.3239900000000001E-2</v>
      </c>
      <c r="K3945">
        <v>8.0446000000000007E-3</v>
      </c>
      <c r="L3945">
        <v>1.5741600000000001E-2</v>
      </c>
      <c r="M3945">
        <v>1.31101E-2</v>
      </c>
      <c r="N3945">
        <v>5.9624900000000002E-2</v>
      </c>
      <c r="O3945">
        <v>0.22192310000000001</v>
      </c>
      <c r="P3945">
        <v>1.41116E-2</v>
      </c>
      <c r="Q3945">
        <v>0</v>
      </c>
      <c r="R3945">
        <f>SUM(B3945:Q3945)</f>
        <v>0.51413399999999998</v>
      </c>
    </row>
    <row r="3946" spans="1:18" x14ac:dyDescent="0.35">
      <c r="A3946">
        <v>3944</v>
      </c>
      <c r="B3946">
        <v>2.4250999999999999E-3</v>
      </c>
      <c r="C3946">
        <v>1.8258E-3</v>
      </c>
      <c r="D3946">
        <v>2.5485999999999998E-3</v>
      </c>
      <c r="E3946">
        <v>0.17852999999999999</v>
      </c>
      <c r="F3946">
        <v>4.7422100000000002E-2</v>
      </c>
      <c r="G3946">
        <v>0.121512</v>
      </c>
      <c r="H3946">
        <v>0.12626190000000001</v>
      </c>
      <c r="I3946">
        <v>1.13258E-2</v>
      </c>
      <c r="J3946">
        <v>1.9651499999999999E-2</v>
      </c>
      <c r="K3946">
        <v>1.44902E-2</v>
      </c>
      <c r="L3946">
        <v>5.20855E-2</v>
      </c>
      <c r="M3946">
        <v>4.9079600000000001E-2</v>
      </c>
      <c r="N3946">
        <v>7.1008699999999994E-2</v>
      </c>
      <c r="O3946">
        <v>0.40987709999999999</v>
      </c>
      <c r="P3946">
        <v>2.1821299999999998E-2</v>
      </c>
      <c r="Q3946">
        <v>0</v>
      </c>
      <c r="R3946">
        <f>SUM(B3946:Q3946)</f>
        <v>1.1298652</v>
      </c>
    </row>
    <row r="3947" spans="1:18" x14ac:dyDescent="0.35">
      <c r="A3947">
        <v>3945</v>
      </c>
      <c r="B3947">
        <v>3.6775000000000002E-3</v>
      </c>
      <c r="C3947">
        <v>2.5054000000000001E-3</v>
      </c>
      <c r="D3947">
        <v>3.1116999999999998E-3</v>
      </c>
      <c r="E3947">
        <v>0.19943340000000001</v>
      </c>
      <c r="F3947">
        <v>5.0041500000000003E-2</v>
      </c>
      <c r="G3947">
        <v>0.13001850000000001</v>
      </c>
      <c r="H3947">
        <v>0.13010389999999999</v>
      </c>
      <c r="I3947">
        <v>1.3077699999999999E-2</v>
      </c>
      <c r="J3947">
        <v>2.4807099999999999E-2</v>
      </c>
      <c r="K3947">
        <v>1.9259800000000001E-2</v>
      </c>
      <c r="L3947">
        <v>5.4871900000000001E-2</v>
      </c>
      <c r="M3947">
        <v>4.8279599999999999E-2</v>
      </c>
      <c r="N3947">
        <v>8.0864800000000001E-2</v>
      </c>
      <c r="O3947">
        <v>0.43028840000000002</v>
      </c>
      <c r="P3947">
        <v>2.4499900000000002E-2</v>
      </c>
      <c r="Q3947">
        <v>0</v>
      </c>
      <c r="R3947">
        <f>SUM(B3947:Q3947)</f>
        <v>1.2148410999999999</v>
      </c>
    </row>
    <row r="3948" spans="1:18" x14ac:dyDescent="0.35">
      <c r="A3948">
        <v>3946</v>
      </c>
      <c r="B3948">
        <v>4.0396E-3</v>
      </c>
      <c r="C3948">
        <v>2.8806000000000001E-3</v>
      </c>
      <c r="D3948">
        <v>3.7195000000000001E-3</v>
      </c>
      <c r="E3948">
        <v>6.3121300000000005E-2</v>
      </c>
      <c r="F3948">
        <v>2.9907E-2</v>
      </c>
      <c r="G3948">
        <v>4.5620099999999997E-2</v>
      </c>
      <c r="H3948">
        <v>8.3305299999999999E-2</v>
      </c>
      <c r="I3948">
        <v>1.34907E-2</v>
      </c>
      <c r="J3948">
        <v>2.7703200000000001E-2</v>
      </c>
      <c r="K3948">
        <v>3.1444800000000002E-2</v>
      </c>
      <c r="L3948">
        <v>3.2551700000000003E-2</v>
      </c>
      <c r="M3948">
        <v>3.1542899999999999E-2</v>
      </c>
      <c r="N3948">
        <v>8.6558099999999999E-2</v>
      </c>
      <c r="O3948">
        <v>0.20892179999999999</v>
      </c>
      <c r="P3948">
        <v>2.6185400000000001E-2</v>
      </c>
      <c r="Q3948">
        <v>0</v>
      </c>
      <c r="R3948">
        <f>SUM(B3948:Q3948)</f>
        <v>0.69099199999999994</v>
      </c>
    </row>
    <row r="3949" spans="1:18" x14ac:dyDescent="0.35">
      <c r="A3949">
        <v>3947</v>
      </c>
      <c r="B3949">
        <v>3.9142999999999999E-3</v>
      </c>
      <c r="C3949">
        <v>3.2840999999999999E-3</v>
      </c>
      <c r="D3949">
        <v>4.1225000000000003E-3</v>
      </c>
      <c r="E3949">
        <v>8.8848499999999997E-2</v>
      </c>
      <c r="F3949">
        <v>3.3650600000000003E-2</v>
      </c>
      <c r="G3949">
        <v>5.79193E-2</v>
      </c>
      <c r="H3949">
        <v>8.9841500000000005E-2</v>
      </c>
      <c r="I3949">
        <v>1.26281E-2</v>
      </c>
      <c r="J3949">
        <v>2.7842700000000001E-2</v>
      </c>
      <c r="K3949">
        <v>3.6363699999999999E-2</v>
      </c>
      <c r="L3949">
        <v>3.6417199999999997E-2</v>
      </c>
      <c r="M3949">
        <v>3.5789799999999997E-2</v>
      </c>
      <c r="N3949">
        <v>8.6402000000000007E-2</v>
      </c>
      <c r="O3949">
        <v>0.2307014</v>
      </c>
      <c r="P3949">
        <v>2.7136E-2</v>
      </c>
      <c r="Q3949">
        <v>0</v>
      </c>
      <c r="R3949">
        <f>SUM(B3949:Q3949)</f>
        <v>0.77486169999999999</v>
      </c>
    </row>
    <row r="3950" spans="1:18" x14ac:dyDescent="0.35">
      <c r="A3950">
        <v>3948</v>
      </c>
      <c r="B3950">
        <v>4.3016E-3</v>
      </c>
      <c r="C3950">
        <v>3.3941000000000002E-3</v>
      </c>
      <c r="D3950">
        <v>3.9223000000000001E-3</v>
      </c>
      <c r="E3950">
        <v>0.1056827</v>
      </c>
      <c r="F3950">
        <v>3.7258399999999997E-2</v>
      </c>
      <c r="G3950">
        <v>6.6392699999999999E-2</v>
      </c>
      <c r="H3950">
        <v>9.6567899999999998E-2</v>
      </c>
      <c r="I3950">
        <v>1.40132E-2</v>
      </c>
      <c r="J3950">
        <v>3.06763E-2</v>
      </c>
      <c r="K3950">
        <v>4.2747599999999997E-2</v>
      </c>
      <c r="L3950">
        <v>4.0499500000000001E-2</v>
      </c>
      <c r="M3950">
        <v>3.9022599999999998E-2</v>
      </c>
      <c r="N3950">
        <v>9.0930300000000006E-2</v>
      </c>
      <c r="O3950">
        <v>0.25435150000000001</v>
      </c>
      <c r="P3950">
        <v>2.7173900000000001E-2</v>
      </c>
      <c r="Q3950">
        <v>0</v>
      </c>
      <c r="R3950">
        <f>SUM(B3950:Q3950)</f>
        <v>0.85693459999999999</v>
      </c>
    </row>
    <row r="3951" spans="1:18" x14ac:dyDescent="0.35">
      <c r="A3951">
        <v>3949</v>
      </c>
      <c r="B3951">
        <v>4.6800000000000001E-3</v>
      </c>
      <c r="C3951">
        <v>3.4941E-3</v>
      </c>
      <c r="D3951">
        <v>3.6275999999999999E-3</v>
      </c>
      <c r="E3951">
        <v>0.1187637</v>
      </c>
      <c r="F3951">
        <v>4.1124099999999997E-2</v>
      </c>
      <c r="G3951">
        <v>7.2656100000000001E-2</v>
      </c>
      <c r="H3951">
        <v>0.1073484</v>
      </c>
      <c r="I3951">
        <v>1.5134999999999999E-2</v>
      </c>
      <c r="J3951">
        <v>3.3980400000000001E-2</v>
      </c>
      <c r="K3951">
        <v>4.2803800000000003E-2</v>
      </c>
      <c r="L3951">
        <v>4.4867700000000003E-2</v>
      </c>
      <c r="M3951">
        <v>4.2495199999999997E-2</v>
      </c>
      <c r="N3951">
        <v>9.8573600000000011E-2</v>
      </c>
      <c r="O3951">
        <v>0.27915309999999999</v>
      </c>
      <c r="P3951">
        <v>2.8641900000000001E-2</v>
      </c>
      <c r="Q3951">
        <v>0</v>
      </c>
      <c r="R3951">
        <f>SUM(B3951:Q3951)</f>
        <v>0.93734470000000014</v>
      </c>
    </row>
    <row r="3952" spans="1:18" x14ac:dyDescent="0.35">
      <c r="A3952">
        <v>3950</v>
      </c>
      <c r="B3952">
        <v>5.0431999999999994E-3</v>
      </c>
      <c r="C3952">
        <v>3.5731999999999999E-3</v>
      </c>
      <c r="D3952">
        <v>3.5148000000000002E-3</v>
      </c>
      <c r="E3952">
        <v>0.135903</v>
      </c>
      <c r="F3952">
        <v>4.2670899999999998E-2</v>
      </c>
      <c r="G3952">
        <v>8.4542800000000001E-2</v>
      </c>
      <c r="H3952">
        <v>0.10726869999999999</v>
      </c>
      <c r="I3952">
        <v>1.55091E-2</v>
      </c>
      <c r="J3952">
        <v>3.7220999999999997E-2</v>
      </c>
      <c r="K3952">
        <v>4.4315599999999997E-2</v>
      </c>
      <c r="L3952">
        <v>4.6338400000000002E-2</v>
      </c>
      <c r="M3952">
        <v>4.3609799999999997E-2</v>
      </c>
      <c r="N3952">
        <v>0.10991579999999999</v>
      </c>
      <c r="O3952">
        <v>0.3183415</v>
      </c>
      <c r="P3952">
        <v>3.1797699999999998E-2</v>
      </c>
      <c r="Q3952">
        <v>0</v>
      </c>
      <c r="R3952">
        <f>SUM(B3952:Q3952)</f>
        <v>1.0295655000000001</v>
      </c>
    </row>
    <row r="3953" spans="1:18" x14ac:dyDescent="0.35">
      <c r="A3953">
        <v>3951</v>
      </c>
      <c r="B3953">
        <v>5.4145E-3</v>
      </c>
      <c r="C3953">
        <v>3.7862999999999998E-3</v>
      </c>
      <c r="D3953">
        <v>3.8554000000000001E-3</v>
      </c>
      <c r="E3953">
        <v>0.27268779999999998</v>
      </c>
      <c r="F3953">
        <v>6.8375600000000009E-2</v>
      </c>
      <c r="G3953">
        <v>0.17289589999999999</v>
      </c>
      <c r="H3953">
        <v>0.1748035</v>
      </c>
      <c r="I3953">
        <v>1.62326E-2</v>
      </c>
      <c r="J3953">
        <v>3.9228399999999997E-2</v>
      </c>
      <c r="K3953">
        <v>4.34668E-2</v>
      </c>
      <c r="L3953">
        <v>7.2627499999999998E-2</v>
      </c>
      <c r="M3953">
        <v>7.0054600000000009E-2</v>
      </c>
      <c r="N3953">
        <v>9.87262E-2</v>
      </c>
      <c r="O3953">
        <v>0.55341790000000002</v>
      </c>
      <c r="P3953">
        <v>2.96422E-2</v>
      </c>
      <c r="Q3953">
        <v>0</v>
      </c>
      <c r="R3953">
        <f>SUM(B3953:Q3953)</f>
        <v>1.6252152</v>
      </c>
    </row>
    <row r="3954" spans="1:18" x14ac:dyDescent="0.35">
      <c r="A3954">
        <v>3952</v>
      </c>
      <c r="B3954">
        <v>4.9966999999999998E-3</v>
      </c>
      <c r="C3954">
        <v>3.8728E-3</v>
      </c>
      <c r="D3954">
        <v>4.2773000000000004E-3</v>
      </c>
      <c r="E3954">
        <v>0.28081529999999999</v>
      </c>
      <c r="F3954">
        <v>5.8101E-2</v>
      </c>
      <c r="G3954">
        <v>0.1819809</v>
      </c>
      <c r="H3954">
        <v>0.13540140000000001</v>
      </c>
      <c r="I3954">
        <v>1.3853499999999999E-2</v>
      </c>
      <c r="J3954">
        <v>3.4593499999999999E-2</v>
      </c>
      <c r="K3954">
        <v>4.6113399999999999E-2</v>
      </c>
      <c r="L3954">
        <v>5.9132200000000003E-2</v>
      </c>
      <c r="M3954">
        <v>5.4664400000000002E-2</v>
      </c>
      <c r="N3954">
        <v>8.9358499999999993E-2</v>
      </c>
      <c r="O3954">
        <v>0.57892069999999995</v>
      </c>
      <c r="P3954">
        <v>2.6961499999999999E-2</v>
      </c>
      <c r="Q3954">
        <v>0</v>
      </c>
      <c r="R3954">
        <f>SUM(B3954:Q3954)</f>
        <v>1.5730431</v>
      </c>
    </row>
    <row r="3955" spans="1:18" x14ac:dyDescent="0.35">
      <c r="A3955">
        <v>3953</v>
      </c>
      <c r="B3955">
        <v>4.4958999999999997E-3</v>
      </c>
      <c r="C3955">
        <v>3.7028E-3</v>
      </c>
      <c r="D3955">
        <v>4.5186999999999996E-3</v>
      </c>
      <c r="E3955">
        <v>0.1389475</v>
      </c>
      <c r="F3955">
        <v>2.9619300000000001E-2</v>
      </c>
      <c r="G3955">
        <v>9.1074199999999994E-2</v>
      </c>
      <c r="H3955">
        <v>6.77402E-2</v>
      </c>
      <c r="I3955">
        <v>1.1942400000000001E-2</v>
      </c>
      <c r="J3955">
        <v>3.3069000000000001E-2</v>
      </c>
      <c r="K3955">
        <v>4.1478000000000001E-2</v>
      </c>
      <c r="L3955">
        <v>3.1795400000000001E-2</v>
      </c>
      <c r="M3955">
        <v>2.9669299999999999E-2</v>
      </c>
      <c r="N3955">
        <v>8.6533100000000002E-2</v>
      </c>
      <c r="O3955">
        <v>0.34452329999999998</v>
      </c>
      <c r="P3955">
        <v>2.53742E-2</v>
      </c>
      <c r="Q3955">
        <v>0</v>
      </c>
      <c r="R3955">
        <f>SUM(B3955:Q3955)</f>
        <v>0.94448330000000014</v>
      </c>
    </row>
    <row r="3956" spans="1:18" x14ac:dyDescent="0.35">
      <c r="A3956">
        <v>3954</v>
      </c>
      <c r="B3956">
        <v>3.4570999999999998E-3</v>
      </c>
      <c r="C3956">
        <v>2.9719999999999998E-3</v>
      </c>
      <c r="D3956">
        <v>3.9242000000000001E-3</v>
      </c>
      <c r="E3956">
        <v>0.25935390000000003</v>
      </c>
      <c r="F3956">
        <v>4.4192500000000003E-2</v>
      </c>
      <c r="G3956">
        <v>0.17183219999999999</v>
      </c>
      <c r="H3956">
        <v>0.1167052</v>
      </c>
      <c r="I3956">
        <v>8.8915000000000001E-3</v>
      </c>
      <c r="J3956">
        <v>2.3953100000000001E-2</v>
      </c>
      <c r="K3956">
        <v>3.5725800000000002E-2</v>
      </c>
      <c r="L3956">
        <v>4.5015199999999998E-2</v>
      </c>
      <c r="M3956">
        <v>4.5231899999999998E-2</v>
      </c>
      <c r="N3956">
        <v>7.0423600000000003E-2</v>
      </c>
      <c r="O3956">
        <v>0.53307660000000001</v>
      </c>
      <c r="P3956">
        <v>2.1743499999999999E-2</v>
      </c>
      <c r="Q3956">
        <v>0</v>
      </c>
      <c r="R3956">
        <f>SUM(B3956:Q3956)</f>
        <v>1.3864983</v>
      </c>
    </row>
    <row r="3957" spans="1:18" x14ac:dyDescent="0.35">
      <c r="A3957">
        <v>3955</v>
      </c>
      <c r="B3957">
        <v>2.0122E-3</v>
      </c>
      <c r="C3957">
        <v>2.0335000000000002E-3</v>
      </c>
      <c r="D3957">
        <v>3.0953E-3</v>
      </c>
      <c r="E3957">
        <v>0.26750990000000002</v>
      </c>
      <c r="F3957">
        <v>4.0177900000000003E-2</v>
      </c>
      <c r="G3957">
        <v>0.16498189999999999</v>
      </c>
      <c r="H3957">
        <v>9.7710600000000009E-2</v>
      </c>
      <c r="I3957">
        <v>5.2618999999999999E-3</v>
      </c>
      <c r="J3957">
        <v>1.1318399999999999E-2</v>
      </c>
      <c r="K3957">
        <v>1.9654600000000001E-2</v>
      </c>
      <c r="L3957">
        <v>4.1565100000000001E-2</v>
      </c>
      <c r="M3957">
        <v>4.09985E-2</v>
      </c>
      <c r="N3957">
        <v>2.9194999999999999E-2</v>
      </c>
      <c r="O3957">
        <v>0.52736080000000007</v>
      </c>
      <c r="P3957">
        <v>1.29581E-2</v>
      </c>
      <c r="Q3957">
        <v>0</v>
      </c>
      <c r="R3957">
        <f>SUM(B3957:Q3957)</f>
        <v>1.2658337000000002</v>
      </c>
    </row>
    <row r="3958" spans="1:18" x14ac:dyDescent="0.35">
      <c r="A3958">
        <v>3956</v>
      </c>
      <c r="B3958">
        <v>1.5133E-3</v>
      </c>
      <c r="C3958">
        <v>1.4529E-3</v>
      </c>
      <c r="D3958">
        <v>2.3305999999999999E-3</v>
      </c>
      <c r="E3958">
        <v>0.24664449999999999</v>
      </c>
      <c r="F3958">
        <v>3.41727E-2</v>
      </c>
      <c r="G3958">
        <v>0.1500647</v>
      </c>
      <c r="H3958">
        <v>8.46137E-2</v>
      </c>
      <c r="I3958">
        <v>3.9341000000000003E-3</v>
      </c>
      <c r="J3958">
        <v>4.8228999999999998E-3</v>
      </c>
      <c r="K3958">
        <v>0</v>
      </c>
      <c r="L3958">
        <v>3.5455100000000003E-2</v>
      </c>
      <c r="M3958">
        <v>3.5483199999999999E-2</v>
      </c>
      <c r="N3958">
        <v>1.7342E-2</v>
      </c>
      <c r="O3958">
        <v>0.48222130000000002</v>
      </c>
      <c r="P3958">
        <v>4.5484999999999996E-3</v>
      </c>
      <c r="Q3958">
        <v>0</v>
      </c>
      <c r="R3958">
        <f>SUM(B3958:Q3958)</f>
        <v>1.1045995</v>
      </c>
    </row>
    <row r="3959" spans="1:18" x14ac:dyDescent="0.35">
      <c r="A3959">
        <v>3957</v>
      </c>
      <c r="B3959">
        <v>0</v>
      </c>
      <c r="C3959">
        <v>1.0536E-3</v>
      </c>
      <c r="D3959">
        <v>1.6279000000000001E-3</v>
      </c>
      <c r="E3959">
        <v>0.2244092</v>
      </c>
      <c r="F3959">
        <v>2.75315E-2</v>
      </c>
      <c r="G3959">
        <v>0.13656370000000001</v>
      </c>
      <c r="H3959">
        <v>6.8913299999999997E-2</v>
      </c>
      <c r="I3959">
        <v>0</v>
      </c>
      <c r="J3959">
        <v>0</v>
      </c>
      <c r="K3959">
        <v>0</v>
      </c>
      <c r="L3959">
        <v>2.8706099999999998E-2</v>
      </c>
      <c r="M3959">
        <v>2.8535000000000001E-2</v>
      </c>
      <c r="N3959">
        <v>9.3387999999999995E-3</v>
      </c>
      <c r="O3959">
        <v>0.44040590000000002</v>
      </c>
      <c r="P3959">
        <v>3.1970000000000002E-3</v>
      </c>
      <c r="Q3959">
        <v>0</v>
      </c>
      <c r="R3959">
        <f>SUM(B3959:Q3959)</f>
        <v>0.97028200000000009</v>
      </c>
    </row>
    <row r="3960" spans="1:18" x14ac:dyDescent="0.35">
      <c r="A3960">
        <v>3958</v>
      </c>
      <c r="B3960">
        <v>0</v>
      </c>
      <c r="C3960">
        <v>8.3410000000000005E-4</v>
      </c>
      <c r="D3960">
        <v>1.1004000000000001E-3</v>
      </c>
      <c r="E3960">
        <v>0.19790759999999999</v>
      </c>
      <c r="F3960">
        <v>2.3442299999999999E-2</v>
      </c>
      <c r="G3960">
        <v>0.1202358</v>
      </c>
      <c r="H3960">
        <v>5.8326900000000001E-2</v>
      </c>
      <c r="I3960">
        <v>0</v>
      </c>
      <c r="J3960">
        <v>0</v>
      </c>
      <c r="K3960">
        <v>0</v>
      </c>
      <c r="L3960">
        <v>2.45785E-2</v>
      </c>
      <c r="M3960">
        <v>2.42927E-2</v>
      </c>
      <c r="N3960">
        <v>1.16036E-2</v>
      </c>
      <c r="O3960">
        <v>0.38912049999999998</v>
      </c>
      <c r="P3960">
        <v>2.6895999999999999E-3</v>
      </c>
      <c r="Q3960">
        <v>0</v>
      </c>
      <c r="R3960">
        <f>SUM(B3960:Q3960)</f>
        <v>0.854132</v>
      </c>
    </row>
    <row r="3961" spans="1:18" x14ac:dyDescent="0.35">
      <c r="A3961">
        <v>3959</v>
      </c>
      <c r="B3961">
        <v>0</v>
      </c>
      <c r="C3961">
        <v>0</v>
      </c>
      <c r="D3961">
        <v>0</v>
      </c>
      <c r="E3961">
        <v>0.1711676</v>
      </c>
      <c r="F3961">
        <v>2.0140100000000001E-2</v>
      </c>
      <c r="G3961">
        <v>0.10472239999999999</v>
      </c>
      <c r="H3961">
        <v>5.0473400000000002E-2</v>
      </c>
      <c r="I3961">
        <v>0</v>
      </c>
      <c r="J3961">
        <v>0</v>
      </c>
      <c r="K3961">
        <v>0</v>
      </c>
      <c r="L3961">
        <v>2.1198999999999999E-2</v>
      </c>
      <c r="M3961">
        <v>2.09978E-2</v>
      </c>
      <c r="N3961">
        <v>1.21291E-2</v>
      </c>
      <c r="O3961">
        <v>0.336843</v>
      </c>
      <c r="P3961">
        <v>1.9184E-3</v>
      </c>
      <c r="Q3961">
        <v>0</v>
      </c>
      <c r="R3961">
        <f>SUM(B3961:Q3961)</f>
        <v>0.73959079999999999</v>
      </c>
    </row>
    <row r="3962" spans="1:18" x14ac:dyDescent="0.35">
      <c r="A3962">
        <v>3960</v>
      </c>
      <c r="B3962">
        <v>0</v>
      </c>
      <c r="C3962">
        <v>0</v>
      </c>
      <c r="D3962">
        <v>0</v>
      </c>
      <c r="E3962">
        <v>0.15469759999999999</v>
      </c>
      <c r="F3962">
        <v>1.6769300000000001E-2</v>
      </c>
      <c r="G3962">
        <v>9.4461600000000007E-2</v>
      </c>
      <c r="H3962">
        <v>4.22885E-2</v>
      </c>
      <c r="I3962">
        <v>0</v>
      </c>
      <c r="J3962">
        <v>0</v>
      </c>
      <c r="K3962">
        <v>0</v>
      </c>
      <c r="L3962">
        <v>1.76463E-2</v>
      </c>
      <c r="M3962">
        <v>1.762E-2</v>
      </c>
      <c r="N3962">
        <v>8.7521000000000005E-3</v>
      </c>
      <c r="O3962">
        <v>0.30490010000000001</v>
      </c>
      <c r="P3962">
        <v>1.2093E-3</v>
      </c>
      <c r="Q3962">
        <v>0</v>
      </c>
      <c r="R3962">
        <f>SUM(B3962:Q3962)</f>
        <v>0.65834480000000006</v>
      </c>
    </row>
    <row r="3963" spans="1:18" x14ac:dyDescent="0.35">
      <c r="A3963">
        <v>3961</v>
      </c>
      <c r="B3963">
        <v>0</v>
      </c>
      <c r="C3963">
        <v>0</v>
      </c>
      <c r="D3963">
        <v>0</v>
      </c>
      <c r="E3963">
        <v>0.14529300000000001</v>
      </c>
      <c r="F3963">
        <v>1.54126E-2</v>
      </c>
      <c r="G3963">
        <v>8.7599399999999994E-2</v>
      </c>
      <c r="H3963">
        <v>3.9445500000000001E-2</v>
      </c>
      <c r="I3963">
        <v>0</v>
      </c>
      <c r="J3963">
        <v>0</v>
      </c>
      <c r="K3963">
        <v>0</v>
      </c>
      <c r="L3963">
        <v>1.6240000000000001E-2</v>
      </c>
      <c r="M3963">
        <v>1.6293999999999999E-2</v>
      </c>
      <c r="N3963">
        <v>7.1295000000000004E-3</v>
      </c>
      <c r="O3963">
        <v>0.28584369999999998</v>
      </c>
      <c r="P3963">
        <v>7.7420000000000006E-4</v>
      </c>
      <c r="Q3963">
        <v>0</v>
      </c>
      <c r="R3963">
        <f>SUM(B3963:Q3963)</f>
        <v>0.61403189999999985</v>
      </c>
    </row>
    <row r="3964" spans="1:18" x14ac:dyDescent="0.35">
      <c r="A3964">
        <v>3962</v>
      </c>
      <c r="B3964">
        <v>0</v>
      </c>
      <c r="C3964">
        <v>0</v>
      </c>
      <c r="D3964">
        <v>0</v>
      </c>
      <c r="E3964">
        <v>0.13505719999999999</v>
      </c>
      <c r="F3964">
        <v>1.3391200000000001E-2</v>
      </c>
      <c r="G3964">
        <v>8.1234199999999993E-2</v>
      </c>
      <c r="H3964">
        <v>3.5121300000000001E-2</v>
      </c>
      <c r="I3964">
        <v>0</v>
      </c>
      <c r="J3964">
        <v>0</v>
      </c>
      <c r="K3964">
        <v>0</v>
      </c>
      <c r="L3964">
        <v>1.40676E-2</v>
      </c>
      <c r="M3964">
        <v>1.43468E-2</v>
      </c>
      <c r="N3964">
        <v>7.7805000000000001E-3</v>
      </c>
      <c r="O3964">
        <v>0.26629389999999997</v>
      </c>
      <c r="P3964">
        <v>2.5549999999999998E-4</v>
      </c>
      <c r="Q3964">
        <v>0</v>
      </c>
      <c r="R3964">
        <f>SUM(B3964:Q3964)</f>
        <v>0.56754819999999995</v>
      </c>
    </row>
    <row r="3965" spans="1:18" x14ac:dyDescent="0.35">
      <c r="A3965">
        <v>3963</v>
      </c>
      <c r="B3965">
        <v>0</v>
      </c>
      <c r="C3965">
        <v>2.901E-4</v>
      </c>
      <c r="D3965">
        <v>3.5720000000000001E-4</v>
      </c>
      <c r="E3965">
        <v>0.12890219999999999</v>
      </c>
      <c r="F3965">
        <v>1.23502E-2</v>
      </c>
      <c r="G3965">
        <v>7.7111600000000002E-2</v>
      </c>
      <c r="H3965">
        <v>3.2640200000000001E-2</v>
      </c>
      <c r="I3965">
        <v>0</v>
      </c>
      <c r="J3965">
        <v>0</v>
      </c>
      <c r="K3965">
        <v>0</v>
      </c>
      <c r="L3965">
        <v>1.2946600000000001E-2</v>
      </c>
      <c r="M3965">
        <v>1.33099E-2</v>
      </c>
      <c r="N3965">
        <v>6.5486000000000008E-3</v>
      </c>
      <c r="O3965">
        <v>0.25398520000000002</v>
      </c>
      <c r="P3965">
        <v>9.9099999999999996E-5</v>
      </c>
      <c r="Q3965">
        <v>0</v>
      </c>
      <c r="R3965">
        <f>SUM(B3965:Q3965)</f>
        <v>0.53854089999999999</v>
      </c>
    </row>
    <row r="3966" spans="1:18" x14ac:dyDescent="0.35">
      <c r="A3966">
        <v>3964</v>
      </c>
      <c r="B3966">
        <v>0</v>
      </c>
      <c r="C3966">
        <v>3.123E-4</v>
      </c>
      <c r="D3966">
        <v>4.929E-4</v>
      </c>
      <c r="E3966">
        <v>0.12933939999999999</v>
      </c>
      <c r="F3966">
        <v>1.2170500000000001E-2</v>
      </c>
      <c r="G3966">
        <v>7.77312E-2</v>
      </c>
      <c r="H3966">
        <v>3.1822499999999997E-2</v>
      </c>
      <c r="I3966">
        <v>0</v>
      </c>
      <c r="J3966">
        <v>0</v>
      </c>
      <c r="K3966">
        <v>0</v>
      </c>
      <c r="L3966">
        <v>1.27034E-2</v>
      </c>
      <c r="M3966">
        <v>1.30896E-2</v>
      </c>
      <c r="N3966">
        <v>1.4680500000000001E-2</v>
      </c>
      <c r="O3966">
        <v>0.25445050000000002</v>
      </c>
      <c r="P3966">
        <v>3.4999999999999999E-6</v>
      </c>
      <c r="Q3966">
        <v>0</v>
      </c>
      <c r="R3966">
        <f>SUM(B3966:Q3966)</f>
        <v>0.54679630000000001</v>
      </c>
    </row>
    <row r="3967" spans="1:18" x14ac:dyDescent="0.35">
      <c r="A3967">
        <v>3965</v>
      </c>
      <c r="B3967">
        <v>1.7650000000000001E-4</v>
      </c>
      <c r="C3967">
        <v>4.0929999999999997E-4</v>
      </c>
      <c r="D3967">
        <v>6.7579999999999995E-4</v>
      </c>
      <c r="E3967">
        <v>0.15459290000000001</v>
      </c>
      <c r="F3967">
        <v>1.7733200000000001E-2</v>
      </c>
      <c r="G3967">
        <v>9.1787499999999994E-2</v>
      </c>
      <c r="H3967">
        <v>4.2243000000000003E-2</v>
      </c>
      <c r="I3967">
        <v>1.749E-4</v>
      </c>
      <c r="J3967">
        <v>2.0039999999999999E-4</v>
      </c>
      <c r="K3967">
        <v>0</v>
      </c>
      <c r="L3967">
        <v>1.9342100000000001E-2</v>
      </c>
      <c r="M3967">
        <v>1.8820400000000001E-2</v>
      </c>
      <c r="N3967">
        <v>8.033199999999999E-3</v>
      </c>
      <c r="O3967">
        <v>0.3013093</v>
      </c>
      <c r="P3967">
        <v>7.718E-4</v>
      </c>
      <c r="Q3967">
        <v>0</v>
      </c>
      <c r="R3967">
        <f>SUM(B3967:Q3967)</f>
        <v>0.65627030000000008</v>
      </c>
    </row>
    <row r="3968" spans="1:18" x14ac:dyDescent="0.35">
      <c r="A3968">
        <v>3966</v>
      </c>
      <c r="B3968">
        <v>1.9206E-3</v>
      </c>
      <c r="C3968">
        <v>7.2099999999999996E-4</v>
      </c>
      <c r="D3968">
        <v>1.25E-3</v>
      </c>
      <c r="E3968">
        <v>0.17930560000000001</v>
      </c>
      <c r="F3968">
        <v>2.5619800000000002E-2</v>
      </c>
      <c r="G3968">
        <v>0.1074185</v>
      </c>
      <c r="H3968">
        <v>5.9891199999999999E-2</v>
      </c>
      <c r="I3968">
        <v>4.5277E-3</v>
      </c>
      <c r="J3968">
        <v>8.3812999999999995E-3</v>
      </c>
      <c r="K3968">
        <v>0</v>
      </c>
      <c r="L3968">
        <v>2.90674E-2</v>
      </c>
      <c r="M3968">
        <v>2.6713199999999999E-2</v>
      </c>
      <c r="N3968">
        <v>1.87498E-2</v>
      </c>
      <c r="O3968">
        <v>0.359043</v>
      </c>
      <c r="P3968">
        <v>3.9776999999999998E-3</v>
      </c>
      <c r="Q3968">
        <v>0</v>
      </c>
      <c r="R3968">
        <f>SUM(B3968:Q3968)</f>
        <v>0.82658679999999995</v>
      </c>
    </row>
    <row r="3969" spans="1:18" x14ac:dyDescent="0.35">
      <c r="A3969">
        <v>3967</v>
      </c>
      <c r="B3969">
        <v>2.5154999999999999E-3</v>
      </c>
      <c r="C3969">
        <v>1.3017E-3</v>
      </c>
      <c r="D3969">
        <v>1.6367E-3</v>
      </c>
      <c r="E3969">
        <v>8.4543699999999999E-2</v>
      </c>
      <c r="F3969">
        <v>1.5440199999999999E-2</v>
      </c>
      <c r="G3969">
        <v>5.3124699999999997E-2</v>
      </c>
      <c r="H3969">
        <v>2.4427299999999999E-2</v>
      </c>
      <c r="I3969">
        <v>1.0498499999999999E-2</v>
      </c>
      <c r="J3969">
        <v>1.9532999999999998E-2</v>
      </c>
      <c r="K3969">
        <v>1.1369799999999999E-2</v>
      </c>
      <c r="L3969">
        <v>1.8301100000000001E-2</v>
      </c>
      <c r="M3969">
        <v>1.5158400000000001E-2</v>
      </c>
      <c r="N3969">
        <v>6.5194600000000005E-2</v>
      </c>
      <c r="O3969">
        <v>0.24056169999999999</v>
      </c>
      <c r="P3969">
        <v>1.6872100000000001E-2</v>
      </c>
      <c r="Q3969">
        <v>0</v>
      </c>
      <c r="R3969">
        <f>SUM(B3969:Q3969)</f>
        <v>0.58047899999999997</v>
      </c>
    </row>
    <row r="3970" spans="1:18" x14ac:dyDescent="0.35">
      <c r="A3970">
        <v>3968</v>
      </c>
      <c r="B3970">
        <v>2.8392000000000001E-3</v>
      </c>
      <c r="C3970">
        <v>1.9254000000000001E-3</v>
      </c>
      <c r="D3970">
        <v>2.6565E-3</v>
      </c>
      <c r="E3970">
        <v>0.18390590000000001</v>
      </c>
      <c r="F3970">
        <v>4.6831699999999997E-2</v>
      </c>
      <c r="G3970">
        <v>0.1259439</v>
      </c>
      <c r="H3970">
        <v>0.12771489999999999</v>
      </c>
      <c r="I3970">
        <v>1.29298E-2</v>
      </c>
      <c r="J3970">
        <v>2.5926100000000001E-2</v>
      </c>
      <c r="K3970">
        <v>1.79262E-2</v>
      </c>
      <c r="L3970">
        <v>5.2552799999999997E-2</v>
      </c>
      <c r="M3970">
        <v>4.9449E-2</v>
      </c>
      <c r="N3970">
        <v>7.6192300000000004E-2</v>
      </c>
      <c r="O3970">
        <v>0.420765</v>
      </c>
      <c r="P3970">
        <v>2.3457100000000002E-2</v>
      </c>
      <c r="Q3970">
        <v>0</v>
      </c>
      <c r="R3970">
        <f>SUM(B3970:Q3970)</f>
        <v>1.1710157999999997</v>
      </c>
    </row>
    <row r="3971" spans="1:18" x14ac:dyDescent="0.35">
      <c r="A3971">
        <v>3969</v>
      </c>
      <c r="B3971">
        <v>3.954E-3</v>
      </c>
      <c r="C3971">
        <v>2.4945000000000002E-3</v>
      </c>
      <c r="D3971">
        <v>3.1289999999999998E-3</v>
      </c>
      <c r="E3971">
        <v>0.19790669999999999</v>
      </c>
      <c r="F3971">
        <v>4.9495900000000002E-2</v>
      </c>
      <c r="G3971">
        <v>0.12836069999999999</v>
      </c>
      <c r="H3971">
        <v>0.13115889999999999</v>
      </c>
      <c r="I3971">
        <v>1.4241699999999999E-2</v>
      </c>
      <c r="J3971">
        <v>2.9512300000000002E-2</v>
      </c>
      <c r="K3971">
        <v>2.2521900000000001E-2</v>
      </c>
      <c r="L3971">
        <v>5.4391500000000002E-2</v>
      </c>
      <c r="M3971">
        <v>4.7590100000000003E-2</v>
      </c>
      <c r="N3971">
        <v>8.5351700000000003E-2</v>
      </c>
      <c r="O3971">
        <v>0.43391259999999998</v>
      </c>
      <c r="P3971">
        <v>2.5627899999999999E-2</v>
      </c>
      <c r="Q3971">
        <v>0</v>
      </c>
      <c r="R3971">
        <f>SUM(B3971:Q3971)</f>
        <v>1.2296494</v>
      </c>
    </row>
    <row r="3972" spans="1:18" x14ac:dyDescent="0.35">
      <c r="A3972">
        <v>3970</v>
      </c>
      <c r="B3972">
        <v>4.2021999999999997E-3</v>
      </c>
      <c r="C3972">
        <v>2.8257E-3</v>
      </c>
      <c r="D3972">
        <v>3.6960000000000001E-3</v>
      </c>
      <c r="E3972">
        <v>6.4350000000000004E-2</v>
      </c>
      <c r="F3972">
        <v>2.9726200000000001E-2</v>
      </c>
      <c r="G3972">
        <v>4.6606300000000003E-2</v>
      </c>
      <c r="H3972">
        <v>8.3190199999999992E-2</v>
      </c>
      <c r="I3972">
        <v>1.41688E-2</v>
      </c>
      <c r="J3972">
        <v>3.0670599999999999E-2</v>
      </c>
      <c r="K3972">
        <v>3.3521699999999988E-2</v>
      </c>
      <c r="L3972">
        <v>3.2370099999999999E-2</v>
      </c>
      <c r="M3972">
        <v>3.1409300000000001E-2</v>
      </c>
      <c r="N3972">
        <v>9.0561000000000003E-2</v>
      </c>
      <c r="O3972">
        <v>0.21107319999999999</v>
      </c>
      <c r="P3972">
        <v>2.6651999999999999E-2</v>
      </c>
      <c r="Q3972">
        <v>0</v>
      </c>
      <c r="R3972">
        <f>SUM(B3972:Q3972)</f>
        <v>0.70502330000000002</v>
      </c>
    </row>
    <row r="3973" spans="1:18" x14ac:dyDescent="0.35">
      <c r="A3973">
        <v>3971</v>
      </c>
      <c r="B3973">
        <v>3.8487E-3</v>
      </c>
      <c r="C3973">
        <v>3.0327000000000002E-3</v>
      </c>
      <c r="D3973">
        <v>3.9598000000000003E-3</v>
      </c>
      <c r="E3973">
        <v>8.2512799999999997E-2</v>
      </c>
      <c r="F3973">
        <v>3.0511099999999999E-2</v>
      </c>
      <c r="G3973">
        <v>5.7365600000000003E-2</v>
      </c>
      <c r="H3973">
        <v>8.1569600000000006E-2</v>
      </c>
      <c r="I3973">
        <v>1.25965E-2</v>
      </c>
      <c r="J3973">
        <v>2.8921499999999999E-2</v>
      </c>
      <c r="K3973">
        <v>3.5985199999999988E-2</v>
      </c>
      <c r="L3973">
        <v>3.2989600000000001E-2</v>
      </c>
      <c r="M3973">
        <v>3.2557700000000002E-2</v>
      </c>
      <c r="N3973">
        <v>9.2633999999999994E-2</v>
      </c>
      <c r="O3973">
        <v>0.22355140000000001</v>
      </c>
      <c r="P3973">
        <v>2.6580800000000002E-2</v>
      </c>
      <c r="Q3973">
        <v>0</v>
      </c>
      <c r="R3973">
        <f>SUM(B3973:Q3973)</f>
        <v>0.74861699999999998</v>
      </c>
    </row>
    <row r="3974" spans="1:18" x14ac:dyDescent="0.35">
      <c r="A3974">
        <v>3972</v>
      </c>
      <c r="B3974">
        <v>4.0600999999999996E-3</v>
      </c>
      <c r="C3974">
        <v>2.9905000000000001E-3</v>
      </c>
      <c r="D3974">
        <v>3.6982999999999999E-3</v>
      </c>
      <c r="E3974">
        <v>9.8553600000000005E-2</v>
      </c>
      <c r="F3974">
        <v>3.4867199999999987E-2</v>
      </c>
      <c r="G3974">
        <v>6.2753799999999998E-2</v>
      </c>
      <c r="H3974">
        <v>9.1589799999999999E-2</v>
      </c>
      <c r="I3974">
        <v>1.3322499999999999E-2</v>
      </c>
      <c r="J3974">
        <v>3.0010100000000001E-2</v>
      </c>
      <c r="K3974">
        <v>4.01153E-2</v>
      </c>
      <c r="L3974">
        <v>3.7780899999999999E-2</v>
      </c>
      <c r="M3974">
        <v>3.6654600000000002E-2</v>
      </c>
      <c r="N3974">
        <v>9.2026399999999994E-2</v>
      </c>
      <c r="O3974">
        <v>0.23974380000000001</v>
      </c>
      <c r="P3974">
        <v>2.6077300000000001E-2</v>
      </c>
      <c r="Q3974">
        <v>0</v>
      </c>
      <c r="R3974">
        <f>SUM(B3974:Q3974)</f>
        <v>0.81424419999999997</v>
      </c>
    </row>
    <row r="3975" spans="1:18" x14ac:dyDescent="0.35">
      <c r="A3975">
        <v>3973</v>
      </c>
      <c r="B3975">
        <v>4.0889999999999998E-3</v>
      </c>
      <c r="C3975">
        <v>2.8286000000000001E-3</v>
      </c>
      <c r="D3975">
        <v>3.2325000000000001E-3</v>
      </c>
      <c r="E3975">
        <v>0.10529579999999999</v>
      </c>
      <c r="F3975">
        <v>3.6031199999999999E-2</v>
      </c>
      <c r="G3975">
        <v>6.5661800000000006E-2</v>
      </c>
      <c r="H3975">
        <v>9.5730599999999999E-2</v>
      </c>
      <c r="I3975">
        <v>1.34346E-2</v>
      </c>
      <c r="J3975">
        <v>3.1191400000000001E-2</v>
      </c>
      <c r="K3975">
        <v>3.8555899999999997E-2</v>
      </c>
      <c r="L3975">
        <v>3.8986399999999997E-2</v>
      </c>
      <c r="M3975">
        <v>3.7645699999999997E-2</v>
      </c>
      <c r="N3975">
        <v>0.1010754</v>
      </c>
      <c r="O3975">
        <v>0.2509478</v>
      </c>
      <c r="P3975">
        <v>2.61049E-2</v>
      </c>
      <c r="Q3975">
        <v>0</v>
      </c>
      <c r="R3975">
        <f>SUM(B3975:Q3975)</f>
        <v>0.85081159999999989</v>
      </c>
    </row>
    <row r="3976" spans="1:18" x14ac:dyDescent="0.35">
      <c r="A3976">
        <v>3974</v>
      </c>
      <c r="B3976">
        <v>4.0804999999999999E-3</v>
      </c>
      <c r="C3976">
        <v>2.7198000000000001E-3</v>
      </c>
      <c r="D3976">
        <v>2.9455000000000002E-3</v>
      </c>
      <c r="E3976">
        <v>0.117031</v>
      </c>
      <c r="F3976">
        <v>3.6695899999999997E-2</v>
      </c>
      <c r="G3976">
        <v>7.2389800000000004E-2</v>
      </c>
      <c r="H3976">
        <v>9.19098E-2</v>
      </c>
      <c r="I3976">
        <v>1.3183200000000001E-2</v>
      </c>
      <c r="J3976">
        <v>3.11413E-2</v>
      </c>
      <c r="K3976">
        <v>3.9275699999999997E-2</v>
      </c>
      <c r="L3976">
        <v>3.9565400000000001E-2</v>
      </c>
      <c r="M3976">
        <v>3.82879E-2</v>
      </c>
      <c r="N3976">
        <v>0.105128</v>
      </c>
      <c r="O3976">
        <v>0.27371400000000001</v>
      </c>
      <c r="P3976">
        <v>2.7870900000000001E-2</v>
      </c>
      <c r="Q3976">
        <v>0</v>
      </c>
      <c r="R3976">
        <f>SUM(B3976:Q3976)</f>
        <v>0.89593869999999998</v>
      </c>
    </row>
    <row r="3977" spans="1:18" x14ac:dyDescent="0.35">
      <c r="A3977">
        <v>3975</v>
      </c>
      <c r="B3977">
        <v>5.012E-3</v>
      </c>
      <c r="C3977">
        <v>3.3183000000000002E-3</v>
      </c>
      <c r="D3977">
        <v>3.5747000000000001E-3</v>
      </c>
      <c r="E3977">
        <v>0.2519362</v>
      </c>
      <c r="F3977">
        <v>6.3014600000000004E-2</v>
      </c>
      <c r="G3977">
        <v>0.1623375</v>
      </c>
      <c r="H3977">
        <v>0.159884</v>
      </c>
      <c r="I3977">
        <v>1.5065E-2</v>
      </c>
      <c r="J3977">
        <v>3.61847E-2</v>
      </c>
      <c r="K3977">
        <v>3.9809200000000003E-2</v>
      </c>
      <c r="L3977">
        <v>6.6687399999999994E-2</v>
      </c>
      <c r="M3977">
        <v>6.4698400000000003E-2</v>
      </c>
      <c r="N3977">
        <v>8.5365099999999999E-2</v>
      </c>
      <c r="O3977">
        <v>0.51930750000000003</v>
      </c>
      <c r="P3977">
        <v>2.7300899999999999E-2</v>
      </c>
      <c r="Q3977">
        <v>0</v>
      </c>
      <c r="R3977">
        <f>SUM(B3977:Q3977)</f>
        <v>1.5034954999999999</v>
      </c>
    </row>
    <row r="3978" spans="1:18" x14ac:dyDescent="0.35">
      <c r="A3978">
        <v>3976</v>
      </c>
      <c r="B3978">
        <v>5.0270999999999996E-3</v>
      </c>
      <c r="C3978">
        <v>3.6657E-3</v>
      </c>
      <c r="D3978">
        <v>4.1828999999999998E-3</v>
      </c>
      <c r="E3978">
        <v>0.27408840000000001</v>
      </c>
      <c r="F3978">
        <v>5.3021899999999997E-2</v>
      </c>
      <c r="G3978">
        <v>0.17951520000000001</v>
      </c>
      <c r="H3978">
        <v>0.1277181</v>
      </c>
      <c r="I3978">
        <v>1.3626299999999999E-2</v>
      </c>
      <c r="J3978">
        <v>3.39519E-2</v>
      </c>
      <c r="K3978">
        <v>4.3262099999999998E-2</v>
      </c>
      <c r="L3978">
        <v>5.5992899999999998E-2</v>
      </c>
      <c r="M3978">
        <v>5.4946500000000002E-2</v>
      </c>
      <c r="N3978">
        <v>7.9556600000000005E-2</v>
      </c>
      <c r="O3978">
        <v>0.57536609999999999</v>
      </c>
      <c r="P3978">
        <v>2.61931E-2</v>
      </c>
      <c r="Q3978">
        <v>0</v>
      </c>
      <c r="R3978">
        <f>SUM(B3978:Q3978)</f>
        <v>1.5301147999999998</v>
      </c>
    </row>
    <row r="3979" spans="1:18" x14ac:dyDescent="0.35">
      <c r="A3979">
        <v>3977</v>
      </c>
      <c r="B3979">
        <v>4.4315999999999999E-3</v>
      </c>
      <c r="C3979">
        <v>3.4673E-3</v>
      </c>
      <c r="D3979">
        <v>4.4006000000000002E-3</v>
      </c>
      <c r="E3979">
        <v>0.13133500000000001</v>
      </c>
      <c r="F3979">
        <v>2.67744E-2</v>
      </c>
      <c r="G3979">
        <v>8.6834499999999995E-2</v>
      </c>
      <c r="H3979">
        <v>5.98852E-2</v>
      </c>
      <c r="I3979">
        <v>1.1672999999999999E-2</v>
      </c>
      <c r="J3979">
        <v>3.1581400000000003E-2</v>
      </c>
      <c r="K3979">
        <v>3.9050000000000001E-2</v>
      </c>
      <c r="L3979">
        <v>2.8041400000000001E-2</v>
      </c>
      <c r="M3979">
        <v>2.7121800000000001E-2</v>
      </c>
      <c r="N3979">
        <v>8.0711899999999989E-2</v>
      </c>
      <c r="O3979">
        <v>0.33318429999999999</v>
      </c>
      <c r="P3979">
        <v>2.4521100000000001E-2</v>
      </c>
      <c r="Q3979">
        <v>0</v>
      </c>
      <c r="R3979">
        <f>SUM(B3979:Q3979)</f>
        <v>0.89301349999999979</v>
      </c>
    </row>
    <row r="3980" spans="1:18" x14ac:dyDescent="0.35">
      <c r="A3980">
        <v>3978</v>
      </c>
      <c r="B3980">
        <v>3.3866999999999999E-3</v>
      </c>
      <c r="C3980">
        <v>2.7912000000000002E-3</v>
      </c>
      <c r="D3980">
        <v>3.8327999999999999E-3</v>
      </c>
      <c r="E3980">
        <v>0.25777129999999998</v>
      </c>
      <c r="F3980">
        <v>4.1748899999999999E-2</v>
      </c>
      <c r="G3980">
        <v>0.17141529999999999</v>
      </c>
      <c r="H3980">
        <v>0.10905140000000001</v>
      </c>
      <c r="I3980">
        <v>8.6001000000000011E-3</v>
      </c>
      <c r="J3980">
        <v>2.2089299999999999E-2</v>
      </c>
      <c r="K3980">
        <v>3.4207899999999999E-2</v>
      </c>
      <c r="L3980">
        <v>4.22878E-2</v>
      </c>
      <c r="M3980">
        <v>4.2948399999999998E-2</v>
      </c>
      <c r="N3980">
        <v>5.7036700000000003E-2</v>
      </c>
      <c r="O3980">
        <v>0.53395950000000003</v>
      </c>
      <c r="P3980">
        <v>2.1108200000000001E-2</v>
      </c>
      <c r="Q3980">
        <v>0</v>
      </c>
      <c r="R3980">
        <f>SUM(B3980:Q3980)</f>
        <v>1.3522354999999999</v>
      </c>
    </row>
    <row r="3981" spans="1:18" x14ac:dyDescent="0.35">
      <c r="A3981">
        <v>3979</v>
      </c>
      <c r="B3981">
        <v>1.8519000000000001E-3</v>
      </c>
      <c r="C3981">
        <v>1.8263999999999999E-3</v>
      </c>
      <c r="D3981">
        <v>2.9591999999999999E-3</v>
      </c>
      <c r="E3981">
        <v>0.2593568</v>
      </c>
      <c r="F3981">
        <v>3.7414299999999998E-2</v>
      </c>
      <c r="G3981">
        <v>0.1609119</v>
      </c>
      <c r="H3981">
        <v>8.6683300000000005E-2</v>
      </c>
      <c r="I3981">
        <v>4.7932000000000001E-3</v>
      </c>
      <c r="J3981">
        <v>1.0056900000000001E-2</v>
      </c>
      <c r="K3981">
        <v>1.8146800000000001E-2</v>
      </c>
      <c r="L3981">
        <v>3.8496699999999988E-2</v>
      </c>
      <c r="M3981">
        <v>3.8373699999999997E-2</v>
      </c>
      <c r="N3981">
        <v>2.3143899999999999E-2</v>
      </c>
      <c r="O3981">
        <v>0.51393659999999997</v>
      </c>
      <c r="P3981">
        <v>1.2135699999999999E-2</v>
      </c>
      <c r="Q3981">
        <v>0</v>
      </c>
      <c r="R3981">
        <f>SUM(B3981:Q3981)</f>
        <v>1.2100873000000001</v>
      </c>
    </row>
    <row r="3982" spans="1:18" x14ac:dyDescent="0.35">
      <c r="A3982">
        <v>3980</v>
      </c>
      <c r="B3982">
        <v>1.3821E-3</v>
      </c>
      <c r="C3982">
        <v>1.284E-3</v>
      </c>
      <c r="D3982">
        <v>2.2184000000000001E-3</v>
      </c>
      <c r="E3982">
        <v>0.24075759999999999</v>
      </c>
      <c r="F3982">
        <v>3.1946500000000003E-2</v>
      </c>
      <c r="G3982">
        <v>0.1466924</v>
      </c>
      <c r="H3982">
        <v>7.631389999999999E-2</v>
      </c>
      <c r="I3982">
        <v>3.5595000000000002E-3</v>
      </c>
      <c r="J3982">
        <v>6.1529999999999996E-3</v>
      </c>
      <c r="K3982">
        <v>0</v>
      </c>
      <c r="L3982">
        <v>3.3108100000000001E-2</v>
      </c>
      <c r="M3982">
        <v>3.3486500000000002E-2</v>
      </c>
      <c r="N3982">
        <v>1.3922E-2</v>
      </c>
      <c r="O3982">
        <v>0.47180939999999999</v>
      </c>
      <c r="P3982">
        <v>3.9852999999999998E-3</v>
      </c>
      <c r="Q3982">
        <v>0</v>
      </c>
      <c r="R3982">
        <f>SUM(B3982:Q3982)</f>
        <v>1.0666187</v>
      </c>
    </row>
    <row r="3983" spans="1:18" x14ac:dyDescent="0.35">
      <c r="A3983">
        <v>3981</v>
      </c>
      <c r="B3983">
        <v>0</v>
      </c>
      <c r="C3983">
        <v>9.5799999999999998E-4</v>
      </c>
      <c r="D3983">
        <v>1.5761E-3</v>
      </c>
      <c r="E3983">
        <v>0.22009229999999999</v>
      </c>
      <c r="F3983">
        <v>2.5733499999999999E-2</v>
      </c>
      <c r="G3983">
        <v>0.13504769999999999</v>
      </c>
      <c r="H3983">
        <v>6.5404900000000002E-2</v>
      </c>
      <c r="I3983">
        <v>0</v>
      </c>
      <c r="J3983">
        <v>0</v>
      </c>
      <c r="K3983">
        <v>0</v>
      </c>
      <c r="L3983">
        <v>2.6677900000000001E-2</v>
      </c>
      <c r="M3983">
        <v>2.6738100000000001E-2</v>
      </c>
      <c r="N3983">
        <v>9.5131E-3</v>
      </c>
      <c r="O3983">
        <v>0.43316359999999998</v>
      </c>
      <c r="P3983">
        <v>2.9843000000000001E-3</v>
      </c>
      <c r="Q3983">
        <v>0</v>
      </c>
      <c r="R3983">
        <f>SUM(B3983:Q3983)</f>
        <v>0.94788950000000005</v>
      </c>
    </row>
    <row r="3984" spans="1:18" x14ac:dyDescent="0.35">
      <c r="A3984">
        <v>3982</v>
      </c>
      <c r="B3984">
        <v>0</v>
      </c>
      <c r="C3984">
        <v>6.4990000000000002E-4</v>
      </c>
      <c r="D3984">
        <v>9.657E-4</v>
      </c>
      <c r="E3984">
        <v>0.18964510000000001</v>
      </c>
      <c r="F3984">
        <v>2.0809299999999999E-2</v>
      </c>
      <c r="G3984">
        <v>0.1159565</v>
      </c>
      <c r="H3984">
        <v>5.2019599999999999E-2</v>
      </c>
      <c r="I3984">
        <v>0</v>
      </c>
      <c r="J3984">
        <v>0</v>
      </c>
      <c r="K3984">
        <v>0</v>
      </c>
      <c r="L3984">
        <v>2.1681800000000001E-2</v>
      </c>
      <c r="M3984">
        <v>2.16872E-2</v>
      </c>
      <c r="N3984">
        <v>1.03336E-2</v>
      </c>
      <c r="O3984">
        <v>0.3729691</v>
      </c>
      <c r="P3984">
        <v>2.0228999999999998E-3</v>
      </c>
      <c r="Q3984">
        <v>0</v>
      </c>
      <c r="R3984">
        <f>SUM(B3984:Q3984)</f>
        <v>0.80874070000000009</v>
      </c>
    </row>
    <row r="3985" spans="1:18" x14ac:dyDescent="0.35">
      <c r="A3985">
        <v>3983</v>
      </c>
      <c r="B3985">
        <v>0</v>
      </c>
      <c r="C3985">
        <v>0</v>
      </c>
      <c r="D3985">
        <v>0</v>
      </c>
      <c r="E3985">
        <v>0.16381519999999999</v>
      </c>
      <c r="F3985">
        <v>1.7919899999999999E-2</v>
      </c>
      <c r="G3985">
        <v>9.9912600000000004E-2</v>
      </c>
      <c r="H3985">
        <v>4.5322000000000001E-2</v>
      </c>
      <c r="I3985">
        <v>0</v>
      </c>
      <c r="J3985">
        <v>0</v>
      </c>
      <c r="K3985">
        <v>0</v>
      </c>
      <c r="L3985">
        <v>1.8743800000000001E-2</v>
      </c>
      <c r="M3985">
        <v>1.8788300000000001E-2</v>
      </c>
      <c r="N3985">
        <v>1.04116E-2</v>
      </c>
      <c r="O3985">
        <v>0.32349689999999998</v>
      </c>
      <c r="P3985">
        <v>1.3638999999999999E-3</v>
      </c>
      <c r="Q3985">
        <v>0</v>
      </c>
      <c r="R3985">
        <f>SUM(B3985:Q3985)</f>
        <v>0.6997741999999999</v>
      </c>
    </row>
    <row r="3986" spans="1:18" x14ac:dyDescent="0.35">
      <c r="A3986">
        <v>3984</v>
      </c>
      <c r="B3986">
        <v>0</v>
      </c>
      <c r="C3986">
        <v>0</v>
      </c>
      <c r="D3986">
        <v>0</v>
      </c>
      <c r="E3986">
        <v>0.1523099</v>
      </c>
      <c r="F3986">
        <v>1.62542E-2</v>
      </c>
      <c r="G3986">
        <v>9.2504699999999995E-2</v>
      </c>
      <c r="H3986">
        <v>4.1489600000000001E-2</v>
      </c>
      <c r="I3986">
        <v>0</v>
      </c>
      <c r="J3986">
        <v>0</v>
      </c>
      <c r="K3986">
        <v>0</v>
      </c>
      <c r="L3986">
        <v>1.7033E-2</v>
      </c>
      <c r="M3986">
        <v>1.7134799999999999E-2</v>
      </c>
      <c r="N3986">
        <v>8.8585000000000001E-3</v>
      </c>
      <c r="O3986">
        <v>0.3011413</v>
      </c>
      <c r="P3986">
        <v>9.4309999999999999E-4</v>
      </c>
      <c r="Q3986">
        <v>0</v>
      </c>
      <c r="R3986">
        <f>SUM(B3986:Q3986)</f>
        <v>0.6476691</v>
      </c>
    </row>
    <row r="3987" spans="1:18" x14ac:dyDescent="0.35">
      <c r="A3987">
        <v>3985</v>
      </c>
      <c r="B3987">
        <v>0</v>
      </c>
      <c r="C3987">
        <v>0</v>
      </c>
      <c r="D3987">
        <v>0</v>
      </c>
      <c r="E3987">
        <v>0.1354042</v>
      </c>
      <c r="F3987">
        <v>1.31024E-2</v>
      </c>
      <c r="G3987">
        <v>8.2174300000000006E-2</v>
      </c>
      <c r="H3987">
        <v>3.4535999999999997E-2</v>
      </c>
      <c r="I3987">
        <v>0</v>
      </c>
      <c r="J3987">
        <v>0</v>
      </c>
      <c r="K3987">
        <v>0</v>
      </c>
      <c r="L3987">
        <v>1.3695799999999999E-2</v>
      </c>
      <c r="M3987">
        <v>1.4094600000000001E-2</v>
      </c>
      <c r="N3987">
        <v>6.1749999999999999E-3</v>
      </c>
      <c r="O3987">
        <v>0.26835229999999999</v>
      </c>
      <c r="P3987">
        <v>2.678E-4</v>
      </c>
      <c r="Q3987">
        <v>0</v>
      </c>
      <c r="R3987">
        <f>SUM(B3987:Q3987)</f>
        <v>0.56780239999999993</v>
      </c>
    </row>
    <row r="3988" spans="1:18" x14ac:dyDescent="0.35">
      <c r="A3988">
        <v>3986</v>
      </c>
      <c r="B3988">
        <v>0</v>
      </c>
      <c r="C3988">
        <v>0</v>
      </c>
      <c r="D3988">
        <v>0</v>
      </c>
      <c r="E3988">
        <v>0.12891910000000001</v>
      </c>
      <c r="F3988">
        <v>1.1969799999999999E-2</v>
      </c>
      <c r="G3988">
        <v>7.7081999999999998E-2</v>
      </c>
      <c r="H3988">
        <v>3.2067699999999998E-2</v>
      </c>
      <c r="I3988">
        <v>0</v>
      </c>
      <c r="J3988">
        <v>0</v>
      </c>
      <c r="K3988">
        <v>0</v>
      </c>
      <c r="L3988">
        <v>1.2471100000000001E-2</v>
      </c>
      <c r="M3988">
        <v>1.2996300000000001E-2</v>
      </c>
      <c r="N3988">
        <v>4.7584999999999997E-3</v>
      </c>
      <c r="O3988">
        <v>0.25451780000000002</v>
      </c>
      <c r="P3988">
        <v>7.4099999999999999E-5</v>
      </c>
      <c r="Q3988">
        <v>0</v>
      </c>
      <c r="R3988">
        <f>SUM(B3988:Q3988)</f>
        <v>0.53485640000000001</v>
      </c>
    </row>
    <row r="3989" spans="1:18" x14ac:dyDescent="0.35">
      <c r="A3989">
        <v>3987</v>
      </c>
      <c r="B3989">
        <v>0</v>
      </c>
      <c r="C3989">
        <v>5.7200000000000001E-5</v>
      </c>
      <c r="D3989">
        <v>1.6579999999999999E-4</v>
      </c>
      <c r="E3989">
        <v>0.1211006</v>
      </c>
      <c r="F3989">
        <v>1.05862E-2</v>
      </c>
      <c r="G3989">
        <v>7.1961300000000006E-2</v>
      </c>
      <c r="H3989">
        <v>2.8844600000000001E-2</v>
      </c>
      <c r="I3989">
        <v>0</v>
      </c>
      <c r="J3989">
        <v>0</v>
      </c>
      <c r="K3989">
        <v>0</v>
      </c>
      <c r="L3989">
        <v>1.098E-2</v>
      </c>
      <c r="M3989">
        <v>1.1618699999999999E-2</v>
      </c>
      <c r="N3989">
        <v>1.20637E-2</v>
      </c>
      <c r="O3989">
        <v>0.2386905</v>
      </c>
      <c r="P3989">
        <v>0</v>
      </c>
      <c r="Q3989">
        <v>0</v>
      </c>
      <c r="R3989">
        <f>SUM(B3989:Q3989)</f>
        <v>0.50606859999999998</v>
      </c>
    </row>
    <row r="3990" spans="1:18" x14ac:dyDescent="0.35">
      <c r="A3990">
        <v>3988</v>
      </c>
      <c r="B3990">
        <v>0</v>
      </c>
      <c r="C3990">
        <v>6.1500000000000004E-5</v>
      </c>
      <c r="D3990">
        <v>3.3379999999999998E-4</v>
      </c>
      <c r="E3990">
        <v>0</v>
      </c>
      <c r="F3990">
        <v>1.0189800000000001E-2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1.0522399999999999E-2</v>
      </c>
      <c r="M3990">
        <v>1.11579E-2</v>
      </c>
      <c r="N3990">
        <v>0</v>
      </c>
      <c r="O3990">
        <v>0</v>
      </c>
      <c r="P3990">
        <v>0</v>
      </c>
      <c r="Q3990">
        <v>0</v>
      </c>
      <c r="R3990">
        <f>SUM(B3990:Q3990)</f>
        <v>3.22654E-2</v>
      </c>
    </row>
    <row r="3991" spans="1:18" x14ac:dyDescent="0.35">
      <c r="A3991">
        <v>3989</v>
      </c>
      <c r="B3991">
        <v>0</v>
      </c>
      <c r="C3991">
        <v>8.6900000000000012E-5</v>
      </c>
      <c r="D3991">
        <v>4.484E-4</v>
      </c>
      <c r="E3991">
        <v>0</v>
      </c>
      <c r="F3991">
        <v>1.2908299999999999E-2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1.3306500000000001E-2</v>
      </c>
      <c r="M3991">
        <v>1.42579E-2</v>
      </c>
      <c r="N3991">
        <v>0</v>
      </c>
      <c r="O3991">
        <v>0</v>
      </c>
      <c r="P3991">
        <v>0</v>
      </c>
      <c r="Q3991">
        <v>0</v>
      </c>
      <c r="R3991">
        <f>SUM(B3991:Q3991)</f>
        <v>4.1008000000000003E-2</v>
      </c>
    </row>
    <row r="3992" spans="1:18" x14ac:dyDescent="0.35">
      <c r="A3992">
        <v>3990</v>
      </c>
      <c r="B3992">
        <v>1.0460999999999999E-3</v>
      </c>
      <c r="C3992">
        <v>3.6840000000000001E-4</v>
      </c>
      <c r="D3992">
        <v>1.0133E-3</v>
      </c>
      <c r="E3992">
        <v>0.1545919</v>
      </c>
      <c r="F3992">
        <v>2.0695000000000002E-2</v>
      </c>
      <c r="G3992">
        <v>9.0937500000000004E-2</v>
      </c>
      <c r="H3992">
        <v>4.64906E-2</v>
      </c>
      <c r="I3992">
        <v>2.1480000000000002E-3</v>
      </c>
      <c r="J3992">
        <v>7.8080000000000001E-4</v>
      </c>
      <c r="K3992">
        <v>0</v>
      </c>
      <c r="L3992">
        <v>2.2738600000000001E-2</v>
      </c>
      <c r="M3992">
        <v>2.18906E-2</v>
      </c>
      <c r="N3992">
        <v>2.1440600000000001E-2</v>
      </c>
      <c r="O3992">
        <v>0.31071349999999998</v>
      </c>
      <c r="P3992">
        <v>1.6949999999999999E-3</v>
      </c>
      <c r="Q3992">
        <v>0</v>
      </c>
      <c r="R3992">
        <f>SUM(B3992:Q3992)</f>
        <v>0.69654989999999994</v>
      </c>
    </row>
    <row r="3993" spans="1:18" x14ac:dyDescent="0.35">
      <c r="A3993">
        <v>3991</v>
      </c>
      <c r="B3993">
        <v>1.7519E-3</v>
      </c>
      <c r="C3993">
        <v>8.7770000000000003E-4</v>
      </c>
      <c r="D3993">
        <v>1.4034E-3</v>
      </c>
      <c r="E3993">
        <v>6.60105E-2</v>
      </c>
      <c r="F3993">
        <v>1.0597799999999999E-2</v>
      </c>
      <c r="G3993">
        <v>4.1790000000000001E-2</v>
      </c>
      <c r="H3993">
        <v>1.2504599999999999E-2</v>
      </c>
      <c r="I3993">
        <v>7.3563999999999999E-3</v>
      </c>
      <c r="J3993">
        <v>1.0281800000000001E-2</v>
      </c>
      <c r="K3993">
        <v>5.6860000000000001E-3</v>
      </c>
      <c r="L3993">
        <v>1.24406E-2</v>
      </c>
      <c r="M3993">
        <v>1.0906000000000001E-2</v>
      </c>
      <c r="N3993">
        <v>3.1553100000000001E-2</v>
      </c>
      <c r="O3993">
        <v>0.1996879</v>
      </c>
      <c r="P3993">
        <v>7.5872999999999999E-3</v>
      </c>
      <c r="Q3993">
        <v>0</v>
      </c>
      <c r="R3993">
        <f>SUM(B3993:Q3993)</f>
        <v>0.42043500000000006</v>
      </c>
    </row>
    <row r="3994" spans="1:18" x14ac:dyDescent="0.35">
      <c r="A3994">
        <v>3992</v>
      </c>
      <c r="B3994">
        <v>2.2606000000000002E-3</v>
      </c>
      <c r="C3994">
        <v>1.3843E-3</v>
      </c>
      <c r="D3994">
        <v>2.0498000000000001E-3</v>
      </c>
      <c r="E3994">
        <v>0.15310599999999999</v>
      </c>
      <c r="F3994">
        <v>3.9705400000000002E-2</v>
      </c>
      <c r="G3994">
        <v>0.1024912</v>
      </c>
      <c r="H3994">
        <v>0.105681</v>
      </c>
      <c r="I3994">
        <v>8.4552000000000013E-3</v>
      </c>
      <c r="J3994">
        <v>1.48892E-2</v>
      </c>
      <c r="K3994">
        <v>9.8611000000000011E-3</v>
      </c>
      <c r="L3994">
        <v>4.4030699999999999E-2</v>
      </c>
      <c r="M3994">
        <v>4.22564E-2</v>
      </c>
      <c r="N3994">
        <v>3.5445900000000002E-2</v>
      </c>
      <c r="O3994">
        <v>0.33966590000000002</v>
      </c>
      <c r="P3994">
        <v>1.26978E-2</v>
      </c>
      <c r="Q3994">
        <v>0</v>
      </c>
      <c r="R3994">
        <f>SUM(B3994:Q3994)</f>
        <v>0.91398050000000008</v>
      </c>
    </row>
    <row r="3995" spans="1:18" x14ac:dyDescent="0.35">
      <c r="A3995">
        <v>3993</v>
      </c>
      <c r="B3995">
        <v>2.7154000000000002E-3</v>
      </c>
      <c r="C3995">
        <v>1.6823999999999999E-3</v>
      </c>
      <c r="D3995">
        <v>2.1865999999999999E-3</v>
      </c>
      <c r="E3995">
        <v>0.16146160000000001</v>
      </c>
      <c r="F3995">
        <v>3.8061999999999999E-2</v>
      </c>
      <c r="G3995">
        <v>0.100776</v>
      </c>
      <c r="H3995">
        <v>0.1041183</v>
      </c>
      <c r="I3995">
        <v>8.8743999999999993E-3</v>
      </c>
      <c r="J3995">
        <v>1.7388500000000001E-2</v>
      </c>
      <c r="K3995">
        <v>1.33131E-2</v>
      </c>
      <c r="L3995">
        <v>4.3436599999999999E-2</v>
      </c>
      <c r="M3995">
        <v>3.9419199999999988E-2</v>
      </c>
      <c r="N3995">
        <v>5.1595799999999997E-2</v>
      </c>
      <c r="O3995">
        <v>0.33802330000000003</v>
      </c>
      <c r="P3995">
        <v>1.3957000000000001E-2</v>
      </c>
      <c r="Q3995">
        <v>0</v>
      </c>
      <c r="R3995">
        <f>SUM(B3995:Q3995)</f>
        <v>0.93701020000000002</v>
      </c>
    </row>
    <row r="3996" spans="1:18" x14ac:dyDescent="0.35">
      <c r="A3996">
        <v>3994</v>
      </c>
      <c r="B3996">
        <v>3.1302999999999999E-3</v>
      </c>
      <c r="C3996">
        <v>2.1394000000000001E-3</v>
      </c>
      <c r="D3996">
        <v>2.9183999999999998E-3</v>
      </c>
      <c r="E3996">
        <v>3.7958699999999998E-2</v>
      </c>
      <c r="F3996">
        <v>2.3533100000000001E-2</v>
      </c>
      <c r="G3996">
        <v>2.8052799999999999E-2</v>
      </c>
      <c r="H3996">
        <v>6.0796700000000002E-2</v>
      </c>
      <c r="I3996">
        <v>9.9836999999999999E-3</v>
      </c>
      <c r="J3996">
        <v>2.1576100000000001E-2</v>
      </c>
      <c r="K3996">
        <v>2.2777100000000002E-2</v>
      </c>
      <c r="L3996">
        <v>2.5611999999999999E-2</v>
      </c>
      <c r="M3996">
        <v>2.5417100000000001E-2</v>
      </c>
      <c r="N3996">
        <v>5.3995500000000002E-2</v>
      </c>
      <c r="O3996">
        <v>0.1466662</v>
      </c>
      <c r="P3996">
        <v>1.6043700000000001E-2</v>
      </c>
      <c r="Q3996">
        <v>0</v>
      </c>
      <c r="R3996">
        <f>SUM(B3996:Q3996)</f>
        <v>0.48060079999999994</v>
      </c>
    </row>
    <row r="3997" spans="1:18" x14ac:dyDescent="0.35">
      <c r="A3997">
        <v>3995</v>
      </c>
      <c r="B3997">
        <v>3.3725000000000001E-3</v>
      </c>
      <c r="C3997">
        <v>2.6919999999999999E-3</v>
      </c>
      <c r="D3997">
        <v>3.6216E-3</v>
      </c>
      <c r="E3997">
        <v>6.88246E-2</v>
      </c>
      <c r="F3997">
        <v>2.72429E-2</v>
      </c>
      <c r="G3997">
        <v>4.28896E-2</v>
      </c>
      <c r="H3997">
        <v>7.3932600000000001E-2</v>
      </c>
      <c r="I3997">
        <v>1.0570400000000001E-2</v>
      </c>
      <c r="J3997">
        <v>2.5345599999999999E-2</v>
      </c>
      <c r="K3997">
        <v>3.1544500000000003E-2</v>
      </c>
      <c r="L3997">
        <v>2.93338E-2</v>
      </c>
      <c r="M3997">
        <v>2.9433999999999998E-2</v>
      </c>
      <c r="N3997">
        <v>5.14212E-2</v>
      </c>
      <c r="O3997">
        <v>0.1873416</v>
      </c>
      <c r="P3997">
        <v>1.85985E-2</v>
      </c>
      <c r="Q3997">
        <v>0</v>
      </c>
      <c r="R3997">
        <f>SUM(B3997:Q3997)</f>
        <v>0.60616540000000008</v>
      </c>
    </row>
    <row r="3998" spans="1:18" x14ac:dyDescent="0.35">
      <c r="A3998">
        <v>3996</v>
      </c>
      <c r="B3998">
        <v>3.8195E-3</v>
      </c>
      <c r="C3998">
        <v>2.8549999999999999E-3</v>
      </c>
      <c r="D3998">
        <v>3.5257000000000001E-3</v>
      </c>
      <c r="E3998">
        <v>8.6293100000000011E-2</v>
      </c>
      <c r="F3998">
        <v>3.09912E-2</v>
      </c>
      <c r="G3998">
        <v>5.18816E-2</v>
      </c>
      <c r="H3998">
        <v>8.1792699999999996E-2</v>
      </c>
      <c r="I3998">
        <v>1.2350699999999999E-2</v>
      </c>
      <c r="J3998">
        <v>2.8652199999999999E-2</v>
      </c>
      <c r="K3998">
        <v>3.9737599999999998E-2</v>
      </c>
      <c r="L3998">
        <v>3.33993E-2</v>
      </c>
      <c r="M3998">
        <v>3.2769399999999997E-2</v>
      </c>
      <c r="N3998">
        <v>5.3238599999999997E-2</v>
      </c>
      <c r="O3998">
        <v>0.213174</v>
      </c>
      <c r="P3998">
        <v>1.9305200000000002E-2</v>
      </c>
      <c r="Q3998">
        <v>0</v>
      </c>
      <c r="R3998">
        <f>SUM(B3998:Q3998)</f>
        <v>0.69378580000000001</v>
      </c>
    </row>
    <row r="3999" spans="1:18" x14ac:dyDescent="0.35">
      <c r="A3999">
        <v>3997</v>
      </c>
      <c r="B3999">
        <v>2.7639000000000001E-3</v>
      </c>
      <c r="C3999">
        <v>1.9532999999999998E-3</v>
      </c>
      <c r="D3999">
        <v>2.4372E-3</v>
      </c>
      <c r="E3999">
        <v>6.4132800000000004E-2</v>
      </c>
      <c r="F3999">
        <v>2.6318299999999999E-2</v>
      </c>
      <c r="G3999">
        <v>3.6491699999999988E-2</v>
      </c>
      <c r="H3999">
        <v>6.8212399999999992E-2</v>
      </c>
      <c r="I3999">
        <v>9.0875000000000001E-3</v>
      </c>
      <c r="J3999">
        <v>1.9868E-2</v>
      </c>
      <c r="K3999">
        <v>3.0526600000000001E-2</v>
      </c>
      <c r="L3999">
        <v>2.81141E-2</v>
      </c>
      <c r="M3999">
        <v>2.82834E-2</v>
      </c>
      <c r="N3999">
        <v>4.2416000000000002E-2</v>
      </c>
      <c r="O3999">
        <v>0.16830609999999999</v>
      </c>
      <c r="P3999">
        <v>1.5639699999999999E-2</v>
      </c>
      <c r="Q3999">
        <v>0</v>
      </c>
      <c r="R3999">
        <f>SUM(B3999:Q3999)</f>
        <v>0.54455100000000001</v>
      </c>
    </row>
    <row r="4000" spans="1:18" x14ac:dyDescent="0.35">
      <c r="A4000">
        <v>3998</v>
      </c>
      <c r="B4000">
        <v>3.8387E-3</v>
      </c>
      <c r="C4000">
        <v>2.5295999999999999E-3</v>
      </c>
      <c r="D4000">
        <v>2.7461999999999999E-3</v>
      </c>
      <c r="E4000">
        <v>9.6636100000000003E-2</v>
      </c>
      <c r="F4000">
        <v>3.4096300000000003E-2</v>
      </c>
      <c r="G4000">
        <v>5.1783299999999997E-2</v>
      </c>
      <c r="H4000">
        <v>8.6898299999999998E-2</v>
      </c>
      <c r="I4000">
        <v>1.17041E-2</v>
      </c>
      <c r="J4000">
        <v>2.76513E-2</v>
      </c>
      <c r="K4000">
        <v>3.54405E-2</v>
      </c>
      <c r="L4000">
        <v>3.6579300000000002E-2</v>
      </c>
      <c r="M4000">
        <v>3.5490000000000001E-2</v>
      </c>
      <c r="N4000">
        <v>5.6689700000000003E-2</v>
      </c>
      <c r="O4000">
        <v>0.2440109</v>
      </c>
      <c r="P4000">
        <v>2.1012599999999999E-2</v>
      </c>
      <c r="Q4000">
        <v>0</v>
      </c>
      <c r="R4000">
        <f>SUM(B4000:Q4000)</f>
        <v>0.74710690000000002</v>
      </c>
    </row>
    <row r="4001" spans="1:18" x14ac:dyDescent="0.35">
      <c r="A4001">
        <v>3999</v>
      </c>
      <c r="B4001">
        <v>4.1311000000000004E-3</v>
      </c>
      <c r="C4001">
        <v>2.7393000000000001E-3</v>
      </c>
      <c r="D4001">
        <v>3.0696E-3</v>
      </c>
      <c r="E4001">
        <v>0.21801970000000001</v>
      </c>
      <c r="F4001">
        <v>5.5151699999999998E-2</v>
      </c>
      <c r="G4001">
        <v>0.1357237</v>
      </c>
      <c r="H4001">
        <v>0.1376704</v>
      </c>
      <c r="I4001">
        <v>1.23307E-2</v>
      </c>
      <c r="J4001">
        <v>2.9921300000000001E-2</v>
      </c>
      <c r="K4001">
        <v>3.50187E-2</v>
      </c>
      <c r="L4001">
        <v>5.8309199999999999E-2</v>
      </c>
      <c r="M4001">
        <v>5.7073800000000001E-2</v>
      </c>
      <c r="N4001">
        <v>6.8732399999999999E-2</v>
      </c>
      <c r="O4001">
        <v>0.4504223</v>
      </c>
      <c r="P4001">
        <v>2.35912E-2</v>
      </c>
      <c r="Q4001">
        <v>0</v>
      </c>
      <c r="R4001">
        <f>SUM(B4001:Q4001)</f>
        <v>1.2919050999999999</v>
      </c>
    </row>
    <row r="4002" spans="1:18" x14ac:dyDescent="0.35">
      <c r="A4002">
        <v>4000</v>
      </c>
      <c r="B4002">
        <v>4.0011999999999999E-3</v>
      </c>
      <c r="C4002">
        <v>3.0124000000000001E-3</v>
      </c>
      <c r="D4002">
        <v>3.6196000000000002E-3</v>
      </c>
      <c r="E4002">
        <v>0.24245069999999999</v>
      </c>
      <c r="F4002">
        <v>4.5040800000000013E-2</v>
      </c>
      <c r="G4002">
        <v>0.15382850000000001</v>
      </c>
      <c r="H4002">
        <v>0.10565239999999999</v>
      </c>
      <c r="I4002">
        <v>1.0520399999999999E-2</v>
      </c>
      <c r="J4002">
        <v>2.5926500000000002E-2</v>
      </c>
      <c r="K4002">
        <v>3.7783400000000002E-2</v>
      </c>
      <c r="L4002">
        <v>4.74032E-2</v>
      </c>
      <c r="M4002">
        <v>4.4254599999999998E-2</v>
      </c>
      <c r="N4002">
        <v>5.2048999999999998E-2</v>
      </c>
      <c r="O4002">
        <v>0.50472240000000002</v>
      </c>
      <c r="P4002">
        <v>2.1992899999999999E-2</v>
      </c>
      <c r="Q4002">
        <v>0</v>
      </c>
      <c r="R4002">
        <f>SUM(B4002:Q4002)</f>
        <v>1.3022579999999999</v>
      </c>
    </row>
    <row r="4003" spans="1:18" x14ac:dyDescent="0.35">
      <c r="A4003">
        <v>4001</v>
      </c>
      <c r="B4003">
        <v>3.4445999999999999E-3</v>
      </c>
      <c r="C4003">
        <v>2.7927E-3</v>
      </c>
      <c r="D4003">
        <v>3.8034000000000002E-3</v>
      </c>
      <c r="E4003">
        <v>0.1082573</v>
      </c>
      <c r="F4003">
        <v>1.8679999999999999E-2</v>
      </c>
      <c r="G4003">
        <v>7.1616100000000002E-2</v>
      </c>
      <c r="H4003">
        <v>3.2080299999999999E-2</v>
      </c>
      <c r="I4003">
        <v>8.7007999999999999E-3</v>
      </c>
      <c r="J4003">
        <v>2.18655E-2</v>
      </c>
      <c r="K4003">
        <v>3.2771500000000002E-2</v>
      </c>
      <c r="L4003">
        <v>1.9572200000000001E-2</v>
      </c>
      <c r="M4003">
        <v>1.8993199999999998E-2</v>
      </c>
      <c r="N4003">
        <v>5.6035699999999987E-2</v>
      </c>
      <c r="O4003">
        <v>0.28023809999999999</v>
      </c>
      <c r="P4003">
        <v>2.03267E-2</v>
      </c>
      <c r="Q4003">
        <v>0</v>
      </c>
      <c r="R4003">
        <f>SUM(B4003:Q4003)</f>
        <v>0.69917809999999991</v>
      </c>
    </row>
    <row r="4004" spans="1:18" x14ac:dyDescent="0.35">
      <c r="A4004">
        <v>4002</v>
      </c>
      <c r="B4004">
        <v>2.5668000000000002E-3</v>
      </c>
      <c r="C4004">
        <v>2.1802000000000002E-3</v>
      </c>
      <c r="D4004">
        <v>3.3103E-3</v>
      </c>
      <c r="E4004">
        <v>0.2311793</v>
      </c>
      <c r="F4004">
        <v>3.3309699999999998E-2</v>
      </c>
      <c r="G4004">
        <v>0.15021139999999999</v>
      </c>
      <c r="H4004">
        <v>8.2094300000000009E-2</v>
      </c>
      <c r="I4004">
        <v>6.0938999999999993E-3</v>
      </c>
      <c r="J4004">
        <v>1.3468900000000001E-2</v>
      </c>
      <c r="K4004">
        <v>2.8083899999999998E-2</v>
      </c>
      <c r="L4004">
        <v>3.3446900000000002E-2</v>
      </c>
      <c r="M4004">
        <v>3.4467900000000003E-2</v>
      </c>
      <c r="N4004">
        <v>3.8578899999999999E-2</v>
      </c>
      <c r="O4004">
        <v>0.47531020000000002</v>
      </c>
      <c r="P4004">
        <v>1.7453400000000001E-2</v>
      </c>
      <c r="Q4004">
        <v>0</v>
      </c>
      <c r="R4004">
        <f>SUM(B4004:Q4004)</f>
        <v>1.151756</v>
      </c>
    </row>
    <row r="4005" spans="1:18" x14ac:dyDescent="0.35">
      <c r="A4005">
        <v>4003</v>
      </c>
      <c r="B4005">
        <v>1.1405E-3</v>
      </c>
      <c r="C4005">
        <v>1.2615E-3</v>
      </c>
      <c r="D4005">
        <v>2.4876999999999998E-3</v>
      </c>
      <c r="E4005">
        <v>0.22905619999999999</v>
      </c>
      <c r="F4005">
        <v>2.98E-2</v>
      </c>
      <c r="G4005">
        <v>0.1404572</v>
      </c>
      <c r="H4005">
        <v>6.6721900000000001E-2</v>
      </c>
      <c r="I4005">
        <v>2.6191999999999999E-3</v>
      </c>
      <c r="J4005">
        <v>4.1219000000000004E-3</v>
      </c>
      <c r="K4005">
        <v>1.2643100000000001E-2</v>
      </c>
      <c r="L4005">
        <v>3.0282799999999999E-2</v>
      </c>
      <c r="M4005">
        <v>3.0694099999999998E-2</v>
      </c>
      <c r="N4005">
        <v>7.4156999999999999E-3</v>
      </c>
      <c r="O4005">
        <v>0.45581969999999999</v>
      </c>
      <c r="P4005">
        <v>8.7326000000000001E-3</v>
      </c>
      <c r="Q4005">
        <v>0</v>
      </c>
      <c r="R4005">
        <f>SUM(B4005:Q4005)</f>
        <v>1.0232540999999999</v>
      </c>
    </row>
    <row r="4006" spans="1:18" x14ac:dyDescent="0.35">
      <c r="A4006">
        <v>4004</v>
      </c>
      <c r="B4006">
        <v>7.004E-4</v>
      </c>
      <c r="C4006">
        <v>7.5960000000000003E-4</v>
      </c>
      <c r="D4006">
        <v>1.7834999999999999E-3</v>
      </c>
      <c r="E4006">
        <v>0.21283859999999999</v>
      </c>
      <c r="F4006">
        <v>2.4726000000000001E-2</v>
      </c>
      <c r="G4006">
        <v>0.1272633</v>
      </c>
      <c r="H4006">
        <v>5.94569E-2</v>
      </c>
      <c r="I4006">
        <v>1.4794000000000001E-3</v>
      </c>
      <c r="J4006">
        <v>4.2304999999999999E-3</v>
      </c>
      <c r="K4006">
        <v>0</v>
      </c>
      <c r="L4006">
        <v>2.5308799999999999E-2</v>
      </c>
      <c r="M4006">
        <v>2.6255799999999999E-2</v>
      </c>
      <c r="N4006">
        <v>3.986E-3</v>
      </c>
      <c r="O4006">
        <v>0.41815760000000002</v>
      </c>
      <c r="P4006">
        <v>1.6559999999999999E-3</v>
      </c>
      <c r="Q4006">
        <v>0</v>
      </c>
      <c r="R4006">
        <f>SUM(B4006:Q4006)</f>
        <v>0.90860240000000003</v>
      </c>
    </row>
    <row r="4007" spans="1:18" x14ac:dyDescent="0.35">
      <c r="A4007">
        <v>4005</v>
      </c>
      <c r="B4007">
        <v>0</v>
      </c>
      <c r="C4007">
        <v>4.0549999999999999E-4</v>
      </c>
      <c r="D4007">
        <v>1.1046999999999999E-3</v>
      </c>
      <c r="E4007">
        <v>0.1919466</v>
      </c>
      <c r="F4007">
        <v>1.84759E-2</v>
      </c>
      <c r="G4007">
        <v>0.1152994</v>
      </c>
      <c r="H4007">
        <v>4.6240999999999997E-2</v>
      </c>
      <c r="I4007">
        <v>0</v>
      </c>
      <c r="J4007">
        <v>0</v>
      </c>
      <c r="K4007">
        <v>0</v>
      </c>
      <c r="L4007">
        <v>1.87949E-2</v>
      </c>
      <c r="M4007">
        <v>1.9483899999999998E-2</v>
      </c>
      <c r="N4007">
        <v>1.5971E-3</v>
      </c>
      <c r="O4007">
        <v>0.37585570000000001</v>
      </c>
      <c r="P4007">
        <v>7.1949999999999998E-4</v>
      </c>
      <c r="Q4007">
        <v>0</v>
      </c>
      <c r="R4007">
        <f>SUM(B4007:Q4007)</f>
        <v>0.78992419999999997</v>
      </c>
    </row>
    <row r="4008" spans="1:18" x14ac:dyDescent="0.35">
      <c r="A4008">
        <v>4006</v>
      </c>
      <c r="B4008">
        <v>0</v>
      </c>
      <c r="C4008">
        <v>1.317E-4</v>
      </c>
      <c r="D4008">
        <v>5.306E-4</v>
      </c>
      <c r="E4008">
        <v>0.16238440000000001</v>
      </c>
      <c r="F4008">
        <v>1.39679E-2</v>
      </c>
      <c r="G4008">
        <v>9.6653199999999995E-2</v>
      </c>
      <c r="H4008">
        <v>3.54972E-2</v>
      </c>
      <c r="I4008">
        <v>0</v>
      </c>
      <c r="J4008">
        <v>0</v>
      </c>
      <c r="K4008">
        <v>0</v>
      </c>
      <c r="L4008">
        <v>1.43027E-2</v>
      </c>
      <c r="M4008">
        <v>1.4971E-2</v>
      </c>
      <c r="N4008">
        <v>5.3743999999999997E-3</v>
      </c>
      <c r="O4008">
        <v>0.31772410000000001</v>
      </c>
      <c r="P4008">
        <v>3.2299999999999999E-4</v>
      </c>
      <c r="Q4008">
        <v>0</v>
      </c>
      <c r="R4008">
        <f>SUM(B4008:Q4008)</f>
        <v>0.66186020000000001</v>
      </c>
    </row>
    <row r="4009" spans="1:18" x14ac:dyDescent="0.35">
      <c r="A4009">
        <v>4007</v>
      </c>
      <c r="B4009">
        <v>0</v>
      </c>
      <c r="C4009">
        <v>0</v>
      </c>
      <c r="D4009">
        <v>0</v>
      </c>
      <c r="E4009">
        <v>0.13701240000000001</v>
      </c>
      <c r="F4009">
        <v>1.18797E-2</v>
      </c>
      <c r="G4009">
        <v>8.1686600000000012E-2</v>
      </c>
      <c r="H4009">
        <v>3.1046899999999999E-2</v>
      </c>
      <c r="I4009">
        <v>0</v>
      </c>
      <c r="J4009">
        <v>0</v>
      </c>
      <c r="K4009">
        <v>0</v>
      </c>
      <c r="L4009">
        <v>1.2200600000000001E-2</v>
      </c>
      <c r="M4009">
        <v>1.2918300000000001E-2</v>
      </c>
      <c r="N4009">
        <v>2.4781999999999998E-3</v>
      </c>
      <c r="O4009">
        <v>0.2687486</v>
      </c>
      <c r="P4009">
        <v>6.5699999999999998E-5</v>
      </c>
      <c r="Q4009">
        <v>0</v>
      </c>
      <c r="R4009">
        <f>SUM(B4009:Q4009)</f>
        <v>0.55803699999999989</v>
      </c>
    </row>
    <row r="4010" spans="1:18" x14ac:dyDescent="0.35">
      <c r="A4010">
        <v>4008</v>
      </c>
      <c r="B4010">
        <v>0</v>
      </c>
      <c r="C4010">
        <v>0</v>
      </c>
      <c r="D4010">
        <v>0</v>
      </c>
      <c r="E4010">
        <v>0.1285705</v>
      </c>
      <c r="F4010">
        <v>1.05343E-2</v>
      </c>
      <c r="G4010">
        <v>7.5836600000000004E-2</v>
      </c>
      <c r="H4010">
        <v>2.7762999999999999E-2</v>
      </c>
      <c r="I4010">
        <v>0</v>
      </c>
      <c r="J4010">
        <v>0</v>
      </c>
      <c r="K4010">
        <v>0</v>
      </c>
      <c r="L4010">
        <v>1.0807499999999999E-2</v>
      </c>
      <c r="M4010">
        <v>1.1565000000000001E-2</v>
      </c>
      <c r="N4010">
        <v>2.1359999999999999E-3</v>
      </c>
      <c r="O4010">
        <v>0.25190669999999998</v>
      </c>
      <c r="P4010">
        <v>0</v>
      </c>
      <c r="Q4010">
        <v>0</v>
      </c>
      <c r="R4010">
        <f>SUM(B4010:Q4010)</f>
        <v>0.51911960000000001</v>
      </c>
    </row>
    <row r="4011" spans="1:18" x14ac:dyDescent="0.35">
      <c r="A4011">
        <v>4009</v>
      </c>
      <c r="B4011">
        <v>0</v>
      </c>
      <c r="C4011">
        <v>0</v>
      </c>
      <c r="D4011">
        <v>0</v>
      </c>
      <c r="E4011">
        <v>0.1144221</v>
      </c>
      <c r="F4011">
        <v>8.9392000000000013E-3</v>
      </c>
      <c r="G4011">
        <v>6.681680000000001E-2</v>
      </c>
      <c r="H4011">
        <v>2.4045199999999999E-2</v>
      </c>
      <c r="I4011">
        <v>0</v>
      </c>
      <c r="J4011">
        <v>0</v>
      </c>
      <c r="K4011">
        <v>0</v>
      </c>
      <c r="L4011">
        <v>9.1306000000000009E-3</v>
      </c>
      <c r="M4011">
        <v>9.9480999999999997E-3</v>
      </c>
      <c r="N4011">
        <v>1.0740999999999999E-3</v>
      </c>
      <c r="O4011">
        <v>0.22073390000000001</v>
      </c>
      <c r="P4011">
        <v>0</v>
      </c>
      <c r="Q4011">
        <v>0</v>
      </c>
      <c r="R4011">
        <f>SUM(B4011:Q4011)</f>
        <v>0.45511000000000001</v>
      </c>
    </row>
    <row r="4012" spans="1:18" x14ac:dyDescent="0.35">
      <c r="A4012">
        <v>4010</v>
      </c>
      <c r="B4012">
        <v>0</v>
      </c>
      <c r="C4012">
        <v>0</v>
      </c>
      <c r="D4012">
        <v>0</v>
      </c>
      <c r="E4012">
        <v>0.1051322</v>
      </c>
      <c r="F4012">
        <v>7.6604999999999998E-3</v>
      </c>
      <c r="G4012">
        <v>6.18878E-2</v>
      </c>
      <c r="H4012">
        <v>2.1061199999999999E-2</v>
      </c>
      <c r="I4012">
        <v>0</v>
      </c>
      <c r="J4012">
        <v>0</v>
      </c>
      <c r="K4012">
        <v>0</v>
      </c>
      <c r="L4012">
        <v>7.7780999999999996E-3</v>
      </c>
      <c r="M4012">
        <v>8.6558E-3</v>
      </c>
      <c r="N4012">
        <v>2.4512000000000002E-3</v>
      </c>
      <c r="O4012">
        <v>0.2050206</v>
      </c>
      <c r="P4012">
        <v>0</v>
      </c>
      <c r="Q4012">
        <v>0</v>
      </c>
      <c r="R4012">
        <f>SUM(B4012:Q4012)</f>
        <v>0.4196474</v>
      </c>
    </row>
    <row r="4013" spans="1:18" x14ac:dyDescent="0.35">
      <c r="A4013">
        <v>4011</v>
      </c>
      <c r="B4013">
        <v>0</v>
      </c>
      <c r="C4013">
        <v>0</v>
      </c>
      <c r="D4013">
        <v>0</v>
      </c>
      <c r="E4013">
        <v>9.6888299999999997E-2</v>
      </c>
      <c r="F4013">
        <v>6.3326000000000007E-3</v>
      </c>
      <c r="G4013">
        <v>5.66954E-2</v>
      </c>
      <c r="H4013">
        <v>1.80733E-2</v>
      </c>
      <c r="I4013">
        <v>0</v>
      </c>
      <c r="J4013">
        <v>0</v>
      </c>
      <c r="K4013">
        <v>0</v>
      </c>
      <c r="L4013">
        <v>6.3695999999999996E-3</v>
      </c>
      <c r="M4013">
        <v>7.3057E-3</v>
      </c>
      <c r="N4013">
        <v>3.8847E-3</v>
      </c>
      <c r="O4013">
        <v>0.18766969999999999</v>
      </c>
      <c r="P4013">
        <v>0</v>
      </c>
      <c r="Q4013">
        <v>0</v>
      </c>
      <c r="R4013">
        <f>SUM(B4013:Q4013)</f>
        <v>0.38321930000000004</v>
      </c>
    </row>
    <row r="4014" spans="1:18" x14ac:dyDescent="0.35">
      <c r="A4014">
        <v>4012</v>
      </c>
      <c r="B4014">
        <v>0</v>
      </c>
      <c r="C4014">
        <v>0</v>
      </c>
      <c r="D4014">
        <v>0</v>
      </c>
      <c r="E4014">
        <v>0</v>
      </c>
      <c r="F4014">
        <v>5.1630000000000001E-3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5.1549999999999999E-3</v>
      </c>
      <c r="M4014">
        <v>6.1192E-3</v>
      </c>
      <c r="N4014">
        <v>0</v>
      </c>
      <c r="O4014">
        <v>0</v>
      </c>
      <c r="P4014">
        <v>0</v>
      </c>
      <c r="Q4014">
        <v>0</v>
      </c>
      <c r="R4014">
        <f>SUM(B4014:Q4014)</f>
        <v>1.6437199999999999E-2</v>
      </c>
    </row>
    <row r="4015" spans="1:18" x14ac:dyDescent="0.35">
      <c r="A4015">
        <v>4013</v>
      </c>
      <c r="B4015">
        <v>0</v>
      </c>
      <c r="C4015">
        <v>0</v>
      </c>
      <c r="D4015">
        <v>0</v>
      </c>
      <c r="E4015">
        <v>0</v>
      </c>
      <c r="F4015">
        <v>6.7177000000000001E-3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6.9182000000000002E-3</v>
      </c>
      <c r="M4015">
        <v>7.7383E-3</v>
      </c>
      <c r="N4015">
        <v>0</v>
      </c>
      <c r="O4015">
        <v>0</v>
      </c>
      <c r="P4015">
        <v>0</v>
      </c>
      <c r="Q4015">
        <v>0</v>
      </c>
      <c r="R4015">
        <f>SUM(B4015:Q4015)</f>
        <v>2.1374199999999999E-2</v>
      </c>
    </row>
    <row r="4016" spans="1:18" x14ac:dyDescent="0.35">
      <c r="A4016">
        <v>4014</v>
      </c>
      <c r="B4016">
        <v>5.0069999999999997E-4</v>
      </c>
      <c r="C4016">
        <v>3.5599999999999998E-5</v>
      </c>
      <c r="D4016">
        <v>7.6159999999999997E-4</v>
      </c>
      <c r="E4016">
        <v>0.1174449</v>
      </c>
      <c r="F4016">
        <v>1.4215999999999999E-2</v>
      </c>
      <c r="G4016">
        <v>6.5821100000000007E-2</v>
      </c>
      <c r="H4016">
        <v>3.16595E-2</v>
      </c>
      <c r="I4016">
        <v>9.6190000000000002E-4</v>
      </c>
      <c r="J4016">
        <v>2.3235E-3</v>
      </c>
      <c r="K4016">
        <v>0</v>
      </c>
      <c r="L4016">
        <v>1.62238E-2</v>
      </c>
      <c r="M4016">
        <v>1.5379800000000001E-2</v>
      </c>
      <c r="N4016">
        <v>7.1498999999999998E-3</v>
      </c>
      <c r="O4016">
        <v>0.2388555</v>
      </c>
      <c r="P4016">
        <v>8.4570000000000001E-4</v>
      </c>
      <c r="Q4016">
        <v>0</v>
      </c>
      <c r="R4016">
        <f>SUM(B4016:Q4016)</f>
        <v>0.51217950000000001</v>
      </c>
    </row>
    <row r="4017" spans="1:18" x14ac:dyDescent="0.35">
      <c r="A4017">
        <v>4015</v>
      </c>
      <c r="B4017">
        <v>2.3020000000000001E-4</v>
      </c>
      <c r="C4017">
        <v>2.854E-4</v>
      </c>
      <c r="D4017">
        <v>1.0631E-3</v>
      </c>
      <c r="E4017">
        <v>6.4314800000000005E-2</v>
      </c>
      <c r="F4017">
        <v>8.2207000000000009E-3</v>
      </c>
      <c r="G4017">
        <v>3.9766500000000003E-2</v>
      </c>
      <c r="H4017">
        <v>1.03947E-2</v>
      </c>
      <c r="I4017">
        <v>2.8670000000000002E-3</v>
      </c>
      <c r="J4017">
        <v>6.1481999999999986E-3</v>
      </c>
      <c r="K4017">
        <v>4.5887000000000002E-3</v>
      </c>
      <c r="L4017">
        <v>9.7917000000000004E-3</v>
      </c>
      <c r="M4017">
        <v>8.4638999999999999E-3</v>
      </c>
      <c r="N4017">
        <v>1.1307299999999999E-2</v>
      </c>
      <c r="O4017">
        <v>0.18660099999999999</v>
      </c>
      <c r="P4017">
        <v>2.7986999999999999E-3</v>
      </c>
      <c r="Q4017">
        <v>0</v>
      </c>
      <c r="R4017">
        <f>SUM(B4017:Q4017)</f>
        <v>0.35684189999999999</v>
      </c>
    </row>
    <row r="4018" spans="1:18" x14ac:dyDescent="0.35">
      <c r="A4018">
        <v>4016</v>
      </c>
      <c r="B4018">
        <v>6.9709999999999998E-4</v>
      </c>
      <c r="C4018">
        <v>9.3950000000000001E-4</v>
      </c>
      <c r="D4018">
        <v>1.9348E-3</v>
      </c>
      <c r="E4018">
        <v>0.15180440000000001</v>
      </c>
      <c r="F4018">
        <v>4.0318199999999998E-2</v>
      </c>
      <c r="G4018">
        <v>0.1018927</v>
      </c>
      <c r="H4018">
        <v>0.1023897</v>
      </c>
      <c r="I4018">
        <v>5.1948999999999997E-3</v>
      </c>
      <c r="J4018">
        <v>9.1152000000000004E-3</v>
      </c>
      <c r="K4018">
        <v>8.3937000000000005E-3</v>
      </c>
      <c r="L4018">
        <v>4.4482899999999999E-2</v>
      </c>
      <c r="M4018">
        <v>4.3270599999999999E-2</v>
      </c>
      <c r="N4018">
        <v>1.34036E-2</v>
      </c>
      <c r="O4018">
        <v>0.34569290000000003</v>
      </c>
      <c r="P4018">
        <v>5.0124999999999996E-3</v>
      </c>
      <c r="Q4018">
        <v>0</v>
      </c>
      <c r="R4018">
        <f>SUM(B4018:Q4018)</f>
        <v>0.87454270000000001</v>
      </c>
    </row>
    <row r="4019" spans="1:18" x14ac:dyDescent="0.35">
      <c r="A4019">
        <v>4017</v>
      </c>
      <c r="B4019">
        <v>8.4120000000000006E-4</v>
      </c>
      <c r="C4019">
        <v>9.8269999999999998E-4</v>
      </c>
      <c r="D4019">
        <v>1.7112E-3</v>
      </c>
      <c r="E4019">
        <v>0.1411308</v>
      </c>
      <c r="F4019">
        <v>3.2907800000000001E-2</v>
      </c>
      <c r="G4019">
        <v>8.5329100000000005E-2</v>
      </c>
      <c r="H4019">
        <v>8.5449600000000001E-2</v>
      </c>
      <c r="I4019">
        <v>3.2653000000000001E-3</v>
      </c>
      <c r="J4019">
        <v>3.0255999999999998E-3</v>
      </c>
      <c r="K4019">
        <v>7.4250999999999996E-3</v>
      </c>
      <c r="L4019">
        <v>3.5648399999999997E-2</v>
      </c>
      <c r="M4019">
        <v>3.1922600000000002E-2</v>
      </c>
      <c r="N4019">
        <v>8.3829000000000004E-3</v>
      </c>
      <c r="O4019">
        <v>0.29906519999999998</v>
      </c>
      <c r="P4019">
        <v>2.7112999999999998E-3</v>
      </c>
      <c r="Q4019">
        <v>0</v>
      </c>
      <c r="R4019">
        <f>SUM(B4019:Q4019)</f>
        <v>0.73979880000000009</v>
      </c>
    </row>
    <row r="4020" spans="1:18" x14ac:dyDescent="0.35">
      <c r="A4020">
        <v>4018</v>
      </c>
      <c r="B4020">
        <v>1.6293E-3</v>
      </c>
      <c r="C4020">
        <v>1.6283999999999999E-3</v>
      </c>
      <c r="D4020">
        <v>2.5967E-3</v>
      </c>
      <c r="E4020">
        <v>4.2781300000000001E-2</v>
      </c>
      <c r="F4020">
        <v>1.9295199999999998E-2</v>
      </c>
      <c r="G4020">
        <v>2.9083299999999999E-2</v>
      </c>
      <c r="H4020">
        <v>5.3793100000000003E-2</v>
      </c>
      <c r="I4020">
        <v>5.2880999999999996E-3</v>
      </c>
      <c r="J4020">
        <v>5.7508999999999998E-3</v>
      </c>
      <c r="K4020">
        <v>1.69248E-2</v>
      </c>
      <c r="L4020">
        <v>2.06824E-2</v>
      </c>
      <c r="M4020">
        <v>2.1024899999999999E-2</v>
      </c>
      <c r="N4020">
        <v>1.25933E-2</v>
      </c>
      <c r="O4020">
        <v>0.14650389999999999</v>
      </c>
      <c r="P4020">
        <v>4.8406999999999999E-3</v>
      </c>
      <c r="Q4020">
        <v>0</v>
      </c>
      <c r="R4020">
        <f>SUM(B4020:Q4020)</f>
        <v>0.38441629999999993</v>
      </c>
    </row>
    <row r="4021" spans="1:18" x14ac:dyDescent="0.35">
      <c r="A4021">
        <v>4019</v>
      </c>
      <c r="B4021">
        <v>1.5108999999999999E-3</v>
      </c>
      <c r="C4021">
        <v>1.8358000000000001E-3</v>
      </c>
      <c r="D4021">
        <v>2.6703E-3</v>
      </c>
      <c r="E4021">
        <v>5.64196E-2</v>
      </c>
      <c r="F4021">
        <v>1.9477499999999998E-2</v>
      </c>
      <c r="G4021">
        <v>3.4551199999999997E-2</v>
      </c>
      <c r="H4021">
        <v>6.8786699999999992E-2</v>
      </c>
      <c r="I4021">
        <v>4.4648999999999999E-3</v>
      </c>
      <c r="J4021">
        <v>4.4190999999999996E-3</v>
      </c>
      <c r="K4021">
        <v>2.4447699999999999E-2</v>
      </c>
      <c r="L4021">
        <v>2.1100000000000001E-2</v>
      </c>
      <c r="M4021">
        <v>2.1389399999999999E-2</v>
      </c>
      <c r="N4021">
        <v>1.1409600000000001E-2</v>
      </c>
      <c r="O4021">
        <v>0.1594255</v>
      </c>
      <c r="P4021">
        <v>4.8405000000000002E-3</v>
      </c>
      <c r="Q4021">
        <v>0</v>
      </c>
      <c r="R4021">
        <f>SUM(B4021:Q4021)</f>
        <v>0.43674869999999999</v>
      </c>
    </row>
    <row r="4022" spans="1:18" x14ac:dyDescent="0.35">
      <c r="A4022">
        <v>4020</v>
      </c>
      <c r="B4022">
        <v>1.7945999999999999E-3</v>
      </c>
      <c r="C4022">
        <v>2.1153000000000001E-3</v>
      </c>
      <c r="D4022">
        <v>2.6935000000000001E-3</v>
      </c>
      <c r="E4022">
        <v>6.1002599999999997E-2</v>
      </c>
      <c r="F4022">
        <v>2.3085700000000001E-2</v>
      </c>
      <c r="G4022">
        <v>3.67899E-2</v>
      </c>
      <c r="H4022">
        <v>6.0864300000000003E-2</v>
      </c>
      <c r="I4022">
        <v>5.1363999999999993E-3</v>
      </c>
      <c r="J4022">
        <v>6.6809E-3</v>
      </c>
      <c r="K4022">
        <v>3.1688599999999997E-2</v>
      </c>
      <c r="L4022">
        <v>2.48022E-2</v>
      </c>
      <c r="M4022">
        <v>2.4637599999999999E-2</v>
      </c>
      <c r="N4022">
        <v>1.15184E-2</v>
      </c>
      <c r="O4022">
        <v>0.16736400000000001</v>
      </c>
      <c r="P4022">
        <v>5.4329000000000001E-3</v>
      </c>
      <c r="Q4022">
        <v>0</v>
      </c>
      <c r="R4022">
        <f>SUM(B4022:Q4022)</f>
        <v>0.46560689999999999</v>
      </c>
    </row>
    <row r="4023" spans="1:18" x14ac:dyDescent="0.35">
      <c r="A4023">
        <v>4021</v>
      </c>
      <c r="B4023">
        <v>2.1343999999999998E-3</v>
      </c>
      <c r="C4023">
        <v>2.2788999999999999E-3</v>
      </c>
      <c r="D4023">
        <v>2.5871000000000002E-3</v>
      </c>
      <c r="E4023">
        <v>7.0674199999999993E-2</v>
      </c>
      <c r="F4023">
        <v>2.5385700000000001E-2</v>
      </c>
      <c r="G4023">
        <v>3.4816600000000003E-2</v>
      </c>
      <c r="H4023">
        <v>6.12703E-2</v>
      </c>
      <c r="I4023">
        <v>6.0451000000000003E-3</v>
      </c>
      <c r="J4023">
        <v>1.19113E-2</v>
      </c>
      <c r="K4023">
        <v>3.3860399999999999E-2</v>
      </c>
      <c r="L4023">
        <v>2.7747999999999998E-2</v>
      </c>
      <c r="M4023">
        <v>2.6642800000000001E-2</v>
      </c>
      <c r="N4023">
        <v>1.2858700000000001E-2</v>
      </c>
      <c r="O4023">
        <v>0.1807839</v>
      </c>
      <c r="P4023">
        <v>6.6336000000000008E-3</v>
      </c>
      <c r="Q4023">
        <v>0</v>
      </c>
      <c r="R4023">
        <f>SUM(B4023:Q4023)</f>
        <v>0.50563100000000005</v>
      </c>
    </row>
    <row r="4024" spans="1:18" x14ac:dyDescent="0.35">
      <c r="A4024">
        <v>4022</v>
      </c>
      <c r="B4024">
        <v>2.6365E-3</v>
      </c>
      <c r="C4024">
        <v>2.5739000000000001E-3</v>
      </c>
      <c r="D4024">
        <v>2.7883999999999999E-3</v>
      </c>
      <c r="E4024">
        <v>8.4479800000000008E-2</v>
      </c>
      <c r="F4024">
        <v>2.8899299999999999E-2</v>
      </c>
      <c r="G4024">
        <v>4.0732499999999998E-2</v>
      </c>
      <c r="H4024">
        <v>6.6075100000000012E-2</v>
      </c>
      <c r="I4024">
        <v>6.6429999999999996E-3</v>
      </c>
      <c r="J4024">
        <v>1.45588E-2</v>
      </c>
      <c r="K4024">
        <v>3.4183100000000001E-2</v>
      </c>
      <c r="L4024">
        <v>3.1339100000000002E-2</v>
      </c>
      <c r="M4024">
        <v>2.9782800000000002E-2</v>
      </c>
      <c r="N4024">
        <v>1.34556E-2</v>
      </c>
      <c r="O4024">
        <v>0.21161559999999999</v>
      </c>
      <c r="P4024">
        <v>8.384299999999999E-3</v>
      </c>
      <c r="Q4024">
        <v>0</v>
      </c>
      <c r="R4024">
        <f>SUM(B4024:Q4024)</f>
        <v>0.5781478000000001</v>
      </c>
    </row>
    <row r="4025" spans="1:18" x14ac:dyDescent="0.35">
      <c r="A4025">
        <v>4023</v>
      </c>
      <c r="B4025">
        <v>2.2993000000000002E-3</v>
      </c>
      <c r="C4025">
        <v>2.3565999999999999E-3</v>
      </c>
      <c r="D4025">
        <v>2.7453E-3</v>
      </c>
      <c r="E4025">
        <v>0.17757200000000001</v>
      </c>
      <c r="F4025">
        <v>4.7685900000000003E-2</v>
      </c>
      <c r="G4025">
        <v>0.1091575</v>
      </c>
      <c r="H4025">
        <v>0.1125565</v>
      </c>
      <c r="I4025">
        <v>5.8558999999999998E-3</v>
      </c>
      <c r="J4025">
        <v>1.1143399999999999E-2</v>
      </c>
      <c r="K4025">
        <v>3.2958599999999998E-2</v>
      </c>
      <c r="L4025">
        <v>5.0781300000000001E-2</v>
      </c>
      <c r="M4025">
        <v>4.9586400000000003E-2</v>
      </c>
      <c r="N4025">
        <v>1.4664E-2</v>
      </c>
      <c r="O4025">
        <v>0.37493660000000001</v>
      </c>
      <c r="P4025">
        <v>7.4929999999999997E-3</v>
      </c>
      <c r="Q4025">
        <v>0</v>
      </c>
      <c r="R4025">
        <f>SUM(B4025:Q4025)</f>
        <v>1.0017923000000002</v>
      </c>
    </row>
    <row r="4026" spans="1:18" x14ac:dyDescent="0.35">
      <c r="A4026">
        <v>4024</v>
      </c>
      <c r="B4026">
        <v>3.4489999999999998E-4</v>
      </c>
      <c r="C4026">
        <v>2.6064E-3</v>
      </c>
      <c r="D4026">
        <v>3.0741000000000002E-3</v>
      </c>
      <c r="E4026">
        <v>0.2128004</v>
      </c>
      <c r="F4026">
        <v>3.9392300000000012E-2</v>
      </c>
      <c r="G4026">
        <v>0.1311071</v>
      </c>
      <c r="H4026">
        <v>8.2044800000000001E-2</v>
      </c>
      <c r="I4026">
        <v>2.3240000000000001E-4</v>
      </c>
      <c r="J4026">
        <v>2.6267E-3</v>
      </c>
      <c r="K4026">
        <v>3.1841300000000003E-2</v>
      </c>
      <c r="L4026">
        <v>4.1432499999999997E-2</v>
      </c>
      <c r="M4026">
        <v>3.8171999999999998E-2</v>
      </c>
      <c r="N4026">
        <v>1.6814200000000001E-2</v>
      </c>
      <c r="O4026">
        <v>0.44796989999999998</v>
      </c>
      <c r="P4026">
        <v>8.8555999999999999E-3</v>
      </c>
      <c r="Q4026">
        <v>0</v>
      </c>
      <c r="R4026">
        <f>SUM(B4026:Q4026)</f>
        <v>1.0593146</v>
      </c>
    </row>
    <row r="4027" spans="1:18" x14ac:dyDescent="0.35">
      <c r="A4027">
        <v>4025</v>
      </c>
      <c r="B4027">
        <v>5.53E-4</v>
      </c>
      <c r="C4027">
        <v>2.6239000000000002E-3</v>
      </c>
      <c r="D4027">
        <v>3.5614000000000002E-3</v>
      </c>
      <c r="E4027">
        <v>0.10453519999999999</v>
      </c>
      <c r="F4027">
        <v>1.7178200000000001E-2</v>
      </c>
      <c r="G4027">
        <v>6.8981199999999993E-2</v>
      </c>
      <c r="H4027">
        <v>2.9417700000000001E-2</v>
      </c>
      <c r="I4027">
        <v>8.7230000000000001E-4</v>
      </c>
      <c r="J4027">
        <v>4.1051000000000004E-3</v>
      </c>
      <c r="K4027">
        <v>0</v>
      </c>
      <c r="L4027">
        <v>1.77146E-2</v>
      </c>
      <c r="M4027">
        <v>1.72502E-2</v>
      </c>
      <c r="N4027">
        <v>1.7379700000000001E-2</v>
      </c>
      <c r="O4027">
        <v>0.2753524</v>
      </c>
      <c r="P4027">
        <v>8.7396000000000001E-3</v>
      </c>
      <c r="Q4027">
        <v>0</v>
      </c>
      <c r="R4027">
        <f>SUM(B4027:Q4027)</f>
        <v>0.56826449999999995</v>
      </c>
    </row>
    <row r="4028" spans="1:18" x14ac:dyDescent="0.35">
      <c r="A4028">
        <v>4026</v>
      </c>
      <c r="B4028">
        <v>4.393E-4</v>
      </c>
      <c r="C4028">
        <v>2.1400999999999998E-3</v>
      </c>
      <c r="D4028">
        <v>3.3684000000000001E-3</v>
      </c>
      <c r="E4028">
        <v>0.2115445</v>
      </c>
      <c r="F4028">
        <v>3.1771000000000001E-2</v>
      </c>
      <c r="G4028">
        <v>0.1350333</v>
      </c>
      <c r="H4028">
        <v>7.1416199999999999E-2</v>
      </c>
      <c r="I4028">
        <v>3.033E-4</v>
      </c>
      <c r="J4028">
        <v>2.2039E-3</v>
      </c>
      <c r="K4028">
        <v>0</v>
      </c>
      <c r="L4028">
        <v>3.1928100000000001E-2</v>
      </c>
      <c r="M4028">
        <v>3.2802400000000002E-2</v>
      </c>
      <c r="N4028">
        <v>1.39106E-2</v>
      </c>
      <c r="O4028">
        <v>0.43652190000000002</v>
      </c>
      <c r="P4028">
        <v>6.2636999999999996E-3</v>
      </c>
      <c r="Q4028">
        <v>0</v>
      </c>
      <c r="R4028">
        <f>SUM(B4028:Q4028)</f>
        <v>0.97964669999999998</v>
      </c>
    </row>
    <row r="4029" spans="1:18" x14ac:dyDescent="0.35">
      <c r="A4029">
        <v>4027</v>
      </c>
      <c r="B4029">
        <v>0</v>
      </c>
      <c r="C4029">
        <v>1.1532000000000001E-3</v>
      </c>
      <c r="D4029">
        <v>2.2829E-3</v>
      </c>
      <c r="E4029">
        <v>0.1984448</v>
      </c>
      <c r="F4029">
        <v>2.7579099999999999E-2</v>
      </c>
      <c r="G4029">
        <v>0.12184830000000001</v>
      </c>
      <c r="H4029">
        <v>5.6705499999999999E-2</v>
      </c>
      <c r="I4029">
        <v>0</v>
      </c>
      <c r="J4029">
        <v>0</v>
      </c>
      <c r="K4029">
        <v>0</v>
      </c>
      <c r="L4029">
        <v>2.7864900000000001E-2</v>
      </c>
      <c r="M4029">
        <v>2.83004E-2</v>
      </c>
      <c r="N4029">
        <v>6.2063999999999999E-3</v>
      </c>
      <c r="O4029">
        <v>0.40151219999999999</v>
      </c>
      <c r="P4029">
        <v>2.0339999999999998E-3</v>
      </c>
      <c r="Q4029">
        <v>0</v>
      </c>
      <c r="R4029">
        <f>SUM(B4029:Q4029)</f>
        <v>0.87393170000000009</v>
      </c>
    </row>
    <row r="4030" spans="1:18" x14ac:dyDescent="0.35">
      <c r="A4030">
        <v>4028</v>
      </c>
      <c r="B4030">
        <v>0</v>
      </c>
      <c r="C4030">
        <v>7.6159999999999997E-4</v>
      </c>
      <c r="D4030">
        <v>1.9013999999999999E-3</v>
      </c>
      <c r="E4030">
        <v>0.18909380000000001</v>
      </c>
      <c r="F4030">
        <v>2.32582E-2</v>
      </c>
      <c r="G4030">
        <v>0.1131363</v>
      </c>
      <c r="H4030">
        <v>4.9869200000000002E-2</v>
      </c>
      <c r="I4030">
        <v>0</v>
      </c>
      <c r="J4030">
        <v>0</v>
      </c>
      <c r="K4030">
        <v>0</v>
      </c>
      <c r="L4030">
        <v>2.3701900000000001E-2</v>
      </c>
      <c r="M4030">
        <v>2.4446900000000001E-2</v>
      </c>
      <c r="N4030">
        <v>4.7118000000000004E-3</v>
      </c>
      <c r="O4030">
        <v>0.37413879999999999</v>
      </c>
      <c r="P4030">
        <v>9.9890000000000005E-4</v>
      </c>
      <c r="Q4030">
        <v>0</v>
      </c>
      <c r="R4030">
        <f>SUM(B4030:Q4030)</f>
        <v>0.80601880000000004</v>
      </c>
    </row>
    <row r="4031" spans="1:18" x14ac:dyDescent="0.35">
      <c r="A4031">
        <v>4029</v>
      </c>
      <c r="B4031">
        <v>0</v>
      </c>
      <c r="C4031">
        <v>4.3110000000000002E-4</v>
      </c>
      <c r="D4031">
        <v>1.2999000000000001E-3</v>
      </c>
      <c r="E4031">
        <v>0.16837450000000001</v>
      </c>
      <c r="F4031">
        <v>1.72011E-2</v>
      </c>
      <c r="G4031">
        <v>9.943260000000001E-2</v>
      </c>
      <c r="H4031">
        <v>3.8809299999999998E-2</v>
      </c>
      <c r="I4031">
        <v>0</v>
      </c>
      <c r="J4031">
        <v>0</v>
      </c>
      <c r="K4031">
        <v>0</v>
      </c>
      <c r="L4031">
        <v>1.7410800000000001E-2</v>
      </c>
      <c r="M4031">
        <v>1.8087900000000001E-2</v>
      </c>
      <c r="N4031">
        <v>3.4765999999999998E-3</v>
      </c>
      <c r="O4031">
        <v>0.3317446</v>
      </c>
      <c r="P4031">
        <v>4.6440000000000001E-4</v>
      </c>
      <c r="Q4031">
        <v>0</v>
      </c>
      <c r="R4031">
        <f>SUM(B4031:Q4031)</f>
        <v>0.69673280000000004</v>
      </c>
    </row>
    <row r="4032" spans="1:18" x14ac:dyDescent="0.35">
      <c r="A4032">
        <v>4030</v>
      </c>
      <c r="B4032">
        <v>0</v>
      </c>
      <c r="C4032">
        <v>1.306E-4</v>
      </c>
      <c r="D4032">
        <v>6.5950000000000004E-4</v>
      </c>
      <c r="E4032">
        <v>0.1377312</v>
      </c>
      <c r="F4032">
        <v>1.27087E-2</v>
      </c>
      <c r="G4032">
        <v>8.1417699999999996E-2</v>
      </c>
      <c r="H4032">
        <v>2.9183400000000002E-2</v>
      </c>
      <c r="I4032">
        <v>0</v>
      </c>
      <c r="J4032">
        <v>0</v>
      </c>
      <c r="K4032">
        <v>0</v>
      </c>
      <c r="L4032">
        <v>1.30042E-2</v>
      </c>
      <c r="M4032">
        <v>1.35727E-2</v>
      </c>
      <c r="N4032">
        <v>1.1865999999999999E-3</v>
      </c>
      <c r="O4032">
        <v>0.2721249</v>
      </c>
      <c r="P4032">
        <v>1.11E-4</v>
      </c>
      <c r="Q4032">
        <v>0</v>
      </c>
      <c r="R4032">
        <f>SUM(B4032:Q4032)</f>
        <v>0.5618304999999999</v>
      </c>
    </row>
    <row r="4033" spans="1:18" x14ac:dyDescent="0.35">
      <c r="A4033">
        <v>4031</v>
      </c>
      <c r="B4033">
        <v>0</v>
      </c>
      <c r="C4033">
        <v>0</v>
      </c>
      <c r="D4033">
        <v>0</v>
      </c>
      <c r="E4033">
        <v>0.11569020000000001</v>
      </c>
      <c r="F4033">
        <v>1.05133E-2</v>
      </c>
      <c r="G4033">
        <v>6.8182899999999991E-2</v>
      </c>
      <c r="H4033">
        <v>2.4947299999999999E-2</v>
      </c>
      <c r="I4033">
        <v>0</v>
      </c>
      <c r="J4033">
        <v>0</v>
      </c>
      <c r="K4033">
        <v>0</v>
      </c>
      <c r="L4033">
        <v>1.07499E-2</v>
      </c>
      <c r="M4033">
        <v>1.14278E-2</v>
      </c>
      <c r="N4033">
        <v>9.7860000000000004E-4</v>
      </c>
      <c r="O4033">
        <v>0.22854450000000001</v>
      </c>
      <c r="P4033">
        <v>0</v>
      </c>
      <c r="Q4033">
        <v>0</v>
      </c>
      <c r="R4033">
        <f>SUM(B4033:Q4033)</f>
        <v>0.47103450000000002</v>
      </c>
    </row>
    <row r="4034" spans="1:18" x14ac:dyDescent="0.35">
      <c r="A4034">
        <v>4032</v>
      </c>
      <c r="B4034">
        <v>0</v>
      </c>
      <c r="C4034">
        <v>0</v>
      </c>
      <c r="D4034">
        <v>0</v>
      </c>
      <c r="E4034">
        <v>0.1064779</v>
      </c>
      <c r="F4034">
        <v>8.8332999999999988E-3</v>
      </c>
      <c r="G4034">
        <v>6.1390800000000002E-2</v>
      </c>
      <c r="H4034">
        <v>2.1457500000000001E-2</v>
      </c>
      <c r="I4034">
        <v>0</v>
      </c>
      <c r="J4034">
        <v>0</v>
      </c>
      <c r="K4034">
        <v>0</v>
      </c>
      <c r="L4034">
        <v>8.9923999999999994E-3</v>
      </c>
      <c r="M4034">
        <v>9.7557999999999985E-3</v>
      </c>
      <c r="N4034">
        <v>4.3239999999999999E-4</v>
      </c>
      <c r="O4034">
        <v>0.20619799999999999</v>
      </c>
      <c r="P4034">
        <v>0</v>
      </c>
      <c r="Q4034">
        <v>0</v>
      </c>
      <c r="R4034">
        <f>SUM(B4034:Q4034)</f>
        <v>0.42353810000000003</v>
      </c>
    </row>
    <row r="4035" spans="1:18" x14ac:dyDescent="0.35">
      <c r="A4035">
        <v>4033</v>
      </c>
      <c r="B4035">
        <v>0</v>
      </c>
      <c r="C4035">
        <v>0</v>
      </c>
      <c r="D4035">
        <v>0</v>
      </c>
      <c r="E4035">
        <v>9.3680199999999991E-2</v>
      </c>
      <c r="F4035">
        <v>7.4593999999999997E-3</v>
      </c>
      <c r="G4035">
        <v>5.3051599999999997E-2</v>
      </c>
      <c r="H4035">
        <v>1.85904E-2</v>
      </c>
      <c r="I4035">
        <v>0</v>
      </c>
      <c r="J4035">
        <v>0</v>
      </c>
      <c r="K4035">
        <v>0</v>
      </c>
      <c r="L4035">
        <v>7.5473999999999992E-3</v>
      </c>
      <c r="M4035">
        <v>8.3687999999999992E-3</v>
      </c>
      <c r="N4035">
        <v>8.0699999999999996E-5</v>
      </c>
      <c r="O4035">
        <v>0.17946989999999999</v>
      </c>
      <c r="P4035">
        <v>0</v>
      </c>
      <c r="Q4035">
        <v>0</v>
      </c>
      <c r="R4035">
        <f>SUM(B4035:Q4035)</f>
        <v>0.36824840000000003</v>
      </c>
    </row>
    <row r="4036" spans="1:18" x14ac:dyDescent="0.35">
      <c r="A4036">
        <v>4034</v>
      </c>
      <c r="B4036">
        <v>0</v>
      </c>
      <c r="C4036">
        <v>0</v>
      </c>
      <c r="D4036">
        <v>0</v>
      </c>
      <c r="E4036">
        <v>8.6744799999999997E-2</v>
      </c>
      <c r="F4036">
        <v>6.5903999999999997E-3</v>
      </c>
      <c r="G4036">
        <v>5.0454899999999997E-2</v>
      </c>
      <c r="H4036">
        <v>1.6554599999999999E-2</v>
      </c>
      <c r="I4036">
        <v>0</v>
      </c>
      <c r="J4036">
        <v>0</v>
      </c>
      <c r="K4036">
        <v>0</v>
      </c>
      <c r="L4036">
        <v>6.6444E-3</v>
      </c>
      <c r="M4036">
        <v>7.4886000000000006E-3</v>
      </c>
      <c r="N4036">
        <v>4.2400000000000001E-5</v>
      </c>
      <c r="O4036">
        <v>0.17014029999999999</v>
      </c>
      <c r="P4036">
        <v>0</v>
      </c>
      <c r="Q4036">
        <v>0</v>
      </c>
      <c r="R4036">
        <f>SUM(B4036:Q4036)</f>
        <v>0.34466039999999998</v>
      </c>
    </row>
    <row r="4037" spans="1:18" x14ac:dyDescent="0.35">
      <c r="A4037">
        <v>4035</v>
      </c>
      <c r="B4037">
        <v>0</v>
      </c>
      <c r="C4037">
        <v>0</v>
      </c>
      <c r="D4037">
        <v>0</v>
      </c>
      <c r="E4037">
        <v>7.9827499999999996E-2</v>
      </c>
      <c r="F4037">
        <v>5.4991000000000007E-3</v>
      </c>
      <c r="G4037">
        <v>4.6190799999999997E-2</v>
      </c>
      <c r="H4037">
        <v>1.4176599999999999E-2</v>
      </c>
      <c r="I4037">
        <v>0</v>
      </c>
      <c r="J4037">
        <v>0</v>
      </c>
      <c r="K4037">
        <v>0</v>
      </c>
      <c r="L4037">
        <v>5.47E-3</v>
      </c>
      <c r="M4037">
        <v>6.3831999999999986E-3</v>
      </c>
      <c r="N4037">
        <v>4.2299999999999998E-5</v>
      </c>
      <c r="O4037">
        <v>0.15574769999999999</v>
      </c>
      <c r="P4037">
        <v>0</v>
      </c>
      <c r="Q4037">
        <v>0</v>
      </c>
      <c r="R4037">
        <f>SUM(B4037:Q4037)</f>
        <v>0.31333719999999998</v>
      </c>
    </row>
    <row r="4038" spans="1:18" x14ac:dyDescent="0.35">
      <c r="A4038">
        <v>4036</v>
      </c>
      <c r="B4038">
        <v>0</v>
      </c>
      <c r="C4038">
        <v>0</v>
      </c>
      <c r="D4038">
        <v>0</v>
      </c>
      <c r="E4038">
        <v>7.34823E-2</v>
      </c>
      <c r="F4038">
        <v>4.4984999999999999E-3</v>
      </c>
      <c r="G4038">
        <v>4.2284299999999997E-2</v>
      </c>
      <c r="H4038">
        <v>1.1871899999999999E-2</v>
      </c>
      <c r="I4038">
        <v>0</v>
      </c>
      <c r="J4038">
        <v>0</v>
      </c>
      <c r="K4038">
        <v>0</v>
      </c>
      <c r="L4038">
        <v>4.4443E-3</v>
      </c>
      <c r="M4038">
        <v>5.3340000000000002E-3</v>
      </c>
      <c r="N4038">
        <v>4.6100000000000002E-5</v>
      </c>
      <c r="O4038">
        <v>0.1426743</v>
      </c>
      <c r="P4038">
        <v>0</v>
      </c>
      <c r="Q4038">
        <v>0</v>
      </c>
      <c r="R4038">
        <f>SUM(B4038:Q4038)</f>
        <v>0.28463570000000005</v>
      </c>
    </row>
    <row r="4039" spans="1:18" x14ac:dyDescent="0.35">
      <c r="A4039">
        <v>4037</v>
      </c>
      <c r="B4039">
        <v>0</v>
      </c>
      <c r="C4039">
        <v>0</v>
      </c>
      <c r="D4039">
        <v>0</v>
      </c>
      <c r="E4039">
        <v>8.9478699999999994E-2</v>
      </c>
      <c r="F4039">
        <v>5.8561999999999998E-3</v>
      </c>
      <c r="G4039">
        <v>5.1546799999999997E-2</v>
      </c>
      <c r="H4039">
        <v>1.5850199999999998E-2</v>
      </c>
      <c r="I4039">
        <v>0</v>
      </c>
      <c r="J4039">
        <v>0</v>
      </c>
      <c r="K4039">
        <v>0</v>
      </c>
      <c r="L4039">
        <v>5.9697999999999999E-3</v>
      </c>
      <c r="M4039">
        <v>6.7920000000000003E-3</v>
      </c>
      <c r="N4039">
        <v>3.6699999999999998E-5</v>
      </c>
      <c r="O4039">
        <v>0.17046339999999999</v>
      </c>
      <c r="P4039">
        <v>0</v>
      </c>
      <c r="Q4039">
        <v>0</v>
      </c>
      <c r="R4039">
        <f>SUM(B4039:Q4039)</f>
        <v>0.34599380000000002</v>
      </c>
    </row>
    <row r="4040" spans="1:18" x14ac:dyDescent="0.35">
      <c r="A4040">
        <v>4038</v>
      </c>
      <c r="B4040">
        <v>0</v>
      </c>
      <c r="C4040">
        <v>1.38E-5</v>
      </c>
      <c r="D4040">
        <v>6.7229999999999992E-4</v>
      </c>
      <c r="E4040">
        <v>0</v>
      </c>
      <c r="F4040">
        <v>1.4375000000000001E-2</v>
      </c>
      <c r="G4040">
        <v>0</v>
      </c>
      <c r="H4040">
        <v>0</v>
      </c>
      <c r="I4040">
        <v>4.9999999999999998E-7</v>
      </c>
      <c r="J4040">
        <v>0</v>
      </c>
      <c r="K4040">
        <v>0</v>
      </c>
      <c r="L4040">
        <v>1.6823999999999999E-2</v>
      </c>
      <c r="M4040">
        <v>1.5330399999999999E-2</v>
      </c>
      <c r="N4040">
        <v>0</v>
      </c>
      <c r="O4040">
        <v>0</v>
      </c>
      <c r="P4040">
        <v>7.0149999999999998E-4</v>
      </c>
      <c r="Q4040">
        <v>0</v>
      </c>
      <c r="R4040">
        <f>SUM(B4040:Q4040)</f>
        <v>4.7917500000000002E-2</v>
      </c>
    </row>
    <row r="4041" spans="1:18" x14ac:dyDescent="0.35">
      <c r="A4041">
        <v>4039</v>
      </c>
      <c r="B4041">
        <v>0</v>
      </c>
      <c r="C4041">
        <v>2.654E-4</v>
      </c>
      <c r="D4041">
        <v>9.3370000000000009E-4</v>
      </c>
      <c r="E4041">
        <v>0</v>
      </c>
      <c r="F4041">
        <v>7.3938999999999993E-3</v>
      </c>
      <c r="G4041">
        <v>0</v>
      </c>
      <c r="H4041">
        <v>0</v>
      </c>
      <c r="I4041">
        <v>2.2029999999999999E-4</v>
      </c>
      <c r="J4041">
        <v>0</v>
      </c>
      <c r="K4041">
        <v>0</v>
      </c>
      <c r="L4041">
        <v>9.0283999999999989E-3</v>
      </c>
      <c r="M4041">
        <v>7.4006000000000002E-3</v>
      </c>
      <c r="N4041">
        <v>0</v>
      </c>
      <c r="O4041">
        <v>0</v>
      </c>
      <c r="P4041">
        <v>2.0392000000000001E-3</v>
      </c>
      <c r="Q4041">
        <v>0</v>
      </c>
      <c r="R4041">
        <f>SUM(B4041:Q4041)</f>
        <v>2.72815E-2</v>
      </c>
    </row>
    <row r="4042" spans="1:18" x14ac:dyDescent="0.35">
      <c r="A4042">
        <v>4040</v>
      </c>
      <c r="B4042">
        <v>0</v>
      </c>
      <c r="C4042">
        <v>6.5220000000000002E-4</v>
      </c>
      <c r="D4042">
        <v>1.4813999999999999E-3</v>
      </c>
      <c r="E4042">
        <v>0.16071379999999999</v>
      </c>
      <c r="F4042">
        <v>3.84491E-2</v>
      </c>
      <c r="G4042">
        <v>0.1055415</v>
      </c>
      <c r="H4042">
        <v>9.82011E-2</v>
      </c>
      <c r="I4042">
        <v>6.5910000000000003E-4</v>
      </c>
      <c r="J4042">
        <v>2.3459000000000002E-3</v>
      </c>
      <c r="K4042">
        <v>6.7651999999999999E-3</v>
      </c>
      <c r="L4042">
        <v>4.2475400000000003E-2</v>
      </c>
      <c r="M4042">
        <v>4.1349200000000003E-2</v>
      </c>
      <c r="N4042">
        <v>1.4626699999999999E-2</v>
      </c>
      <c r="O4042">
        <v>0.35706139999999997</v>
      </c>
      <c r="P4042">
        <v>4.4072E-3</v>
      </c>
      <c r="Q4042">
        <v>0</v>
      </c>
      <c r="R4042">
        <f>SUM(B4042:Q4042)</f>
        <v>0.87472919999999998</v>
      </c>
    </row>
    <row r="4043" spans="1:18" x14ac:dyDescent="0.35">
      <c r="A4043">
        <v>4041</v>
      </c>
      <c r="B4043">
        <v>1.2420000000000001E-4</v>
      </c>
      <c r="C4043">
        <v>1.3507E-3</v>
      </c>
      <c r="D4043">
        <v>2.287E-3</v>
      </c>
      <c r="E4043">
        <v>0.1802658</v>
      </c>
      <c r="F4043">
        <v>3.7685499999999997E-2</v>
      </c>
      <c r="G4043">
        <v>0.1135881</v>
      </c>
      <c r="H4043">
        <v>0.1008032</v>
      </c>
      <c r="I4043">
        <v>1.1221E-3</v>
      </c>
      <c r="J4043">
        <v>1.8600000000000001E-3</v>
      </c>
      <c r="K4043">
        <v>1.11422E-2</v>
      </c>
      <c r="L4043">
        <v>4.1470600000000003E-2</v>
      </c>
      <c r="M4043">
        <v>3.6331699999999988E-2</v>
      </c>
      <c r="N4043">
        <v>1.8451499999999999E-2</v>
      </c>
      <c r="O4043">
        <v>0.38609539999999998</v>
      </c>
      <c r="P4043">
        <v>5.4514999999999997E-3</v>
      </c>
      <c r="Q4043">
        <v>0</v>
      </c>
      <c r="R4043">
        <f>SUM(B4043:Q4043)</f>
        <v>0.93802949999999996</v>
      </c>
    </row>
    <row r="4044" spans="1:18" x14ac:dyDescent="0.35">
      <c r="A4044">
        <v>4042</v>
      </c>
      <c r="B4044">
        <v>1.053E-4</v>
      </c>
      <c r="C4044">
        <v>1.8161E-3</v>
      </c>
      <c r="D4044">
        <v>2.7242E-3</v>
      </c>
      <c r="E4044">
        <v>5.5623600000000002E-2</v>
      </c>
      <c r="F4044">
        <v>2.15452E-2</v>
      </c>
      <c r="G4044">
        <v>3.7674300000000001E-2</v>
      </c>
      <c r="H4044">
        <v>6.3075900000000004E-2</v>
      </c>
      <c r="I4044">
        <v>9.4890000000000003E-4</v>
      </c>
      <c r="J4044">
        <v>2.2912000000000002E-3</v>
      </c>
      <c r="K4044">
        <v>1.3874900000000001E-2</v>
      </c>
      <c r="L4044">
        <v>2.3252399999999999E-2</v>
      </c>
      <c r="M4044">
        <v>2.31436E-2</v>
      </c>
      <c r="N4044">
        <v>1.81353E-2</v>
      </c>
      <c r="O4044">
        <v>0.17635980000000001</v>
      </c>
      <c r="P4044">
        <v>5.9588000000000002E-3</v>
      </c>
      <c r="Q4044">
        <v>0</v>
      </c>
      <c r="R4044">
        <f>SUM(B4044:Q4044)</f>
        <v>0.44652950000000002</v>
      </c>
    </row>
    <row r="4045" spans="1:18" x14ac:dyDescent="0.35">
      <c r="A4045">
        <v>4043</v>
      </c>
      <c r="B4045">
        <v>1.6080000000000001E-4</v>
      </c>
      <c r="C4045">
        <v>2.1678000000000001E-3</v>
      </c>
      <c r="D4045">
        <v>2.9629999999999999E-3</v>
      </c>
      <c r="E4045">
        <v>6.6921499999999995E-2</v>
      </c>
      <c r="F4045">
        <v>2.32716E-2</v>
      </c>
      <c r="G4045">
        <v>4.6174699999999999E-2</v>
      </c>
      <c r="H4045">
        <v>8.1835899999999989E-2</v>
      </c>
      <c r="I4045">
        <v>9.5600000000000004E-4</v>
      </c>
      <c r="J4045">
        <v>7.5849999999999995E-4</v>
      </c>
      <c r="K4045">
        <v>2.58339E-2</v>
      </c>
      <c r="L4045">
        <v>2.5075400000000001E-2</v>
      </c>
      <c r="M4045">
        <v>2.5282200000000001E-2</v>
      </c>
      <c r="N4045">
        <v>1.5075399999999999E-2</v>
      </c>
      <c r="O4045">
        <v>0.18697859999999999</v>
      </c>
      <c r="P4045">
        <v>5.8849999999999996E-3</v>
      </c>
      <c r="Q4045">
        <v>0</v>
      </c>
      <c r="R4045">
        <f>SUM(B4045:Q4045)</f>
        <v>0.50934029999999997</v>
      </c>
    </row>
    <row r="4046" spans="1:18" x14ac:dyDescent="0.35">
      <c r="A4046">
        <v>4044</v>
      </c>
      <c r="B4046">
        <v>1.21E-4</v>
      </c>
      <c r="C4046">
        <v>2.2144E-3</v>
      </c>
      <c r="D4046">
        <v>2.8521000000000002E-3</v>
      </c>
      <c r="E4046">
        <v>6.2467599999999998E-2</v>
      </c>
      <c r="F4046">
        <v>2.6013000000000001E-2</v>
      </c>
      <c r="G4046">
        <v>3.87529E-2</v>
      </c>
      <c r="H4046">
        <v>6.9862199999999999E-2</v>
      </c>
      <c r="I4046">
        <v>7.4609999999999998E-4</v>
      </c>
      <c r="J4046">
        <v>2.441E-4</v>
      </c>
      <c r="K4046">
        <v>2.8021999999999998E-2</v>
      </c>
      <c r="L4046">
        <v>2.80865E-2</v>
      </c>
      <c r="M4046">
        <v>2.75461E-2</v>
      </c>
      <c r="N4046">
        <v>1.3495699999999999E-2</v>
      </c>
      <c r="O4046">
        <v>0.1653704</v>
      </c>
      <c r="P4046">
        <v>6.0698999999999996E-3</v>
      </c>
      <c r="Q4046">
        <v>0</v>
      </c>
      <c r="R4046">
        <f>SUM(B4046:Q4046)</f>
        <v>0.47186400000000001</v>
      </c>
    </row>
    <row r="4047" spans="1:18" x14ac:dyDescent="0.35">
      <c r="A4047">
        <v>4045</v>
      </c>
      <c r="B4047">
        <v>1.9129999999999999E-4</v>
      </c>
      <c r="C4047">
        <v>2.2366E-3</v>
      </c>
      <c r="D4047">
        <v>2.6235999999999998E-3</v>
      </c>
      <c r="E4047">
        <v>6.8504300000000004E-2</v>
      </c>
      <c r="F4047">
        <v>2.8848499999999999E-2</v>
      </c>
      <c r="G4047">
        <v>3.90777E-2</v>
      </c>
      <c r="H4047">
        <v>7.3693499999999995E-2</v>
      </c>
      <c r="I4047">
        <v>7.6009999999999999E-4</v>
      </c>
      <c r="J4047">
        <v>2.9789999999999998E-4</v>
      </c>
      <c r="K4047">
        <v>2.9987199999999999E-2</v>
      </c>
      <c r="L4047">
        <v>3.1201199999999998E-2</v>
      </c>
      <c r="M4047">
        <v>3.03176E-2</v>
      </c>
      <c r="N4047">
        <v>1.6448399999999998E-2</v>
      </c>
      <c r="O4047">
        <v>0.178338</v>
      </c>
      <c r="P4047">
        <v>6.7978999999999999E-3</v>
      </c>
      <c r="Q4047">
        <v>0</v>
      </c>
      <c r="R4047">
        <f>SUM(B4047:Q4047)</f>
        <v>0.50932379999999999</v>
      </c>
    </row>
    <row r="4048" spans="1:18" x14ac:dyDescent="0.35">
      <c r="A4048">
        <v>4046</v>
      </c>
      <c r="B4048">
        <v>6.1050000000000004E-4</v>
      </c>
      <c r="C4048">
        <v>2.5045000000000002E-3</v>
      </c>
      <c r="D4048">
        <v>2.7396E-3</v>
      </c>
      <c r="E4048">
        <v>7.8499800000000008E-2</v>
      </c>
      <c r="F4048">
        <v>3.2043799999999997E-2</v>
      </c>
      <c r="G4048">
        <v>3.8321899999999999E-2</v>
      </c>
      <c r="H4048">
        <v>7.7875800000000009E-2</v>
      </c>
      <c r="I4048">
        <v>1.0916000000000001E-3</v>
      </c>
      <c r="J4048">
        <v>2.1738999999999999E-3</v>
      </c>
      <c r="K4048">
        <v>3.3949800000000002E-2</v>
      </c>
      <c r="L4048">
        <v>3.4535299999999998E-2</v>
      </c>
      <c r="M4048">
        <v>3.2796800000000001E-2</v>
      </c>
      <c r="N4048">
        <v>1.83959E-2</v>
      </c>
      <c r="O4048">
        <v>0.1974591</v>
      </c>
      <c r="P4048">
        <v>8.4875000000000003E-3</v>
      </c>
      <c r="Q4048">
        <v>0</v>
      </c>
      <c r="R4048">
        <f>SUM(B4048:Q4048)</f>
        <v>0.56148580000000003</v>
      </c>
    </row>
    <row r="4049" spans="1:18" x14ac:dyDescent="0.35">
      <c r="A4049">
        <v>4047</v>
      </c>
      <c r="B4049">
        <v>6.7690000000000003E-4</v>
      </c>
      <c r="C4049">
        <v>2.5328999999999998E-3</v>
      </c>
      <c r="D4049">
        <v>2.8825999999999999E-3</v>
      </c>
      <c r="E4049">
        <v>0.17916309999999999</v>
      </c>
      <c r="F4049">
        <v>5.31412E-2</v>
      </c>
      <c r="G4049">
        <v>0.11644259999999999</v>
      </c>
      <c r="H4049">
        <v>0.1253901</v>
      </c>
      <c r="I4049">
        <v>1.2614E-3</v>
      </c>
      <c r="J4049">
        <v>2.3624000000000002E-3</v>
      </c>
      <c r="K4049">
        <v>3.00209E-2</v>
      </c>
      <c r="L4049">
        <v>5.6344699999999998E-2</v>
      </c>
      <c r="M4049">
        <v>5.4743E-2</v>
      </c>
      <c r="N4049">
        <v>1.6707400000000001E-2</v>
      </c>
      <c r="O4049">
        <v>0.38558140000000002</v>
      </c>
      <c r="P4049">
        <v>8.3599999999999994E-3</v>
      </c>
      <c r="Q4049">
        <v>0</v>
      </c>
      <c r="R4049">
        <f>SUM(B4049:Q4049)</f>
        <v>1.0356106</v>
      </c>
    </row>
    <row r="4050" spans="1:18" x14ac:dyDescent="0.35">
      <c r="A4050">
        <v>4048</v>
      </c>
      <c r="B4050">
        <v>1.1777000000000001E-3</v>
      </c>
      <c r="C4050">
        <v>2.7772000000000001E-3</v>
      </c>
      <c r="D4050">
        <v>3.2864999999999999E-3</v>
      </c>
      <c r="E4050">
        <v>0.20633950000000001</v>
      </c>
      <c r="F4050">
        <v>4.5418899999999998E-2</v>
      </c>
      <c r="G4050">
        <v>0.13040450000000001</v>
      </c>
      <c r="H4050">
        <v>9.5461199999999996E-2</v>
      </c>
      <c r="I4050">
        <v>2.0244999999999998E-3</v>
      </c>
      <c r="J4050">
        <v>5.4025999999999996E-3</v>
      </c>
      <c r="K4050">
        <v>0</v>
      </c>
      <c r="L4050">
        <v>4.5265899999999998E-2</v>
      </c>
      <c r="M4050">
        <v>4.1725699999999998E-2</v>
      </c>
      <c r="N4050">
        <v>2.2244099999999999E-2</v>
      </c>
      <c r="O4050">
        <v>0.44715680000000002</v>
      </c>
      <c r="P4050">
        <v>9.4487000000000008E-3</v>
      </c>
      <c r="Q4050">
        <v>0</v>
      </c>
      <c r="R4050">
        <f>SUM(B4050:Q4050)</f>
        <v>1.0581338000000002</v>
      </c>
    </row>
    <row r="4051" spans="1:18" x14ac:dyDescent="0.35">
      <c r="A4051">
        <v>4049</v>
      </c>
      <c r="B4051">
        <v>1.1925E-3</v>
      </c>
      <c r="C4051">
        <v>2.6453000000000002E-3</v>
      </c>
      <c r="D4051">
        <v>3.4263000000000002E-3</v>
      </c>
      <c r="E4051">
        <v>8.3098899999999989E-2</v>
      </c>
      <c r="F4051">
        <v>1.97833E-2</v>
      </c>
      <c r="G4051">
        <v>5.6073999999999999E-2</v>
      </c>
      <c r="H4051">
        <v>3.6786600000000003E-2</v>
      </c>
      <c r="I4051">
        <v>2.0760000000000002E-3</v>
      </c>
      <c r="J4051">
        <v>5.9940000000000002E-3</v>
      </c>
      <c r="K4051">
        <v>0</v>
      </c>
      <c r="L4051">
        <v>2.0544300000000001E-2</v>
      </c>
      <c r="M4051">
        <v>1.97372E-2</v>
      </c>
      <c r="N4051">
        <v>2.0399799999999999E-2</v>
      </c>
      <c r="O4051">
        <v>0.2376385</v>
      </c>
      <c r="P4051">
        <v>8.8332000000000011E-3</v>
      </c>
      <c r="Q4051">
        <v>0</v>
      </c>
      <c r="R4051">
        <f>SUM(B4051:Q4051)</f>
        <v>0.51822990000000002</v>
      </c>
    </row>
    <row r="4052" spans="1:18" x14ac:dyDescent="0.35">
      <c r="A4052">
        <v>4050</v>
      </c>
      <c r="B4052">
        <v>8.3739999999999997E-4</v>
      </c>
      <c r="C4052">
        <v>2.1289E-3</v>
      </c>
      <c r="D4052">
        <v>3.1164999999999999E-3</v>
      </c>
      <c r="E4052">
        <v>0.21042549999999999</v>
      </c>
      <c r="F4052">
        <v>3.42861E-2</v>
      </c>
      <c r="G4052">
        <v>0.13638059999999999</v>
      </c>
      <c r="H4052">
        <v>7.9226899999999989E-2</v>
      </c>
      <c r="I4052">
        <v>1.0777E-3</v>
      </c>
      <c r="J4052">
        <v>3.6494000000000001E-3</v>
      </c>
      <c r="K4052">
        <v>0</v>
      </c>
      <c r="L4052">
        <v>3.4437699999999988E-2</v>
      </c>
      <c r="M4052">
        <v>3.5415599999999998E-2</v>
      </c>
      <c r="N4052">
        <v>1.3990600000000001E-2</v>
      </c>
      <c r="O4052">
        <v>0.4361236</v>
      </c>
      <c r="P4052">
        <v>6.5131E-3</v>
      </c>
      <c r="Q4052">
        <v>0</v>
      </c>
      <c r="R4052">
        <f>SUM(B4052:Q4052)</f>
        <v>0.99760959999999987</v>
      </c>
    </row>
    <row r="4053" spans="1:18" x14ac:dyDescent="0.35">
      <c r="A4053">
        <v>4051</v>
      </c>
      <c r="B4053">
        <v>7.3799999999999991E-5</v>
      </c>
      <c r="C4053">
        <v>1.2706E-3</v>
      </c>
      <c r="D4053">
        <v>2.3398999999999998E-3</v>
      </c>
      <c r="E4053">
        <v>0.20863470000000001</v>
      </c>
      <c r="F4053">
        <v>3.0381200000000001E-2</v>
      </c>
      <c r="G4053">
        <v>0.12843389999999999</v>
      </c>
      <c r="H4053">
        <v>6.323419999999999E-2</v>
      </c>
      <c r="I4053">
        <v>1.3699999999999999E-5</v>
      </c>
      <c r="J4053">
        <v>0</v>
      </c>
      <c r="K4053">
        <v>0</v>
      </c>
      <c r="L4053">
        <v>3.0826699999999999E-2</v>
      </c>
      <c r="M4053">
        <v>2.7942000000000002E-2</v>
      </c>
      <c r="N4053">
        <v>6.0266999999999994E-3</v>
      </c>
      <c r="O4053">
        <v>0.42244480000000001</v>
      </c>
      <c r="P4053">
        <v>2.4591999999999999E-3</v>
      </c>
      <c r="Q4053">
        <v>0</v>
      </c>
      <c r="R4053">
        <f>SUM(B4053:Q4053)</f>
        <v>0.92408140000000005</v>
      </c>
    </row>
    <row r="4054" spans="1:18" x14ac:dyDescent="0.35">
      <c r="A4054">
        <v>4052</v>
      </c>
      <c r="B4054">
        <v>0</v>
      </c>
      <c r="C4054">
        <v>7.5139999999999994E-4</v>
      </c>
      <c r="D4054">
        <v>1.5663999999999999E-3</v>
      </c>
      <c r="E4054">
        <v>0.1969641</v>
      </c>
      <c r="F4054">
        <v>2.5754699999999998E-2</v>
      </c>
      <c r="G4054">
        <v>0.1177613</v>
      </c>
      <c r="H4054">
        <v>5.97969E-2</v>
      </c>
      <c r="I4054">
        <v>0</v>
      </c>
      <c r="J4054">
        <v>0</v>
      </c>
      <c r="K4054">
        <v>0</v>
      </c>
      <c r="L4054">
        <v>2.6376199999999999E-2</v>
      </c>
      <c r="M4054">
        <v>2.68224E-2</v>
      </c>
      <c r="N4054">
        <v>6.0013000000000002E-3</v>
      </c>
      <c r="O4054">
        <v>0.38973269999999999</v>
      </c>
      <c r="P4054">
        <v>1.2325999999999999E-3</v>
      </c>
      <c r="Q4054">
        <v>0</v>
      </c>
      <c r="R4054">
        <f>SUM(B4054:Q4054)</f>
        <v>0.85275999999999996</v>
      </c>
    </row>
    <row r="4055" spans="1:18" x14ac:dyDescent="0.35">
      <c r="A4055">
        <v>4053</v>
      </c>
      <c r="B4055">
        <v>0</v>
      </c>
      <c r="C4055">
        <v>3.7500000000000001E-4</v>
      </c>
      <c r="D4055">
        <v>8.9689999999999995E-4</v>
      </c>
      <c r="E4055">
        <v>0.17434340000000001</v>
      </c>
      <c r="F4055">
        <v>1.9135200000000002E-2</v>
      </c>
      <c r="G4055">
        <v>0.1040831</v>
      </c>
      <c r="H4055">
        <v>4.4970299999999998E-2</v>
      </c>
      <c r="I4055">
        <v>0</v>
      </c>
      <c r="J4055">
        <v>0</v>
      </c>
      <c r="K4055">
        <v>0</v>
      </c>
      <c r="L4055">
        <v>1.9469400000000001E-2</v>
      </c>
      <c r="M4055">
        <v>1.9983000000000001E-2</v>
      </c>
      <c r="N4055">
        <v>1.7782E-3</v>
      </c>
      <c r="O4055">
        <v>0.34328110000000001</v>
      </c>
      <c r="P4055">
        <v>5.2349999999999999E-4</v>
      </c>
      <c r="Q4055">
        <v>0</v>
      </c>
      <c r="R4055">
        <f>SUM(B4055:Q4055)</f>
        <v>0.72883909999999996</v>
      </c>
    </row>
    <row r="4056" spans="1:18" x14ac:dyDescent="0.35">
      <c r="A4056">
        <v>4054</v>
      </c>
      <c r="B4056">
        <v>0</v>
      </c>
      <c r="C4056">
        <v>1.7220000000000001E-4</v>
      </c>
      <c r="D4056">
        <v>5.3529999999999995E-4</v>
      </c>
      <c r="E4056">
        <v>0.1506856</v>
      </c>
      <c r="F4056">
        <v>1.48156E-2</v>
      </c>
      <c r="G4056">
        <v>9.0174500000000005E-2</v>
      </c>
      <c r="H4056">
        <v>3.47272E-2</v>
      </c>
      <c r="I4056">
        <v>0</v>
      </c>
      <c r="J4056">
        <v>0</v>
      </c>
      <c r="K4056">
        <v>0</v>
      </c>
      <c r="L4056">
        <v>1.5195200000000001E-2</v>
      </c>
      <c r="M4056">
        <v>1.5563E-2</v>
      </c>
      <c r="N4056">
        <v>1.5363E-3</v>
      </c>
      <c r="O4056">
        <v>0.29552899999999999</v>
      </c>
      <c r="P4056">
        <v>2.264E-4</v>
      </c>
      <c r="Q4056">
        <v>0</v>
      </c>
      <c r="R4056">
        <f>SUM(B4056:Q4056)</f>
        <v>0.6191603</v>
      </c>
    </row>
    <row r="4057" spans="1:18" x14ac:dyDescent="0.35">
      <c r="A4057">
        <v>4055</v>
      </c>
      <c r="B4057">
        <v>0</v>
      </c>
      <c r="C4057">
        <v>0</v>
      </c>
      <c r="D4057">
        <v>0</v>
      </c>
      <c r="E4057">
        <v>0.1307625</v>
      </c>
      <c r="F4057">
        <v>1.23947E-2</v>
      </c>
      <c r="G4057">
        <v>7.8369600000000011E-2</v>
      </c>
      <c r="H4057">
        <v>3.0410099999999999E-2</v>
      </c>
      <c r="I4057">
        <v>0</v>
      </c>
      <c r="J4057">
        <v>0</v>
      </c>
      <c r="K4057">
        <v>0</v>
      </c>
      <c r="L4057">
        <v>1.2767300000000001E-2</v>
      </c>
      <c r="M4057">
        <v>1.33223E-2</v>
      </c>
      <c r="N4057">
        <v>8.1249999999999996E-4</v>
      </c>
      <c r="O4057">
        <v>0.25652009999999997</v>
      </c>
      <c r="P4057">
        <v>0</v>
      </c>
      <c r="Q4057">
        <v>0</v>
      </c>
      <c r="R4057">
        <f>SUM(B4057:Q4057)</f>
        <v>0.53535909999999998</v>
      </c>
    </row>
    <row r="4058" spans="1:18" x14ac:dyDescent="0.35">
      <c r="A4058">
        <v>4056</v>
      </c>
      <c r="B4058">
        <v>0</v>
      </c>
      <c r="C4058">
        <v>0</v>
      </c>
      <c r="D4058">
        <v>0</v>
      </c>
      <c r="E4058">
        <v>0.1183033</v>
      </c>
      <c r="F4058">
        <v>1.0470399999999999E-2</v>
      </c>
      <c r="G4058">
        <v>6.9412100000000004E-2</v>
      </c>
      <c r="H4058">
        <v>2.5948100000000002E-2</v>
      </c>
      <c r="I4058">
        <v>0</v>
      </c>
      <c r="J4058">
        <v>0</v>
      </c>
      <c r="K4058">
        <v>0</v>
      </c>
      <c r="L4058">
        <v>1.0751500000000001E-2</v>
      </c>
      <c r="M4058">
        <v>1.1389700000000001E-2</v>
      </c>
      <c r="N4058">
        <v>1.4799999999999999E-4</v>
      </c>
      <c r="O4058">
        <v>0.2284709</v>
      </c>
      <c r="P4058">
        <v>0</v>
      </c>
      <c r="Q4058">
        <v>0</v>
      </c>
      <c r="R4058">
        <f>SUM(B4058:Q4058)</f>
        <v>0.47489400000000004</v>
      </c>
    </row>
    <row r="4059" spans="1:18" x14ac:dyDescent="0.35">
      <c r="A4059">
        <v>4057</v>
      </c>
      <c r="B4059">
        <v>0</v>
      </c>
      <c r="C4059">
        <v>0</v>
      </c>
      <c r="D4059">
        <v>0</v>
      </c>
      <c r="E4059">
        <v>0.1069296</v>
      </c>
      <c r="F4059">
        <v>8.8962999999999993E-3</v>
      </c>
      <c r="G4059">
        <v>6.3191600000000001E-2</v>
      </c>
      <c r="H4059">
        <v>2.2492100000000001E-2</v>
      </c>
      <c r="I4059">
        <v>0</v>
      </c>
      <c r="J4059">
        <v>0</v>
      </c>
      <c r="K4059">
        <v>0</v>
      </c>
      <c r="L4059">
        <v>9.0977999999999996E-3</v>
      </c>
      <c r="M4059">
        <v>9.8160000000000001E-3</v>
      </c>
      <c r="N4059">
        <v>1.5579999999999999E-4</v>
      </c>
      <c r="O4059">
        <v>0.2041115</v>
      </c>
      <c r="P4059">
        <v>0</v>
      </c>
      <c r="Q4059">
        <v>0</v>
      </c>
      <c r="R4059">
        <f>SUM(B4059:Q4059)</f>
        <v>0.42469069999999998</v>
      </c>
    </row>
    <row r="4060" spans="1:18" x14ac:dyDescent="0.35">
      <c r="A4060">
        <v>4058</v>
      </c>
      <c r="B4060">
        <v>0</v>
      </c>
      <c r="C4060">
        <v>0</v>
      </c>
      <c r="D4060">
        <v>0</v>
      </c>
      <c r="E4060">
        <v>9.9635899999999999E-2</v>
      </c>
      <c r="F4060">
        <v>7.7605E-3</v>
      </c>
      <c r="G4060">
        <v>5.8739199999999998E-2</v>
      </c>
      <c r="H4060">
        <v>2.0240399999999999E-2</v>
      </c>
      <c r="I4060">
        <v>0</v>
      </c>
      <c r="J4060">
        <v>0</v>
      </c>
      <c r="K4060">
        <v>0</v>
      </c>
      <c r="L4060">
        <v>7.902300000000001E-3</v>
      </c>
      <c r="M4060">
        <v>8.6785000000000004E-3</v>
      </c>
      <c r="N4060">
        <v>6.3799999999999992E-5</v>
      </c>
      <c r="O4060">
        <v>0.1928676</v>
      </c>
      <c r="P4060">
        <v>0</v>
      </c>
      <c r="Q4060">
        <v>0</v>
      </c>
      <c r="R4060">
        <f>SUM(B4060:Q4060)</f>
        <v>0.39588820000000002</v>
      </c>
    </row>
    <row r="4061" spans="1:18" x14ac:dyDescent="0.35">
      <c r="A4061">
        <v>4059</v>
      </c>
      <c r="B4061">
        <v>0</v>
      </c>
      <c r="C4061">
        <v>0</v>
      </c>
      <c r="D4061">
        <v>0</v>
      </c>
      <c r="E4061">
        <v>9.4470899999999997E-2</v>
      </c>
      <c r="F4061">
        <v>6.9383000000000014E-3</v>
      </c>
      <c r="G4061">
        <v>5.5554600000000003E-2</v>
      </c>
      <c r="H4061">
        <v>1.8327099999999999E-2</v>
      </c>
      <c r="I4061">
        <v>0</v>
      </c>
      <c r="J4061">
        <v>0</v>
      </c>
      <c r="K4061">
        <v>0</v>
      </c>
      <c r="L4061">
        <v>7.0280000000000004E-3</v>
      </c>
      <c r="M4061">
        <v>7.8376999999999995E-3</v>
      </c>
      <c r="N4061">
        <v>5.0799999999999988E-5</v>
      </c>
      <c r="O4061">
        <v>0.1820464</v>
      </c>
      <c r="P4061">
        <v>0</v>
      </c>
      <c r="Q4061">
        <v>0</v>
      </c>
      <c r="R4061">
        <f>SUM(B4061:Q4061)</f>
        <v>0.37225380000000002</v>
      </c>
    </row>
    <row r="4062" spans="1:18" x14ac:dyDescent="0.35">
      <c r="A4062">
        <v>4060</v>
      </c>
      <c r="B4062">
        <v>0</v>
      </c>
      <c r="C4062">
        <v>0</v>
      </c>
      <c r="D4062">
        <v>0</v>
      </c>
      <c r="E4062">
        <v>0</v>
      </c>
      <c r="F4062">
        <v>6.1576999999999986E-3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6.2234999999999999E-3</v>
      </c>
      <c r="M4062">
        <v>7.0824E-3</v>
      </c>
      <c r="N4062">
        <v>0</v>
      </c>
      <c r="O4062">
        <v>0</v>
      </c>
      <c r="P4062">
        <v>0</v>
      </c>
      <c r="Q4062">
        <v>0</v>
      </c>
      <c r="R4062">
        <f>SUM(B4062:Q4062)</f>
        <v>1.9463599999999998E-2</v>
      </c>
    </row>
    <row r="4063" spans="1:18" x14ac:dyDescent="0.35">
      <c r="A4063">
        <v>4061</v>
      </c>
      <c r="B4063">
        <v>0</v>
      </c>
      <c r="C4063">
        <v>0</v>
      </c>
      <c r="D4063">
        <v>2.9E-5</v>
      </c>
      <c r="E4063">
        <v>0</v>
      </c>
      <c r="F4063">
        <v>8.0683000000000005E-3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8.1656000000000003E-3</v>
      </c>
      <c r="M4063">
        <v>9.3522999999999992E-3</v>
      </c>
      <c r="N4063">
        <v>0</v>
      </c>
      <c r="O4063">
        <v>0</v>
      </c>
      <c r="P4063">
        <v>0</v>
      </c>
      <c r="Q4063">
        <v>0</v>
      </c>
      <c r="R4063">
        <f>SUM(B4063:Q4063)</f>
        <v>2.5615199999999998E-2</v>
      </c>
    </row>
    <row r="4064" spans="1:18" x14ac:dyDescent="0.35">
      <c r="A4064">
        <v>4062</v>
      </c>
      <c r="B4064">
        <v>1.4579999999999999E-4</v>
      </c>
      <c r="C4064">
        <v>0</v>
      </c>
      <c r="D4064">
        <v>5.509E-4</v>
      </c>
      <c r="E4064">
        <v>0.1012759</v>
      </c>
      <c r="F4064">
        <v>1.0647800000000001E-2</v>
      </c>
      <c r="G4064">
        <v>5.3457300000000013E-2</v>
      </c>
      <c r="H4064">
        <v>2.3853699999999999E-2</v>
      </c>
      <c r="I4064">
        <v>8.2299999999999995E-5</v>
      </c>
      <c r="J4064">
        <v>1.7789999999999999E-4</v>
      </c>
      <c r="K4064">
        <v>0</v>
      </c>
      <c r="L4064">
        <v>1.0763200000000001E-2</v>
      </c>
      <c r="M4064">
        <v>1.24387E-2</v>
      </c>
      <c r="N4064">
        <v>3.3819999999999998E-4</v>
      </c>
      <c r="O4064">
        <v>0.19016340000000001</v>
      </c>
      <c r="P4064">
        <v>0</v>
      </c>
      <c r="Q4064">
        <v>0</v>
      </c>
      <c r="R4064">
        <f>SUM(B4064:Q4064)</f>
        <v>0.40389510000000006</v>
      </c>
    </row>
    <row r="4065" spans="1:18" x14ac:dyDescent="0.35">
      <c r="A4065">
        <v>4063</v>
      </c>
      <c r="B4065">
        <v>6.2320000000000008E-4</v>
      </c>
      <c r="C4065">
        <v>1.0289999999999999E-4</v>
      </c>
      <c r="D4065">
        <v>8.4659999999999998E-4</v>
      </c>
      <c r="E4065">
        <v>3.9336900000000001E-2</v>
      </c>
      <c r="F4065">
        <v>4.1238999999999998E-3</v>
      </c>
      <c r="G4065">
        <v>2.29351E-2</v>
      </c>
      <c r="H4065">
        <v>0</v>
      </c>
      <c r="I4065">
        <v>1.6678000000000001E-3</v>
      </c>
      <c r="J4065">
        <v>0</v>
      </c>
      <c r="K4065">
        <v>0</v>
      </c>
      <c r="L4065">
        <v>4.1977000000000004E-3</v>
      </c>
      <c r="M4065">
        <v>4.7541000000000007E-3</v>
      </c>
      <c r="N4065">
        <v>1.5299999999999999E-5</v>
      </c>
      <c r="O4065">
        <v>0.10988439999999999</v>
      </c>
      <c r="P4065">
        <v>7.3999999999999996E-5</v>
      </c>
      <c r="Q4065">
        <v>0</v>
      </c>
      <c r="R4065">
        <f>SUM(B4065:Q4065)</f>
        <v>0.18856189999999998</v>
      </c>
    </row>
    <row r="4066" spans="1:18" x14ac:dyDescent="0.35">
      <c r="A4066">
        <v>4064</v>
      </c>
      <c r="B4066">
        <v>1.2638E-3</v>
      </c>
      <c r="C4066">
        <v>6.397000000000001E-4</v>
      </c>
      <c r="D4066">
        <v>1.7943E-3</v>
      </c>
      <c r="E4066">
        <v>0.1087711</v>
      </c>
      <c r="F4066">
        <v>3.5880500000000003E-2</v>
      </c>
      <c r="G4066">
        <v>7.05316E-2</v>
      </c>
      <c r="H4066">
        <v>8.1829600000000002E-2</v>
      </c>
      <c r="I4066">
        <v>5.5006999999999999E-3</v>
      </c>
      <c r="J4066">
        <v>3.8241E-3</v>
      </c>
      <c r="K4066">
        <v>3.4916000000000001E-3</v>
      </c>
      <c r="L4066">
        <v>3.9096699999999998E-2</v>
      </c>
      <c r="M4066">
        <v>4.0123300000000001E-2</v>
      </c>
      <c r="N4066">
        <v>1.4289000000000001E-3</v>
      </c>
      <c r="O4066">
        <v>0.2542122</v>
      </c>
      <c r="P4066">
        <v>4.7485000000000001E-3</v>
      </c>
      <c r="Q4066">
        <v>0</v>
      </c>
      <c r="R4066">
        <f>SUM(B4066:Q4066)</f>
        <v>0.65313660000000007</v>
      </c>
    </row>
    <row r="4067" spans="1:18" x14ac:dyDescent="0.35">
      <c r="A4067">
        <v>4065</v>
      </c>
      <c r="B4067">
        <v>2.5531999999999998E-3</v>
      </c>
      <c r="C4067">
        <v>1.4189999999999999E-3</v>
      </c>
      <c r="D4067">
        <v>2.4174000000000001E-3</v>
      </c>
      <c r="E4067">
        <v>0.12510060000000001</v>
      </c>
      <c r="F4067">
        <v>3.4349200000000003E-2</v>
      </c>
      <c r="G4067">
        <v>8.0358499999999999E-2</v>
      </c>
      <c r="H4067">
        <v>9.0807399999999996E-2</v>
      </c>
      <c r="I4067">
        <v>8.9387000000000008E-3</v>
      </c>
      <c r="J4067">
        <v>9.6131000000000012E-3</v>
      </c>
      <c r="K4067">
        <v>1.05045E-2</v>
      </c>
      <c r="L4067">
        <v>3.9184800000000013E-2</v>
      </c>
      <c r="M4067">
        <v>3.5691399999999998E-2</v>
      </c>
      <c r="N4067">
        <v>7.7263000000000002E-3</v>
      </c>
      <c r="O4067">
        <v>0.29070420000000002</v>
      </c>
      <c r="P4067">
        <v>7.9588999999999997E-3</v>
      </c>
      <c r="Q4067">
        <v>0</v>
      </c>
      <c r="R4067">
        <f>SUM(B4067:Q4067)</f>
        <v>0.74732719999999997</v>
      </c>
    </row>
    <row r="4068" spans="1:18" x14ac:dyDescent="0.35">
      <c r="A4068">
        <v>4066</v>
      </c>
      <c r="B4068">
        <v>3.0144E-3</v>
      </c>
      <c r="C4068">
        <v>1.9214E-3</v>
      </c>
      <c r="D4068">
        <v>3.0427000000000002E-3</v>
      </c>
      <c r="E4068">
        <v>2.53333E-2</v>
      </c>
      <c r="F4068">
        <v>2.0893200000000001E-2</v>
      </c>
      <c r="G4068">
        <v>2.2261199999999998E-2</v>
      </c>
      <c r="H4068">
        <v>5.58115E-2</v>
      </c>
      <c r="I4068">
        <v>9.3322000000000006E-3</v>
      </c>
      <c r="J4068">
        <v>1.1484599999999999E-2</v>
      </c>
      <c r="K4068">
        <v>1.77941E-2</v>
      </c>
      <c r="L4068">
        <v>2.22645E-2</v>
      </c>
      <c r="M4068">
        <v>2.2795699999999999E-2</v>
      </c>
      <c r="N4068">
        <v>1.08783E-2</v>
      </c>
      <c r="O4068">
        <v>0.1193361</v>
      </c>
      <c r="P4068">
        <v>9.4897000000000002E-3</v>
      </c>
      <c r="Q4068">
        <v>0</v>
      </c>
      <c r="R4068">
        <f>SUM(B4068:Q4068)</f>
        <v>0.35565289999999999</v>
      </c>
    </row>
    <row r="4069" spans="1:18" x14ac:dyDescent="0.35">
      <c r="A4069">
        <v>4067</v>
      </c>
      <c r="B4069">
        <v>2.673E-3</v>
      </c>
      <c r="C4069">
        <v>2.1201000000000002E-3</v>
      </c>
      <c r="D4069">
        <v>3.2755000000000002E-3</v>
      </c>
      <c r="E4069">
        <v>4.4907599999999999E-2</v>
      </c>
      <c r="F4069">
        <v>2.1914699999999999E-2</v>
      </c>
      <c r="G4069">
        <v>3.01909E-2</v>
      </c>
      <c r="H4069">
        <v>5.8163899999999998E-2</v>
      </c>
      <c r="I4069">
        <v>7.9976000000000005E-3</v>
      </c>
      <c r="J4069">
        <v>1.1677E-2</v>
      </c>
      <c r="K4069">
        <v>2.2294600000000001E-2</v>
      </c>
      <c r="L4069">
        <v>2.3481499999999999E-2</v>
      </c>
      <c r="M4069">
        <v>2.3900999999999999E-2</v>
      </c>
      <c r="N4069">
        <v>9.7087000000000007E-3</v>
      </c>
      <c r="O4069">
        <v>0.13813539999999999</v>
      </c>
      <c r="P4069">
        <v>1.08729E-2</v>
      </c>
      <c r="Q4069">
        <v>0</v>
      </c>
      <c r="R4069">
        <f>SUM(B4069:Q4069)</f>
        <v>0.41131440000000002</v>
      </c>
    </row>
    <row r="4070" spans="1:18" x14ac:dyDescent="0.35">
      <c r="A4070">
        <v>4068</v>
      </c>
      <c r="B4070">
        <v>3.1132E-3</v>
      </c>
      <c r="C4070">
        <v>2.3666E-3</v>
      </c>
      <c r="D4070">
        <v>3.2009E-3</v>
      </c>
      <c r="E4070">
        <v>5.4101099999999999E-2</v>
      </c>
      <c r="F4070">
        <v>2.6429299999999999E-2</v>
      </c>
      <c r="G4070">
        <v>3.2557999999999997E-2</v>
      </c>
      <c r="H4070">
        <v>6.7344899999999999E-2</v>
      </c>
      <c r="I4070">
        <v>9.3252000000000005E-3</v>
      </c>
      <c r="J4070">
        <v>1.6974199999999998E-2</v>
      </c>
      <c r="K4070">
        <v>2.9940499999999998E-2</v>
      </c>
      <c r="L4070">
        <v>2.82747E-2</v>
      </c>
      <c r="M4070">
        <v>2.8032399999999999E-2</v>
      </c>
      <c r="N4070">
        <v>1.03277E-2</v>
      </c>
      <c r="O4070">
        <v>0.14585590000000001</v>
      </c>
      <c r="P4070">
        <v>1.23114E-2</v>
      </c>
      <c r="Q4070">
        <v>0</v>
      </c>
      <c r="R4070">
        <f>SUM(B4070:Q4070)</f>
        <v>0.47015600000000002</v>
      </c>
    </row>
    <row r="4071" spans="1:18" x14ac:dyDescent="0.35">
      <c r="A4071">
        <v>4069</v>
      </c>
      <c r="B4071">
        <v>3.5379999999999999E-3</v>
      </c>
      <c r="C4071">
        <v>2.5498000000000001E-3</v>
      </c>
      <c r="D4071">
        <v>2.9485000000000002E-3</v>
      </c>
      <c r="E4071">
        <v>6.2699500000000005E-2</v>
      </c>
      <c r="F4071">
        <v>2.9490499999999999E-2</v>
      </c>
      <c r="G4071">
        <v>3.2102800000000001E-2</v>
      </c>
      <c r="H4071">
        <v>7.4060199999999993E-2</v>
      </c>
      <c r="I4071">
        <v>1.0552199999999999E-2</v>
      </c>
      <c r="J4071">
        <v>2.10165E-2</v>
      </c>
      <c r="K4071">
        <v>3.2509400000000001E-2</v>
      </c>
      <c r="L4071">
        <v>3.2011400000000002E-2</v>
      </c>
      <c r="M4071">
        <v>3.0661399999999998E-2</v>
      </c>
      <c r="N4071">
        <v>1.3404599999999999E-2</v>
      </c>
      <c r="O4071">
        <v>0.15975220000000001</v>
      </c>
      <c r="P4071">
        <v>1.47706E-2</v>
      </c>
      <c r="Q4071">
        <v>0</v>
      </c>
      <c r="R4071">
        <f>SUM(B4071:Q4071)</f>
        <v>0.52206760000000008</v>
      </c>
    </row>
    <row r="4072" spans="1:18" x14ac:dyDescent="0.35">
      <c r="A4072">
        <v>4070</v>
      </c>
      <c r="B4072">
        <v>3.6196000000000002E-3</v>
      </c>
      <c r="C4072">
        <v>2.5078000000000001E-3</v>
      </c>
      <c r="D4072">
        <v>2.7273000000000002E-3</v>
      </c>
      <c r="E4072">
        <v>8.1388299999999997E-2</v>
      </c>
      <c r="F4072">
        <v>3.03632E-2</v>
      </c>
      <c r="G4072">
        <v>4.3109000000000001E-2</v>
      </c>
      <c r="H4072">
        <v>7.2591500000000003E-2</v>
      </c>
      <c r="I4072">
        <v>1.0290799999999999E-2</v>
      </c>
      <c r="J4072">
        <v>2.3309699999999999E-2</v>
      </c>
      <c r="K4072">
        <v>3.3222300000000003E-2</v>
      </c>
      <c r="L4072">
        <v>3.2653700000000001E-2</v>
      </c>
      <c r="M4072">
        <v>3.13849E-2</v>
      </c>
      <c r="N4072">
        <v>1.7543699999999999E-2</v>
      </c>
      <c r="O4072">
        <v>0.19560069999999999</v>
      </c>
      <c r="P4072">
        <v>1.7512099999999999E-2</v>
      </c>
      <c r="Q4072">
        <v>0</v>
      </c>
      <c r="R4072">
        <f>SUM(B4072:Q4072)</f>
        <v>0.59782460000000004</v>
      </c>
    </row>
    <row r="4073" spans="1:18" x14ac:dyDescent="0.35">
      <c r="A4073">
        <v>4071</v>
      </c>
      <c r="B4073">
        <v>3.8609999999999998E-3</v>
      </c>
      <c r="C4073">
        <v>2.6283999999999999E-3</v>
      </c>
      <c r="D4073">
        <v>2.9659999999999999E-3</v>
      </c>
      <c r="E4073">
        <v>0.19378500000000001</v>
      </c>
      <c r="F4073">
        <v>5.1527800000000012E-2</v>
      </c>
      <c r="G4073">
        <v>0.121874</v>
      </c>
      <c r="H4073">
        <v>0.1244473</v>
      </c>
      <c r="I4073">
        <v>1.04146E-2</v>
      </c>
      <c r="J4073">
        <v>2.48168E-2</v>
      </c>
      <c r="K4073">
        <v>2.9673399999999999E-2</v>
      </c>
      <c r="L4073">
        <v>5.4329599999999999E-2</v>
      </c>
      <c r="M4073">
        <v>5.3016399999999998E-2</v>
      </c>
      <c r="N4073">
        <v>1.6643000000000002E-2</v>
      </c>
      <c r="O4073">
        <v>0.40640290000000001</v>
      </c>
      <c r="P4073">
        <v>2.0075599999999999E-2</v>
      </c>
      <c r="Q4073">
        <v>0</v>
      </c>
      <c r="R4073">
        <f>SUM(B4073:Q4073)</f>
        <v>1.1164617999999999</v>
      </c>
    </row>
    <row r="4074" spans="1:18" x14ac:dyDescent="0.35">
      <c r="A4074">
        <v>4072</v>
      </c>
      <c r="B4074">
        <v>3.0133E-3</v>
      </c>
      <c r="C4074">
        <v>2.4193999999999999E-3</v>
      </c>
      <c r="D4074">
        <v>3.1061999999999999E-3</v>
      </c>
      <c r="E4074">
        <v>0.20053409999999999</v>
      </c>
      <c r="F4074">
        <v>3.7414999999999997E-2</v>
      </c>
      <c r="G4074">
        <v>0.12294529999999999</v>
      </c>
      <c r="H4074">
        <v>8.1166100000000005E-2</v>
      </c>
      <c r="I4074">
        <v>7.6626999999999997E-3</v>
      </c>
      <c r="J4074">
        <v>1.5898700000000002E-2</v>
      </c>
      <c r="K4074">
        <v>3.1324299999999999E-2</v>
      </c>
      <c r="L4074">
        <v>3.92051E-2</v>
      </c>
      <c r="M4074">
        <v>3.6430800000000013E-2</v>
      </c>
      <c r="N4074">
        <v>1.6445999999999999E-2</v>
      </c>
      <c r="O4074">
        <v>0.41588720000000001</v>
      </c>
      <c r="P4074">
        <v>1.6331399999999999E-2</v>
      </c>
      <c r="Q4074">
        <v>0</v>
      </c>
      <c r="R4074">
        <f>SUM(B4074:Q4074)</f>
        <v>1.0297856000000001</v>
      </c>
    </row>
    <row r="4075" spans="1:18" x14ac:dyDescent="0.35">
      <c r="A4075">
        <v>4073</v>
      </c>
      <c r="B4075">
        <v>2.5003999999999998E-3</v>
      </c>
      <c r="C4075">
        <v>2.1946999999999999E-3</v>
      </c>
      <c r="D4075">
        <v>3.2943999999999998E-3</v>
      </c>
      <c r="E4075">
        <v>8.3352200000000001E-2</v>
      </c>
      <c r="F4075">
        <v>1.3384099999999999E-2</v>
      </c>
      <c r="G4075">
        <v>5.2133600000000002E-2</v>
      </c>
      <c r="H4075">
        <v>1.76277E-2</v>
      </c>
      <c r="I4075">
        <v>6.0948E-3</v>
      </c>
      <c r="J4075">
        <v>1.2341899999999999E-2</v>
      </c>
      <c r="K4075">
        <v>2.68218E-2</v>
      </c>
      <c r="L4075">
        <v>1.36493E-2</v>
      </c>
      <c r="M4075">
        <v>1.33691E-2</v>
      </c>
      <c r="N4075">
        <v>1.3407199999999999E-2</v>
      </c>
      <c r="O4075">
        <v>0.2197315</v>
      </c>
      <c r="P4075">
        <v>1.49021E-2</v>
      </c>
      <c r="Q4075">
        <v>0</v>
      </c>
      <c r="R4075">
        <f>SUM(B4075:Q4075)</f>
        <v>0.49480479999999999</v>
      </c>
    </row>
    <row r="4076" spans="1:18" x14ac:dyDescent="0.35">
      <c r="A4076">
        <v>4074</v>
      </c>
      <c r="B4076">
        <v>1.0150000000000001E-3</v>
      </c>
      <c r="C4076">
        <v>1.2501000000000001E-3</v>
      </c>
      <c r="D4076">
        <v>2.4164E-3</v>
      </c>
      <c r="E4076">
        <v>0.18558330000000001</v>
      </c>
      <c r="F4076">
        <v>2.3960700000000001E-2</v>
      </c>
      <c r="G4076">
        <v>0.1169404</v>
      </c>
      <c r="H4076">
        <v>5.2291300000000013E-2</v>
      </c>
      <c r="I4076">
        <v>2.4302E-3</v>
      </c>
      <c r="J4076">
        <v>3.1397E-3</v>
      </c>
      <c r="K4076">
        <v>2.0392500000000001E-2</v>
      </c>
      <c r="L4076">
        <v>2.5096E-2</v>
      </c>
      <c r="M4076">
        <v>2.5063599999999998E-2</v>
      </c>
      <c r="N4076">
        <v>1.7117E-3</v>
      </c>
      <c r="O4076">
        <v>0.3739594</v>
      </c>
      <c r="P4076">
        <v>1.07239E-2</v>
      </c>
      <c r="Q4076">
        <v>0</v>
      </c>
      <c r="R4076">
        <f>SUM(B4076:Q4076)</f>
        <v>0.84597420000000001</v>
      </c>
    </row>
    <row r="4077" spans="1:18" x14ac:dyDescent="0.35">
      <c r="A4077">
        <v>4075</v>
      </c>
      <c r="B4077">
        <v>4.8149999999999999E-4</v>
      </c>
      <c r="C4077">
        <v>7.8829999999999992E-4</v>
      </c>
      <c r="D4077">
        <v>2.0961999999999999E-3</v>
      </c>
      <c r="E4077">
        <v>0.19304950000000001</v>
      </c>
      <c r="F4077">
        <v>2.3812400000000001E-2</v>
      </c>
      <c r="G4077">
        <v>0.11507240000000001</v>
      </c>
      <c r="H4077">
        <v>5.1250800000000013E-2</v>
      </c>
      <c r="I4077">
        <v>1.0196999999999999E-3</v>
      </c>
      <c r="J4077">
        <v>1.565E-3</v>
      </c>
      <c r="K4077">
        <v>7.5637999999999999E-3</v>
      </c>
      <c r="L4077">
        <v>2.4393000000000001E-2</v>
      </c>
      <c r="M4077">
        <v>2.4764499999999998E-2</v>
      </c>
      <c r="N4077">
        <v>3.4459999999999997E-4</v>
      </c>
      <c r="O4077">
        <v>0.37929679999999999</v>
      </c>
      <c r="P4077">
        <v>4.3793999999999986E-3</v>
      </c>
      <c r="Q4077">
        <v>0</v>
      </c>
      <c r="R4077">
        <f>SUM(B4077:Q4077)</f>
        <v>0.82987790000000006</v>
      </c>
    </row>
    <row r="4078" spans="1:18" x14ac:dyDescent="0.35">
      <c r="A4078">
        <v>4076</v>
      </c>
      <c r="B4078">
        <v>2.5319999999999997E-4</v>
      </c>
      <c r="C4078">
        <v>4.325E-4</v>
      </c>
      <c r="D4078">
        <v>1.521E-3</v>
      </c>
      <c r="E4078">
        <v>0.18780479999999999</v>
      </c>
      <c r="F4078">
        <v>2.0030800000000001E-2</v>
      </c>
      <c r="G4078">
        <v>0.1104145</v>
      </c>
      <c r="H4078">
        <v>4.3618900000000002E-2</v>
      </c>
      <c r="I4078">
        <v>4.2450000000000002E-4</v>
      </c>
      <c r="J4078">
        <v>5.7610000000000007E-4</v>
      </c>
      <c r="K4078">
        <v>0</v>
      </c>
      <c r="L4078">
        <v>2.06164E-2</v>
      </c>
      <c r="M4078">
        <v>2.1503299999999999E-2</v>
      </c>
      <c r="N4078">
        <v>1.293E-4</v>
      </c>
      <c r="O4078">
        <v>0.36516720000000003</v>
      </c>
      <c r="P4078">
        <v>5.373E-4</v>
      </c>
      <c r="Q4078">
        <v>0</v>
      </c>
      <c r="R4078">
        <f>SUM(B4078:Q4078)</f>
        <v>0.77302979999999999</v>
      </c>
    </row>
    <row r="4079" spans="1:18" x14ac:dyDescent="0.35">
      <c r="A4079">
        <v>4077</v>
      </c>
      <c r="B4079">
        <v>0</v>
      </c>
      <c r="C4079">
        <v>1.5420000000000001E-4</v>
      </c>
      <c r="D4079">
        <v>9.0149999999999996E-4</v>
      </c>
      <c r="E4079">
        <v>0.17094529999999999</v>
      </c>
      <c r="F4079">
        <v>1.4813700000000001E-2</v>
      </c>
      <c r="G4079">
        <v>0.1001996</v>
      </c>
      <c r="H4079">
        <v>3.5075199999999987E-2</v>
      </c>
      <c r="I4079">
        <v>0</v>
      </c>
      <c r="J4079">
        <v>0</v>
      </c>
      <c r="K4079">
        <v>0</v>
      </c>
      <c r="L4079">
        <v>1.5171E-2</v>
      </c>
      <c r="M4079">
        <v>1.5878699999999999E-2</v>
      </c>
      <c r="N4079">
        <v>5.02E-5</v>
      </c>
      <c r="O4079">
        <v>0.33043739999999999</v>
      </c>
      <c r="P4079">
        <v>1.6430000000000001E-4</v>
      </c>
      <c r="Q4079">
        <v>0</v>
      </c>
      <c r="R4079">
        <f>SUM(B4079:Q4079)</f>
        <v>0.68379109999999999</v>
      </c>
    </row>
    <row r="4080" spans="1:18" x14ac:dyDescent="0.35">
      <c r="A4080">
        <v>4078</v>
      </c>
      <c r="B4080">
        <v>0</v>
      </c>
      <c r="C4080">
        <v>6.2999999999999998E-6</v>
      </c>
      <c r="D4080">
        <v>3.3569999999999997E-4</v>
      </c>
      <c r="E4080">
        <v>0.1421982</v>
      </c>
      <c r="F4080">
        <v>1.13057E-2</v>
      </c>
      <c r="G4080">
        <v>8.3182199999999998E-2</v>
      </c>
      <c r="H4080">
        <v>2.7016999999999999E-2</v>
      </c>
      <c r="I4080">
        <v>0</v>
      </c>
      <c r="J4080">
        <v>0</v>
      </c>
      <c r="K4080">
        <v>0</v>
      </c>
      <c r="L4080">
        <v>1.1596499999999999E-2</v>
      </c>
      <c r="M4080">
        <v>1.22635E-2</v>
      </c>
      <c r="N4080">
        <v>5.8499999999999999E-5</v>
      </c>
      <c r="O4080">
        <v>0.27432279999999998</v>
      </c>
      <c r="P4080">
        <v>0</v>
      </c>
      <c r="Q4080">
        <v>0</v>
      </c>
      <c r="R4080">
        <f>SUM(B4080:Q4080)</f>
        <v>0.56228640000000008</v>
      </c>
    </row>
    <row r="4081" spans="1:18" x14ac:dyDescent="0.35">
      <c r="A4081">
        <v>4079</v>
      </c>
      <c r="B4081">
        <v>0</v>
      </c>
      <c r="C4081">
        <v>0</v>
      </c>
      <c r="D4081">
        <v>0</v>
      </c>
      <c r="E4081">
        <v>0.1159284</v>
      </c>
      <c r="F4081">
        <v>9.1821000000000003E-3</v>
      </c>
      <c r="G4081">
        <v>6.7505100000000012E-2</v>
      </c>
      <c r="H4081">
        <v>2.2285300000000001E-2</v>
      </c>
      <c r="I4081">
        <v>0</v>
      </c>
      <c r="J4081">
        <v>0</v>
      </c>
      <c r="K4081">
        <v>0</v>
      </c>
      <c r="L4081">
        <v>9.3652000000000006E-3</v>
      </c>
      <c r="M4081">
        <v>1.01257E-2</v>
      </c>
      <c r="N4081">
        <v>3.68E-5</v>
      </c>
      <c r="O4081">
        <v>0.22334509999999999</v>
      </c>
      <c r="P4081">
        <v>0</v>
      </c>
      <c r="Q4081">
        <v>0</v>
      </c>
      <c r="R4081">
        <f>SUM(B4081:Q4081)</f>
        <v>0.45777370000000001</v>
      </c>
    </row>
    <row r="4082" spans="1:18" x14ac:dyDescent="0.35">
      <c r="A4082">
        <v>4080</v>
      </c>
      <c r="B4082">
        <v>0</v>
      </c>
      <c r="C4082">
        <v>0</v>
      </c>
      <c r="D4082">
        <v>0</v>
      </c>
      <c r="E4082">
        <v>0.1036494</v>
      </c>
      <c r="F4082">
        <v>7.4652E-3</v>
      </c>
      <c r="G4082">
        <v>5.9217800000000001E-2</v>
      </c>
      <c r="H4082">
        <v>1.86366E-2</v>
      </c>
      <c r="I4082">
        <v>0</v>
      </c>
      <c r="J4082">
        <v>0</v>
      </c>
      <c r="K4082">
        <v>0</v>
      </c>
      <c r="L4082">
        <v>7.5426E-3</v>
      </c>
      <c r="M4082">
        <v>8.3984999999999997E-3</v>
      </c>
      <c r="N4082">
        <v>9.3000000000000007E-6</v>
      </c>
      <c r="O4082">
        <v>0.19567490000000001</v>
      </c>
      <c r="P4082">
        <v>0</v>
      </c>
      <c r="Q4082">
        <v>0</v>
      </c>
      <c r="R4082">
        <f>SUM(B4082:Q4082)</f>
        <v>0.40059430000000001</v>
      </c>
    </row>
    <row r="4083" spans="1:18" x14ac:dyDescent="0.35">
      <c r="A4083">
        <v>4081</v>
      </c>
      <c r="B4083">
        <v>0</v>
      </c>
      <c r="C4083">
        <v>0</v>
      </c>
      <c r="D4083">
        <v>0</v>
      </c>
      <c r="E4083">
        <v>9.3779100000000004E-2</v>
      </c>
      <c r="F4083">
        <v>6.3252999999999998E-3</v>
      </c>
      <c r="G4083">
        <v>5.4192499999999998E-2</v>
      </c>
      <c r="H4083">
        <v>1.6188399999999999E-2</v>
      </c>
      <c r="I4083">
        <v>0</v>
      </c>
      <c r="J4083">
        <v>0</v>
      </c>
      <c r="K4083">
        <v>0</v>
      </c>
      <c r="L4083">
        <v>6.3404000000000004E-3</v>
      </c>
      <c r="M4083">
        <v>7.2478999999999998E-3</v>
      </c>
      <c r="N4083">
        <v>1.01E-5</v>
      </c>
      <c r="O4083">
        <v>0.17498469999999999</v>
      </c>
      <c r="P4083">
        <v>0</v>
      </c>
      <c r="Q4083">
        <v>0</v>
      </c>
      <c r="R4083">
        <f>SUM(B4083:Q4083)</f>
        <v>0.35906840000000001</v>
      </c>
    </row>
    <row r="4084" spans="1:18" x14ac:dyDescent="0.35">
      <c r="A4084">
        <v>4082</v>
      </c>
      <c r="B4084">
        <v>0</v>
      </c>
      <c r="C4084">
        <v>0</v>
      </c>
      <c r="D4084">
        <v>0</v>
      </c>
      <c r="E4084">
        <v>8.6263199999999998E-2</v>
      </c>
      <c r="F4084">
        <v>5.2283999999999994E-3</v>
      </c>
      <c r="G4084">
        <v>4.96978E-2</v>
      </c>
      <c r="H4084">
        <v>1.3776399999999999E-2</v>
      </c>
      <c r="I4084">
        <v>0</v>
      </c>
      <c r="J4084">
        <v>0</v>
      </c>
      <c r="K4084">
        <v>0</v>
      </c>
      <c r="L4084">
        <v>5.2071000000000001E-3</v>
      </c>
      <c r="M4084">
        <v>6.1298000000000004E-3</v>
      </c>
      <c r="N4084">
        <v>0</v>
      </c>
      <c r="O4084">
        <v>0.16401540000000001</v>
      </c>
      <c r="P4084">
        <v>0</v>
      </c>
      <c r="Q4084">
        <v>0</v>
      </c>
      <c r="R4084">
        <f>SUM(B4084:Q4084)</f>
        <v>0.33031809999999995</v>
      </c>
    </row>
    <row r="4085" spans="1:18" x14ac:dyDescent="0.35">
      <c r="A4085">
        <v>4083</v>
      </c>
      <c r="B4085">
        <v>0</v>
      </c>
      <c r="C4085">
        <v>0</v>
      </c>
      <c r="D4085">
        <v>0</v>
      </c>
      <c r="E4085">
        <v>8.0994999999999998E-2</v>
      </c>
      <c r="F4085">
        <v>4.5233000000000001E-3</v>
      </c>
      <c r="G4085">
        <v>4.6447000000000002E-2</v>
      </c>
      <c r="H4085">
        <v>1.21835E-2</v>
      </c>
      <c r="I4085">
        <v>0</v>
      </c>
      <c r="J4085">
        <v>0</v>
      </c>
      <c r="K4085">
        <v>0</v>
      </c>
      <c r="L4085">
        <v>4.4951000000000001E-3</v>
      </c>
      <c r="M4085">
        <v>5.4060000000000002E-3</v>
      </c>
      <c r="N4085">
        <v>0</v>
      </c>
      <c r="O4085">
        <v>0.15304000000000001</v>
      </c>
      <c r="P4085">
        <v>0</v>
      </c>
      <c r="Q4085">
        <v>0</v>
      </c>
      <c r="R4085">
        <f>SUM(B4085:Q4085)</f>
        <v>0.30708990000000003</v>
      </c>
    </row>
    <row r="4086" spans="1:18" x14ac:dyDescent="0.35">
      <c r="A4086">
        <v>4084</v>
      </c>
      <c r="B4086">
        <v>0</v>
      </c>
      <c r="C4086">
        <v>0</v>
      </c>
      <c r="D4086">
        <v>0</v>
      </c>
      <c r="E4086">
        <v>0</v>
      </c>
      <c r="F4086">
        <v>4.2525000000000002E-3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4.2063999999999999E-3</v>
      </c>
      <c r="M4086">
        <v>5.1566000000000008E-3</v>
      </c>
      <c r="N4086">
        <v>0</v>
      </c>
      <c r="O4086">
        <v>0</v>
      </c>
      <c r="P4086">
        <v>0</v>
      </c>
      <c r="Q4086">
        <v>0</v>
      </c>
      <c r="R4086">
        <f>SUM(B4086:Q4086)</f>
        <v>1.3615500000000001E-2</v>
      </c>
    </row>
    <row r="4087" spans="1:18" x14ac:dyDescent="0.35">
      <c r="A4087">
        <v>4085</v>
      </c>
      <c r="B4087">
        <v>0</v>
      </c>
      <c r="C4087">
        <v>0</v>
      </c>
      <c r="D4087">
        <v>0</v>
      </c>
      <c r="E4087">
        <v>0</v>
      </c>
      <c r="F4087">
        <v>6.6631000000000008E-3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6.8358000000000004E-3</v>
      </c>
      <c r="M4087">
        <v>7.8536999999999999E-3</v>
      </c>
      <c r="N4087">
        <v>0</v>
      </c>
      <c r="O4087">
        <v>0</v>
      </c>
      <c r="P4087">
        <v>0</v>
      </c>
      <c r="Q4087">
        <v>0</v>
      </c>
      <c r="R4087">
        <f>SUM(B4087:Q4087)</f>
        <v>2.1352599999999999E-2</v>
      </c>
    </row>
    <row r="4088" spans="1:18" x14ac:dyDescent="0.35">
      <c r="A4088">
        <v>4086</v>
      </c>
      <c r="B4088">
        <v>0</v>
      </c>
      <c r="C4088">
        <v>0</v>
      </c>
      <c r="D4088">
        <v>3.4650000000000002E-4</v>
      </c>
      <c r="E4088">
        <v>9.0482899999999991E-2</v>
      </c>
      <c r="F4088">
        <v>8.7340999999999998E-3</v>
      </c>
      <c r="G4088">
        <v>4.3860700000000002E-2</v>
      </c>
      <c r="H4088">
        <v>1.8310300000000002E-2</v>
      </c>
      <c r="I4088">
        <v>0</v>
      </c>
      <c r="J4088">
        <v>0</v>
      </c>
      <c r="K4088">
        <v>0</v>
      </c>
      <c r="L4088">
        <v>8.8817999999999987E-3</v>
      </c>
      <c r="M4088">
        <v>1.04593E-2</v>
      </c>
      <c r="N4088">
        <v>3.8057999999999998E-3</v>
      </c>
      <c r="O4088">
        <v>0.16667119999999999</v>
      </c>
      <c r="P4088">
        <v>0</v>
      </c>
      <c r="Q4088">
        <v>0</v>
      </c>
      <c r="R4088">
        <f>SUM(B4088:Q4088)</f>
        <v>0.35155259999999999</v>
      </c>
    </row>
    <row r="4089" spans="1:18" x14ac:dyDescent="0.35">
      <c r="A4089">
        <v>4087</v>
      </c>
      <c r="B4089">
        <v>2.4600000000000002E-5</v>
      </c>
      <c r="C4089">
        <v>0</v>
      </c>
      <c r="D4089">
        <v>6.154E-4</v>
      </c>
      <c r="E4089">
        <v>3.6554299999999998E-2</v>
      </c>
      <c r="F4089">
        <v>2.7908999999999998E-3</v>
      </c>
      <c r="G4089">
        <v>1.9763900000000001E-2</v>
      </c>
      <c r="H4089">
        <v>0</v>
      </c>
      <c r="I4089">
        <v>4.5000000000000001E-6</v>
      </c>
      <c r="J4089">
        <v>0</v>
      </c>
      <c r="K4089">
        <v>0</v>
      </c>
      <c r="L4089">
        <v>2.7696000000000001E-3</v>
      </c>
      <c r="M4089">
        <v>3.3528999999999998E-3</v>
      </c>
      <c r="N4089">
        <v>0</v>
      </c>
      <c r="O4089">
        <v>9.402110000000001E-2</v>
      </c>
      <c r="P4089">
        <v>0</v>
      </c>
      <c r="Q4089">
        <v>0</v>
      </c>
      <c r="R4089">
        <f>SUM(B4089:Q4089)</f>
        <v>0.15989720000000002</v>
      </c>
    </row>
    <row r="4090" spans="1:18" x14ac:dyDescent="0.35">
      <c r="A4090">
        <v>4088</v>
      </c>
      <c r="B4090">
        <v>1.0399999999999999E-4</v>
      </c>
      <c r="C4090">
        <v>6.5500000000000006E-5</v>
      </c>
      <c r="D4090">
        <v>8.4160000000000007E-4</v>
      </c>
      <c r="E4090">
        <v>7.2163899999999989E-2</v>
      </c>
      <c r="F4090">
        <v>2.5061400000000001E-2</v>
      </c>
      <c r="G4090">
        <v>3.2630800000000001E-2</v>
      </c>
      <c r="H4090">
        <v>5.0816699999999999E-2</v>
      </c>
      <c r="I4090">
        <v>1.9589999999999999E-4</v>
      </c>
      <c r="J4090">
        <v>0</v>
      </c>
      <c r="K4090">
        <v>0</v>
      </c>
      <c r="L4090">
        <v>2.5661199999999999E-2</v>
      </c>
      <c r="M4090">
        <v>2.7365899999999999E-2</v>
      </c>
      <c r="N4090">
        <v>6.9479999999999997E-4</v>
      </c>
      <c r="O4090">
        <v>0.13778509999999999</v>
      </c>
      <c r="P4090">
        <v>9.9400000000000004E-5</v>
      </c>
      <c r="Q4090">
        <v>0</v>
      </c>
      <c r="R4090">
        <f>SUM(B4090:Q4090)</f>
        <v>0.37348619999999999</v>
      </c>
    </row>
    <row r="4091" spans="1:18" x14ac:dyDescent="0.35">
      <c r="A4091">
        <v>4089</v>
      </c>
      <c r="B4091">
        <v>2.9290000000000002E-4</v>
      </c>
      <c r="C4091">
        <v>1.293E-4</v>
      </c>
      <c r="D4091">
        <v>9.209E-4</v>
      </c>
      <c r="E4091">
        <v>7.2895500000000002E-2</v>
      </c>
      <c r="F4091">
        <v>2.0647200000000001E-2</v>
      </c>
      <c r="G4091">
        <v>4.05487E-2</v>
      </c>
      <c r="H4091">
        <v>5.0847900000000001E-2</v>
      </c>
      <c r="I4091">
        <v>8.2939999999999999E-4</v>
      </c>
      <c r="J4091">
        <v>0</v>
      </c>
      <c r="K4091">
        <v>1.8679999999999999E-4</v>
      </c>
      <c r="L4091">
        <v>2.2814600000000001E-2</v>
      </c>
      <c r="M4091">
        <v>2.2788599999999999E-2</v>
      </c>
      <c r="N4091">
        <v>3.0782000000000001E-3</v>
      </c>
      <c r="O4091">
        <v>0.14292199999999999</v>
      </c>
      <c r="P4091">
        <v>6.2929999999999995E-4</v>
      </c>
      <c r="Q4091">
        <v>0</v>
      </c>
      <c r="R4091">
        <f>SUM(B4091:Q4091)</f>
        <v>0.37953129999999996</v>
      </c>
    </row>
    <row r="4092" spans="1:18" x14ac:dyDescent="0.35">
      <c r="A4092">
        <v>4090</v>
      </c>
      <c r="B4092">
        <v>5.7279999999999994E-4</v>
      </c>
      <c r="C4092">
        <v>4.4749999999999998E-4</v>
      </c>
      <c r="D4092">
        <v>1.5812000000000001E-3</v>
      </c>
      <c r="E4092">
        <v>1.55493E-2</v>
      </c>
      <c r="F4092">
        <v>1.3539900000000001E-2</v>
      </c>
      <c r="G4092">
        <v>8.1429999999999992E-3</v>
      </c>
      <c r="H4092">
        <v>3.99698E-2</v>
      </c>
      <c r="I4092">
        <v>1.6003E-3</v>
      </c>
      <c r="J4092">
        <v>0</v>
      </c>
      <c r="K4092">
        <v>1.6815999999999999E-3</v>
      </c>
      <c r="L4092">
        <v>1.38788E-2</v>
      </c>
      <c r="M4092">
        <v>1.58072E-2</v>
      </c>
      <c r="N4092">
        <v>3.4870000000000002E-4</v>
      </c>
      <c r="O4092">
        <v>6.7338499999999996E-2</v>
      </c>
      <c r="P4092">
        <v>1.8902000000000001E-3</v>
      </c>
      <c r="Q4092">
        <v>0</v>
      </c>
      <c r="R4092">
        <f>SUM(B4092:Q4092)</f>
        <v>0.18234879999999998</v>
      </c>
    </row>
    <row r="4093" spans="1:18" x14ac:dyDescent="0.35">
      <c r="A4093">
        <v>4091</v>
      </c>
      <c r="B4093">
        <v>7.4839999999999998E-4</v>
      </c>
      <c r="C4093">
        <v>8.9539999999999997E-4</v>
      </c>
      <c r="D4093">
        <v>2.1887999999999999E-3</v>
      </c>
      <c r="E4093">
        <v>2.06159E-2</v>
      </c>
      <c r="F4093">
        <v>1.4611600000000001E-2</v>
      </c>
      <c r="G4093">
        <v>1.3234599999999999E-2</v>
      </c>
      <c r="H4093">
        <v>4.2894099999999998E-2</v>
      </c>
      <c r="I4093">
        <v>1.9296999999999999E-3</v>
      </c>
      <c r="J4093">
        <v>0</v>
      </c>
      <c r="K4093">
        <v>4.4463000000000003E-3</v>
      </c>
      <c r="L4093">
        <v>1.5146700000000001E-2</v>
      </c>
      <c r="M4093">
        <v>1.6682700000000002E-2</v>
      </c>
      <c r="N4093">
        <v>1.7679E-3</v>
      </c>
      <c r="O4093">
        <v>6.9034499999999999E-2</v>
      </c>
      <c r="P4093">
        <v>4.6610999999999996E-3</v>
      </c>
      <c r="Q4093">
        <v>0</v>
      </c>
      <c r="R4093">
        <f>SUM(B4093:Q4093)</f>
        <v>0.20885769999999998</v>
      </c>
    </row>
    <row r="4094" spans="1:18" x14ac:dyDescent="0.35">
      <c r="A4094">
        <v>4092</v>
      </c>
      <c r="B4094">
        <v>1.5696E-3</v>
      </c>
      <c r="C4094">
        <v>1.4058E-3</v>
      </c>
      <c r="D4094">
        <v>2.4358000000000001E-3</v>
      </c>
      <c r="E4094">
        <v>1.8649200000000001E-2</v>
      </c>
      <c r="F4094">
        <v>1.9401100000000001E-2</v>
      </c>
      <c r="G4094">
        <v>1.49496E-2</v>
      </c>
      <c r="H4094">
        <v>5.0207099999999998E-2</v>
      </c>
      <c r="I4094">
        <v>4.4259E-3</v>
      </c>
      <c r="J4094">
        <v>0</v>
      </c>
      <c r="K4094">
        <v>1.50426E-2</v>
      </c>
      <c r="L4094">
        <v>2.04272E-2</v>
      </c>
      <c r="M4094">
        <v>2.1289700000000002E-2</v>
      </c>
      <c r="N4094">
        <v>1.11E-5</v>
      </c>
      <c r="O4094">
        <v>7.1376100000000012E-2</v>
      </c>
      <c r="P4094">
        <v>8.201E-3</v>
      </c>
      <c r="Q4094">
        <v>0</v>
      </c>
      <c r="R4094">
        <f>SUM(B4094:Q4094)</f>
        <v>0.2493918</v>
      </c>
    </row>
    <row r="4095" spans="1:18" x14ac:dyDescent="0.35">
      <c r="A4095">
        <v>4093</v>
      </c>
      <c r="B4095">
        <v>1.8977E-3</v>
      </c>
      <c r="C4095">
        <v>1.5414999999999999E-3</v>
      </c>
      <c r="D4095">
        <v>2.1475999999999999E-3</v>
      </c>
      <c r="E4095">
        <v>2.4261499999999998E-2</v>
      </c>
      <c r="F4095">
        <v>2.06982E-2</v>
      </c>
      <c r="G4095">
        <v>1.4945399999999999E-2</v>
      </c>
      <c r="H4095">
        <v>5.2996599999999998E-2</v>
      </c>
      <c r="I4095">
        <v>5.4428999999999996E-3</v>
      </c>
      <c r="J4095">
        <v>8.1770000000000009E-4</v>
      </c>
      <c r="K4095">
        <v>2.0238699999999998E-2</v>
      </c>
      <c r="L4095">
        <v>2.2065700000000001E-2</v>
      </c>
      <c r="M4095">
        <v>2.2334400000000001E-2</v>
      </c>
      <c r="N4095">
        <v>7.6151999999999999E-3</v>
      </c>
      <c r="O4095">
        <v>7.8981899999999994E-2</v>
      </c>
      <c r="P4095">
        <v>1.03138E-2</v>
      </c>
      <c r="Q4095">
        <v>0</v>
      </c>
      <c r="R4095">
        <f>SUM(B4095:Q4095)</f>
        <v>0.28629879999999996</v>
      </c>
    </row>
    <row r="4096" spans="1:18" x14ac:dyDescent="0.35">
      <c r="A4096">
        <v>4094</v>
      </c>
      <c r="B4096">
        <v>2.5076E-3</v>
      </c>
      <c r="C4096">
        <v>1.9076E-3</v>
      </c>
      <c r="D4096">
        <v>2.2155999999999999E-3</v>
      </c>
      <c r="E4096">
        <v>3.3936599999999997E-2</v>
      </c>
      <c r="F4096">
        <v>2.5092300000000001E-2</v>
      </c>
      <c r="G4096">
        <v>1.7250600000000001E-2</v>
      </c>
      <c r="H4096">
        <v>5.6030200000000002E-2</v>
      </c>
      <c r="I4096">
        <v>6.8136999999999998E-3</v>
      </c>
      <c r="J4096">
        <v>4.4675000000000001E-3</v>
      </c>
      <c r="K4096">
        <v>2.5211399999999998E-2</v>
      </c>
      <c r="L4096">
        <v>2.6767200000000001E-2</v>
      </c>
      <c r="M4096">
        <v>2.6298200000000001E-2</v>
      </c>
      <c r="N4096">
        <v>3.3570000000000002E-3</v>
      </c>
      <c r="O4096">
        <v>0.1044525</v>
      </c>
      <c r="P4096">
        <v>1.5095600000000001E-2</v>
      </c>
      <c r="Q4096">
        <v>0</v>
      </c>
      <c r="R4096">
        <f>SUM(B4096:Q4096)</f>
        <v>0.35140360000000004</v>
      </c>
    </row>
    <row r="4097" spans="1:18" x14ac:dyDescent="0.35">
      <c r="A4097">
        <v>4095</v>
      </c>
      <c r="B4097">
        <v>2.5106E-3</v>
      </c>
      <c r="C4097">
        <v>1.9331999999999999E-3</v>
      </c>
      <c r="D4097">
        <v>2.3528999999999998E-3</v>
      </c>
      <c r="E4097">
        <v>0.1388538</v>
      </c>
      <c r="F4097">
        <v>4.4125200000000003E-2</v>
      </c>
      <c r="G4097">
        <v>8.1839600000000012E-2</v>
      </c>
      <c r="H4097">
        <v>0.1044441</v>
      </c>
      <c r="I4097">
        <v>6.7753000000000006E-3</v>
      </c>
      <c r="J4097">
        <v>7.8906000000000011E-3</v>
      </c>
      <c r="K4097">
        <v>2.5291600000000001E-2</v>
      </c>
      <c r="L4097">
        <v>4.6369199999999999E-2</v>
      </c>
      <c r="M4097">
        <v>4.6083100000000002E-2</v>
      </c>
      <c r="N4097">
        <v>1.29479E-2</v>
      </c>
      <c r="O4097">
        <v>0.27724110000000002</v>
      </c>
      <c r="P4097">
        <v>1.7301899999999999E-2</v>
      </c>
      <c r="Q4097">
        <v>0</v>
      </c>
      <c r="R4097">
        <f>SUM(B4097:Q4097)</f>
        <v>0.81596010000000008</v>
      </c>
    </row>
    <row r="4098" spans="1:18" x14ac:dyDescent="0.35">
      <c r="A4098">
        <v>4096</v>
      </c>
      <c r="B4098">
        <v>1.3887000000000001E-3</v>
      </c>
      <c r="C4098">
        <v>1.5636999999999999E-3</v>
      </c>
      <c r="D4098">
        <v>2.2916E-3</v>
      </c>
      <c r="E4098">
        <v>0.1410296</v>
      </c>
      <c r="F4098">
        <v>3.1236199999999999E-2</v>
      </c>
      <c r="G4098">
        <v>7.8727399999999989E-2</v>
      </c>
      <c r="H4098">
        <v>5.5083899999999998E-2</v>
      </c>
      <c r="I4098">
        <v>3.4497E-3</v>
      </c>
      <c r="J4098">
        <v>0</v>
      </c>
      <c r="K4098">
        <v>2.6498299999999999E-2</v>
      </c>
      <c r="L4098">
        <v>3.2723700000000001E-2</v>
      </c>
      <c r="M4098">
        <v>3.12073E-2</v>
      </c>
      <c r="N4098">
        <v>5.5418999999999998E-3</v>
      </c>
      <c r="O4098">
        <v>0.27305190000000001</v>
      </c>
      <c r="P4098">
        <v>1.26292E-2</v>
      </c>
      <c r="Q4098">
        <v>0</v>
      </c>
      <c r="R4098">
        <f>SUM(B4098:Q4098)</f>
        <v>0.69642309999999996</v>
      </c>
    </row>
    <row r="4099" spans="1:18" x14ac:dyDescent="0.35">
      <c r="A4099">
        <v>4097</v>
      </c>
      <c r="B4099">
        <v>1.0935999999999999E-3</v>
      </c>
      <c r="C4099">
        <v>1.4667E-3</v>
      </c>
      <c r="D4099">
        <v>2.5481000000000002E-3</v>
      </c>
      <c r="E4099">
        <v>5.6785199999999987E-2</v>
      </c>
      <c r="F4099">
        <v>8.5640999999999998E-3</v>
      </c>
      <c r="G4099">
        <v>3.6056900000000003E-2</v>
      </c>
      <c r="H4099">
        <v>7.7856000000000002E-3</v>
      </c>
      <c r="I4099">
        <v>2.4505999999999998E-3</v>
      </c>
      <c r="J4099">
        <v>1.0038E-3</v>
      </c>
      <c r="K4099">
        <v>2.2354200000000001E-2</v>
      </c>
      <c r="L4099">
        <v>9.0282999999999995E-3</v>
      </c>
      <c r="M4099">
        <v>8.7554E-3</v>
      </c>
      <c r="N4099">
        <v>1.36112E-2</v>
      </c>
      <c r="O4099">
        <v>0.15151200000000001</v>
      </c>
      <c r="P4099">
        <v>1.1885E-2</v>
      </c>
      <c r="Q4099">
        <v>0</v>
      </c>
      <c r="R4099">
        <f>SUM(B4099:Q4099)</f>
        <v>0.33490069999999994</v>
      </c>
    </row>
    <row r="4100" spans="1:18" x14ac:dyDescent="0.35">
      <c r="A4100">
        <v>4098</v>
      </c>
      <c r="B4100">
        <v>7.5679999999999996E-4</v>
      </c>
      <c r="C4100">
        <v>1.1772E-3</v>
      </c>
      <c r="D4100">
        <v>2.3375000000000002E-3</v>
      </c>
      <c r="E4100">
        <v>0.1601639</v>
      </c>
      <c r="F4100">
        <v>2.2890000000000001E-2</v>
      </c>
      <c r="G4100">
        <v>9.691530000000001E-2</v>
      </c>
      <c r="H4100">
        <v>4.5869E-2</v>
      </c>
      <c r="I4100">
        <v>1.4563E-3</v>
      </c>
      <c r="J4100">
        <v>1.0562E-3</v>
      </c>
      <c r="K4100">
        <v>1.8129800000000001E-2</v>
      </c>
      <c r="L4100">
        <v>2.3349399999999999E-2</v>
      </c>
      <c r="M4100">
        <v>2.2990799999999999E-2</v>
      </c>
      <c r="N4100">
        <v>8.1904000000000005E-3</v>
      </c>
      <c r="O4100">
        <v>0.31617269999999997</v>
      </c>
      <c r="P4100">
        <v>1.05047E-2</v>
      </c>
      <c r="Q4100">
        <v>0</v>
      </c>
      <c r="R4100">
        <f>SUM(B4100:Q4100)</f>
        <v>0.73196000000000006</v>
      </c>
    </row>
    <row r="4101" spans="1:18" x14ac:dyDescent="0.35">
      <c r="A4101">
        <v>4099</v>
      </c>
      <c r="B4101">
        <v>1.7320000000000001E-4</v>
      </c>
      <c r="C4101">
        <v>6.6660000000000005E-4</v>
      </c>
      <c r="D4101">
        <v>1.9273999999999999E-3</v>
      </c>
      <c r="E4101">
        <v>0.16395870000000001</v>
      </c>
      <c r="F4101">
        <v>2.1019699999999999E-2</v>
      </c>
      <c r="G4101">
        <v>9.3398399999999993E-2</v>
      </c>
      <c r="H4101">
        <v>3.9234699999999997E-2</v>
      </c>
      <c r="I4101">
        <v>1.0060000000000001E-4</v>
      </c>
      <c r="J4101">
        <v>0</v>
      </c>
      <c r="K4101">
        <v>4.8766999999999986E-3</v>
      </c>
      <c r="L4101">
        <v>2.12643E-2</v>
      </c>
      <c r="M4101">
        <v>2.1853999999999998E-2</v>
      </c>
      <c r="N4101">
        <v>0</v>
      </c>
      <c r="O4101">
        <v>0.31354080000000001</v>
      </c>
      <c r="P4101">
        <v>3.2226999999999998E-3</v>
      </c>
      <c r="Q4101">
        <v>0</v>
      </c>
      <c r="R4101">
        <f>SUM(B4101:Q4101)</f>
        <v>0.68523780000000012</v>
      </c>
    </row>
    <row r="4102" spans="1:18" x14ac:dyDescent="0.35">
      <c r="A4102">
        <v>4100</v>
      </c>
      <c r="B4102">
        <v>3.3099999999999998E-5</v>
      </c>
      <c r="C4102">
        <v>3.1199999999999999E-4</v>
      </c>
      <c r="D4102">
        <v>1.3378999999999999E-3</v>
      </c>
      <c r="E4102">
        <v>0.16248509999999999</v>
      </c>
      <c r="F4102">
        <v>1.75201E-2</v>
      </c>
      <c r="G4102">
        <v>9.2161899999999991E-2</v>
      </c>
      <c r="H4102">
        <v>3.5302399999999998E-2</v>
      </c>
      <c r="I4102">
        <v>0</v>
      </c>
      <c r="J4102">
        <v>0</v>
      </c>
      <c r="K4102">
        <v>0</v>
      </c>
      <c r="L4102">
        <v>1.7741900000000001E-2</v>
      </c>
      <c r="M4102">
        <v>1.8766499999999998E-2</v>
      </c>
      <c r="N4102">
        <v>0</v>
      </c>
      <c r="O4102">
        <v>0.30713649999999998</v>
      </c>
      <c r="P4102">
        <v>1.5800000000000001E-5</v>
      </c>
      <c r="Q4102">
        <v>0</v>
      </c>
      <c r="R4102">
        <f>SUM(B4102:Q4102)</f>
        <v>0.65281319999999998</v>
      </c>
    </row>
    <row r="4103" spans="1:18" x14ac:dyDescent="0.35">
      <c r="A4103">
        <v>4101</v>
      </c>
      <c r="B4103">
        <v>0</v>
      </c>
      <c r="C4103">
        <v>6.8900000000000008E-5</v>
      </c>
      <c r="D4103">
        <v>7.113E-4</v>
      </c>
      <c r="E4103">
        <v>0.14776929999999999</v>
      </c>
      <c r="F4103">
        <v>1.2541699999999999E-2</v>
      </c>
      <c r="G4103">
        <v>8.3658200000000002E-2</v>
      </c>
      <c r="H4103">
        <v>2.79235E-2</v>
      </c>
      <c r="I4103">
        <v>0</v>
      </c>
      <c r="J4103">
        <v>0</v>
      </c>
      <c r="K4103">
        <v>0</v>
      </c>
      <c r="L4103">
        <v>1.2793199999999999E-2</v>
      </c>
      <c r="M4103">
        <v>1.3616100000000001E-2</v>
      </c>
      <c r="N4103">
        <v>0</v>
      </c>
      <c r="O4103">
        <v>0.27741549999999998</v>
      </c>
      <c r="P4103">
        <v>0</v>
      </c>
      <c r="Q4103">
        <v>0</v>
      </c>
      <c r="R4103">
        <f>SUM(B4103:Q4103)</f>
        <v>0.5764977</v>
      </c>
    </row>
    <row r="4104" spans="1:18" x14ac:dyDescent="0.35">
      <c r="A4104">
        <v>4102</v>
      </c>
      <c r="B4104">
        <v>0</v>
      </c>
      <c r="C4104">
        <v>0</v>
      </c>
      <c r="D4104">
        <v>2.029E-4</v>
      </c>
      <c r="E4104">
        <v>0.1217564</v>
      </c>
      <c r="F4104">
        <v>9.541899999999999E-3</v>
      </c>
      <c r="G4104">
        <v>6.8724600000000011E-2</v>
      </c>
      <c r="H4104">
        <v>2.1113199999999999E-2</v>
      </c>
      <c r="I4104">
        <v>0</v>
      </c>
      <c r="J4104">
        <v>0</v>
      </c>
      <c r="K4104">
        <v>0</v>
      </c>
      <c r="L4104">
        <v>9.6810000000000004E-3</v>
      </c>
      <c r="M4104">
        <v>1.04636E-2</v>
      </c>
      <c r="N4104">
        <v>0</v>
      </c>
      <c r="O4104">
        <v>0.22988990000000001</v>
      </c>
      <c r="P4104">
        <v>0</v>
      </c>
      <c r="Q4104">
        <v>0</v>
      </c>
      <c r="R4104">
        <f>SUM(B4104:Q4104)</f>
        <v>0.4713735</v>
      </c>
    </row>
    <row r="4105" spans="1:18" x14ac:dyDescent="0.35">
      <c r="A4105">
        <v>4103</v>
      </c>
      <c r="B4105">
        <v>0</v>
      </c>
      <c r="C4105">
        <v>0</v>
      </c>
      <c r="D4105">
        <v>0</v>
      </c>
      <c r="E4105">
        <v>9.8925899999999997E-2</v>
      </c>
      <c r="F4105">
        <v>7.7936999999999998E-3</v>
      </c>
      <c r="G4105">
        <v>5.5446799999999997E-2</v>
      </c>
      <c r="H4105">
        <v>1.7695900000000001E-2</v>
      </c>
      <c r="I4105">
        <v>0</v>
      </c>
      <c r="J4105">
        <v>0</v>
      </c>
      <c r="K4105">
        <v>0</v>
      </c>
      <c r="L4105">
        <v>7.8531999999999994E-3</v>
      </c>
      <c r="M4105">
        <v>8.7022000000000002E-3</v>
      </c>
      <c r="N4105">
        <v>0</v>
      </c>
      <c r="O4105">
        <v>0.1862345</v>
      </c>
      <c r="P4105">
        <v>0</v>
      </c>
      <c r="Q4105">
        <v>0</v>
      </c>
      <c r="R4105">
        <f>SUM(B4105:Q4105)</f>
        <v>0.3826522</v>
      </c>
    </row>
    <row r="4106" spans="1:18" x14ac:dyDescent="0.35">
      <c r="A4106">
        <v>4104</v>
      </c>
      <c r="B4106">
        <v>0</v>
      </c>
      <c r="C4106">
        <v>0</v>
      </c>
      <c r="D4106">
        <v>0</v>
      </c>
      <c r="E4106">
        <v>9.0829899999999991E-2</v>
      </c>
      <c r="F4106">
        <v>6.7843999999999986E-3</v>
      </c>
      <c r="G4106">
        <v>5.0883200000000003E-2</v>
      </c>
      <c r="H4106">
        <v>1.5783999999999999E-2</v>
      </c>
      <c r="I4106">
        <v>0</v>
      </c>
      <c r="J4106">
        <v>0</v>
      </c>
      <c r="K4106">
        <v>0</v>
      </c>
      <c r="L4106">
        <v>6.8068E-3</v>
      </c>
      <c r="M4106">
        <v>7.6955000000000001E-3</v>
      </c>
      <c r="N4106">
        <v>0</v>
      </c>
      <c r="O4106">
        <v>0.1712243</v>
      </c>
      <c r="P4106">
        <v>0</v>
      </c>
      <c r="Q4106">
        <v>0</v>
      </c>
      <c r="R4106">
        <f>SUM(B4106:Q4106)</f>
        <v>0.35000809999999999</v>
      </c>
    </row>
    <row r="4107" spans="1:18" x14ac:dyDescent="0.35">
      <c r="A4107">
        <v>4105</v>
      </c>
      <c r="B4107">
        <v>0</v>
      </c>
      <c r="C4107">
        <v>0</v>
      </c>
      <c r="D4107">
        <v>0</v>
      </c>
      <c r="E4107">
        <v>8.2048100000000013E-2</v>
      </c>
      <c r="F4107">
        <v>5.5666000000000014E-3</v>
      </c>
      <c r="G4107">
        <v>4.5711799999999997E-2</v>
      </c>
      <c r="H4107">
        <v>1.33689E-2</v>
      </c>
      <c r="I4107">
        <v>0</v>
      </c>
      <c r="J4107">
        <v>0</v>
      </c>
      <c r="K4107">
        <v>0</v>
      </c>
      <c r="L4107">
        <v>5.5463999999999999E-3</v>
      </c>
      <c r="M4107">
        <v>6.4593000000000003E-3</v>
      </c>
      <c r="N4107">
        <v>0</v>
      </c>
      <c r="O4107">
        <v>0.1537155</v>
      </c>
      <c r="P4107">
        <v>0</v>
      </c>
      <c r="Q4107">
        <v>0</v>
      </c>
      <c r="R4107">
        <f>SUM(B4107:Q4107)</f>
        <v>0.31241660000000004</v>
      </c>
    </row>
    <row r="4108" spans="1:18" x14ac:dyDescent="0.35">
      <c r="A4108">
        <v>4106</v>
      </c>
      <c r="B4108">
        <v>0</v>
      </c>
      <c r="C4108">
        <v>0</v>
      </c>
      <c r="D4108">
        <v>0</v>
      </c>
      <c r="E4108">
        <v>7.5510600000000011E-2</v>
      </c>
      <c r="F4108">
        <v>4.6097999999999998E-3</v>
      </c>
      <c r="G4108">
        <v>4.19507E-2</v>
      </c>
      <c r="H4108">
        <v>1.13943E-2</v>
      </c>
      <c r="I4108">
        <v>0</v>
      </c>
      <c r="J4108">
        <v>0</v>
      </c>
      <c r="K4108">
        <v>0</v>
      </c>
      <c r="L4108">
        <v>4.5215000000000003E-3</v>
      </c>
      <c r="M4108">
        <v>5.4818999999999996E-3</v>
      </c>
      <c r="N4108">
        <v>0</v>
      </c>
      <c r="O4108">
        <v>0.14125360000000001</v>
      </c>
      <c r="P4108">
        <v>0</v>
      </c>
      <c r="Q4108">
        <v>0</v>
      </c>
      <c r="R4108">
        <f>SUM(B4108:Q4108)</f>
        <v>0.28472240000000004</v>
      </c>
    </row>
    <row r="4109" spans="1:18" x14ac:dyDescent="0.35">
      <c r="A4109">
        <v>4107</v>
      </c>
      <c r="B4109">
        <v>0</v>
      </c>
      <c r="C4109">
        <v>0</v>
      </c>
      <c r="D4109">
        <v>0</v>
      </c>
      <c r="E4109">
        <v>7.0793600000000012E-2</v>
      </c>
      <c r="F4109">
        <v>3.9310999999999999E-3</v>
      </c>
      <c r="G4109">
        <v>3.9251399999999999E-2</v>
      </c>
      <c r="H4109">
        <v>1.0022100000000001E-2</v>
      </c>
      <c r="I4109">
        <v>0</v>
      </c>
      <c r="J4109">
        <v>0</v>
      </c>
      <c r="K4109">
        <v>0</v>
      </c>
      <c r="L4109">
        <v>3.8587999999999999E-3</v>
      </c>
      <c r="M4109">
        <v>4.7808999999999994E-3</v>
      </c>
      <c r="N4109">
        <v>0</v>
      </c>
      <c r="O4109">
        <v>0.13198470000000001</v>
      </c>
      <c r="P4109">
        <v>0</v>
      </c>
      <c r="Q4109">
        <v>0</v>
      </c>
      <c r="R4109">
        <f>SUM(B4109:Q4109)</f>
        <v>0.26462260000000004</v>
      </c>
    </row>
    <row r="4110" spans="1:18" x14ac:dyDescent="0.35">
      <c r="A4110">
        <v>4108</v>
      </c>
      <c r="B4110">
        <v>0</v>
      </c>
      <c r="C4110">
        <v>0</v>
      </c>
      <c r="D4110">
        <v>0</v>
      </c>
      <c r="E4110">
        <v>0</v>
      </c>
      <c r="F4110">
        <v>3.6865999999999999E-3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3.6335E-3</v>
      </c>
      <c r="M4110">
        <v>4.4858999999999993E-3</v>
      </c>
      <c r="N4110">
        <v>0</v>
      </c>
      <c r="O4110">
        <v>0</v>
      </c>
      <c r="P4110">
        <v>0</v>
      </c>
      <c r="Q4110">
        <v>0</v>
      </c>
      <c r="R4110">
        <f>SUM(B4110:Q4110)</f>
        <v>1.1805999999999999E-2</v>
      </c>
    </row>
    <row r="4111" spans="1:18" x14ac:dyDescent="0.35">
      <c r="A4111">
        <v>4109</v>
      </c>
      <c r="B4111">
        <v>0</v>
      </c>
      <c r="C4111">
        <v>0</v>
      </c>
      <c r="D4111">
        <v>0</v>
      </c>
      <c r="E4111">
        <v>0</v>
      </c>
      <c r="F4111">
        <v>6.0079E-3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6.1431999999999997E-3</v>
      </c>
      <c r="M4111">
        <v>7.1180999999999996E-3</v>
      </c>
      <c r="N4111">
        <v>0</v>
      </c>
      <c r="O4111">
        <v>0</v>
      </c>
      <c r="P4111">
        <v>0</v>
      </c>
      <c r="Q4111">
        <v>0</v>
      </c>
      <c r="R4111">
        <f>SUM(B4111:Q4111)</f>
        <v>1.92692E-2</v>
      </c>
    </row>
    <row r="4112" spans="1:18" x14ac:dyDescent="0.35">
      <c r="A4112">
        <v>4110</v>
      </c>
      <c r="B4112">
        <v>2.6370000000000001E-4</v>
      </c>
      <c r="C4112">
        <v>0</v>
      </c>
      <c r="D4112">
        <v>3.4519999999999999E-4</v>
      </c>
      <c r="E4112">
        <v>9.7308100000000008E-2</v>
      </c>
      <c r="F4112">
        <v>1.23202E-2</v>
      </c>
      <c r="G4112">
        <v>5.0334999999999998E-2</v>
      </c>
      <c r="H4112">
        <v>2.5318899999999998E-2</v>
      </c>
      <c r="I4112">
        <v>2.988E-4</v>
      </c>
      <c r="J4112">
        <v>0</v>
      </c>
      <c r="K4112">
        <v>0</v>
      </c>
      <c r="L4112">
        <v>1.4196800000000001E-2</v>
      </c>
      <c r="M4112">
        <v>1.33823E-2</v>
      </c>
      <c r="N4112">
        <v>6.9603E-3</v>
      </c>
      <c r="O4112">
        <v>0.18891520000000001</v>
      </c>
      <c r="P4112">
        <v>3.6190000000000001E-4</v>
      </c>
      <c r="Q4112">
        <v>0</v>
      </c>
      <c r="R4112">
        <f>SUM(B4112:Q4112)</f>
        <v>0.41000639999999999</v>
      </c>
    </row>
    <row r="4113" spans="1:18" x14ac:dyDescent="0.35">
      <c r="A4113">
        <v>4111</v>
      </c>
      <c r="B4113">
        <v>3.4999999999999997E-5</v>
      </c>
      <c r="C4113">
        <v>2.0440000000000001E-4</v>
      </c>
      <c r="D4113">
        <v>7.3089999999999993E-4</v>
      </c>
      <c r="E4113">
        <v>4.5480399999999997E-2</v>
      </c>
      <c r="F4113">
        <v>6.3866999999999986E-3</v>
      </c>
      <c r="G4113">
        <v>2.8647800000000001E-2</v>
      </c>
      <c r="H4113">
        <v>7.0788000000000014E-3</v>
      </c>
      <c r="I4113">
        <v>2.2098999999999999E-3</v>
      </c>
      <c r="J4113">
        <v>1.104E-4</v>
      </c>
      <c r="K4113">
        <v>3.869E-3</v>
      </c>
      <c r="L4113">
        <v>7.9664999999999996E-3</v>
      </c>
      <c r="M4113">
        <v>6.2058999999999986E-3</v>
      </c>
      <c r="N4113">
        <v>3.4642000000000002E-3</v>
      </c>
      <c r="O4113">
        <v>0.13592799999999999</v>
      </c>
      <c r="P4113">
        <v>3.1691000000000002E-3</v>
      </c>
      <c r="Q4113">
        <v>0</v>
      </c>
      <c r="R4113">
        <f>SUM(B4113:Q4113)</f>
        <v>0.25148699999999996</v>
      </c>
    </row>
    <row r="4114" spans="1:18" x14ac:dyDescent="0.35">
      <c r="A4114">
        <v>4112</v>
      </c>
      <c r="B4114">
        <v>4.7019999999999999E-4</v>
      </c>
      <c r="C4114">
        <v>6.7120000000000005E-4</v>
      </c>
      <c r="D4114">
        <v>1.6080999999999999E-3</v>
      </c>
      <c r="E4114">
        <v>0.1159819</v>
      </c>
      <c r="F4114">
        <v>3.6786199999999998E-2</v>
      </c>
      <c r="G4114">
        <v>7.2646000000000002E-2</v>
      </c>
      <c r="H4114">
        <v>8.9680499999999996E-2</v>
      </c>
      <c r="I4114">
        <v>4.8320000000000004E-3</v>
      </c>
      <c r="J4114">
        <v>6.2547000000000002E-3</v>
      </c>
      <c r="K4114">
        <v>6.6113999999999999E-3</v>
      </c>
      <c r="L4114">
        <v>4.1039699999999998E-2</v>
      </c>
      <c r="M4114">
        <v>4.0404699999999988E-2</v>
      </c>
      <c r="N4114">
        <v>8.2813000000000001E-3</v>
      </c>
      <c r="O4114">
        <v>0.26195279999999999</v>
      </c>
      <c r="P4114">
        <v>7.3423999999999998E-3</v>
      </c>
      <c r="Q4114">
        <v>0</v>
      </c>
      <c r="R4114">
        <f>SUM(B4114:Q4114)</f>
        <v>0.69456309999999988</v>
      </c>
    </row>
    <row r="4115" spans="1:18" x14ac:dyDescent="0.35">
      <c r="A4115">
        <v>4113</v>
      </c>
      <c r="B4115">
        <v>1.4376E-3</v>
      </c>
      <c r="C4115">
        <v>1.2244999999999999E-3</v>
      </c>
      <c r="D4115">
        <v>2.2166999999999998E-3</v>
      </c>
      <c r="E4115">
        <v>0.1241313</v>
      </c>
      <c r="F4115">
        <v>3.4400699999999999E-2</v>
      </c>
      <c r="G4115">
        <v>8.0362699999999995E-2</v>
      </c>
      <c r="H4115">
        <v>9.03476E-2</v>
      </c>
      <c r="I4115">
        <v>6.4745999999999996E-3</v>
      </c>
      <c r="J4115">
        <v>8.4753999999999993E-3</v>
      </c>
      <c r="K4115">
        <v>9.7172000000000005E-3</v>
      </c>
      <c r="L4115">
        <v>4.0292300000000003E-2</v>
      </c>
      <c r="M4115">
        <v>3.5218399999999997E-2</v>
      </c>
      <c r="N4115">
        <v>1.45624E-2</v>
      </c>
      <c r="O4115">
        <v>0.28091749999999999</v>
      </c>
      <c r="P4115">
        <v>1.1663700000000001E-2</v>
      </c>
      <c r="Q4115">
        <v>0</v>
      </c>
      <c r="R4115">
        <f>SUM(B4115:Q4115)</f>
        <v>0.74144259999999995</v>
      </c>
    </row>
    <row r="4116" spans="1:18" x14ac:dyDescent="0.35">
      <c r="A4116">
        <v>4114</v>
      </c>
      <c r="B4116">
        <v>2.0484000000000001E-3</v>
      </c>
      <c r="C4116">
        <v>1.7695E-3</v>
      </c>
      <c r="D4116">
        <v>2.8620999999999998E-3</v>
      </c>
      <c r="E4116">
        <v>2.7501100000000001E-2</v>
      </c>
      <c r="F4116">
        <v>2.0601499999999998E-2</v>
      </c>
      <c r="G4116">
        <v>2.2107399999999999E-2</v>
      </c>
      <c r="H4116">
        <v>5.8175999999999999E-2</v>
      </c>
      <c r="I4116">
        <v>6.9235E-3</v>
      </c>
      <c r="J4116">
        <v>7.6893999999999999E-3</v>
      </c>
      <c r="K4116">
        <v>1.45737E-2</v>
      </c>
      <c r="L4116">
        <v>2.2414E-2</v>
      </c>
      <c r="M4116">
        <v>2.2283899999999999E-2</v>
      </c>
      <c r="N4116">
        <v>1.59475E-2</v>
      </c>
      <c r="O4116">
        <v>0.1108995</v>
      </c>
      <c r="P4116">
        <v>1.3232600000000001E-2</v>
      </c>
      <c r="Q4116">
        <v>0</v>
      </c>
      <c r="R4116">
        <f>SUM(B4116:Q4116)</f>
        <v>0.34903009999999995</v>
      </c>
    </row>
    <row r="4117" spans="1:18" x14ac:dyDescent="0.35">
      <c r="A4117">
        <v>4115</v>
      </c>
      <c r="B4117">
        <v>1.9417E-3</v>
      </c>
      <c r="C4117">
        <v>2.1364000000000001E-3</v>
      </c>
      <c r="D4117">
        <v>3.2150999999999998E-3</v>
      </c>
      <c r="E4117">
        <v>3.8890099999999997E-2</v>
      </c>
      <c r="F4117">
        <v>2.1913499999999999E-2</v>
      </c>
      <c r="G4117">
        <v>2.9997200000000002E-2</v>
      </c>
      <c r="H4117">
        <v>5.79128E-2</v>
      </c>
      <c r="I4117">
        <v>6.1326999999999996E-3</v>
      </c>
      <c r="J4117">
        <v>5.8873999999999992E-3</v>
      </c>
      <c r="K4117">
        <v>2.1952099999999999E-2</v>
      </c>
      <c r="L4117">
        <v>2.36619E-2</v>
      </c>
      <c r="M4117">
        <v>2.3873399999999999E-2</v>
      </c>
      <c r="N4117">
        <v>1.7712100000000001E-2</v>
      </c>
      <c r="O4117">
        <v>0.13000400000000001</v>
      </c>
      <c r="P4117">
        <v>1.4011600000000001E-2</v>
      </c>
      <c r="Q4117">
        <v>0</v>
      </c>
      <c r="R4117">
        <f>SUM(B4117:Q4117)</f>
        <v>0.39924199999999999</v>
      </c>
    </row>
    <row r="4118" spans="1:18" x14ac:dyDescent="0.35">
      <c r="A4118">
        <v>4116</v>
      </c>
      <c r="B4118">
        <v>2.4574000000000002E-3</v>
      </c>
      <c r="C4118">
        <v>2.3898000000000001E-3</v>
      </c>
      <c r="D4118">
        <v>3.1047000000000002E-3</v>
      </c>
      <c r="E4118">
        <v>4.8146799999999997E-2</v>
      </c>
      <c r="F4118">
        <v>2.6084900000000001E-2</v>
      </c>
      <c r="G4118">
        <v>2.9945300000000001E-2</v>
      </c>
      <c r="H4118">
        <v>6.5738199999999997E-2</v>
      </c>
      <c r="I4118">
        <v>7.5811999999999997E-3</v>
      </c>
      <c r="J4118">
        <v>7.6639999999999998E-3</v>
      </c>
      <c r="K4118">
        <v>3.0288499999999999E-2</v>
      </c>
      <c r="L4118">
        <v>2.8164499999999999E-2</v>
      </c>
      <c r="M4118">
        <v>2.7616600000000002E-2</v>
      </c>
      <c r="N4118">
        <v>1.77235E-2</v>
      </c>
      <c r="O4118">
        <v>0.1285683</v>
      </c>
      <c r="P4118">
        <v>1.4995100000000001E-2</v>
      </c>
      <c r="Q4118">
        <v>0</v>
      </c>
      <c r="R4118">
        <f>SUM(B4118:Q4118)</f>
        <v>0.44046879999999994</v>
      </c>
    </row>
    <row r="4119" spans="1:18" x14ac:dyDescent="0.35">
      <c r="A4119">
        <v>4117</v>
      </c>
      <c r="B4119">
        <v>2.8541999999999999E-3</v>
      </c>
      <c r="C4119">
        <v>2.4897999999999999E-3</v>
      </c>
      <c r="D4119">
        <v>2.8449E-3</v>
      </c>
      <c r="E4119">
        <v>5.1971099999999999E-2</v>
      </c>
      <c r="F4119">
        <v>2.9434200000000001E-2</v>
      </c>
      <c r="G4119">
        <v>2.7790700000000002E-2</v>
      </c>
      <c r="H4119">
        <v>7.2905600000000001E-2</v>
      </c>
      <c r="I4119">
        <v>8.8013999999999992E-3</v>
      </c>
      <c r="J4119">
        <v>1.0223599999999999E-2</v>
      </c>
      <c r="K4119">
        <v>3.1763600000000003E-2</v>
      </c>
      <c r="L4119">
        <v>3.2132599999999997E-2</v>
      </c>
      <c r="M4119">
        <v>3.0698599999999999E-2</v>
      </c>
      <c r="N4119">
        <v>2.1430500000000002E-2</v>
      </c>
      <c r="O4119">
        <v>0.13461629999999999</v>
      </c>
      <c r="P4119">
        <v>1.6792600000000001E-2</v>
      </c>
      <c r="Q4119">
        <v>0</v>
      </c>
      <c r="R4119">
        <f>SUM(B4119:Q4119)</f>
        <v>0.4767497</v>
      </c>
    </row>
    <row r="4120" spans="1:18" x14ac:dyDescent="0.35">
      <c r="A4120">
        <v>4118</v>
      </c>
      <c r="B4120">
        <v>3.509E-3</v>
      </c>
      <c r="C4120">
        <v>2.8151999999999999E-3</v>
      </c>
      <c r="D4120">
        <v>2.8963000000000001E-3</v>
      </c>
      <c r="E4120">
        <v>7.4392100000000003E-2</v>
      </c>
      <c r="F4120">
        <v>3.3632000000000002E-2</v>
      </c>
      <c r="G4120">
        <v>3.3425499999999997E-2</v>
      </c>
      <c r="H4120">
        <v>7.98571E-2</v>
      </c>
      <c r="I4120">
        <v>1.0056000000000001E-2</v>
      </c>
      <c r="J4120">
        <v>1.5226999999999999E-2</v>
      </c>
      <c r="K4120">
        <v>3.4824399999999998E-2</v>
      </c>
      <c r="L4120">
        <v>3.6514699999999997E-2</v>
      </c>
      <c r="M4120">
        <v>3.4153000000000003E-2</v>
      </c>
      <c r="N4120">
        <v>1.8754799999999999E-2</v>
      </c>
      <c r="O4120">
        <v>0.1827299</v>
      </c>
      <c r="P4120">
        <v>2.1044899999999998E-2</v>
      </c>
      <c r="Q4120">
        <v>0</v>
      </c>
      <c r="R4120">
        <f>SUM(B4120:Q4120)</f>
        <v>0.58383189999999996</v>
      </c>
    </row>
    <row r="4121" spans="1:18" x14ac:dyDescent="0.35">
      <c r="A4121">
        <v>4119</v>
      </c>
      <c r="B4121">
        <v>4.0798000000000006E-3</v>
      </c>
      <c r="C4121">
        <v>3.1530999999999998E-3</v>
      </c>
      <c r="D4121">
        <v>3.3075999999999999E-3</v>
      </c>
      <c r="E4121">
        <v>0.2003788</v>
      </c>
      <c r="F4121">
        <v>5.7637300000000002E-2</v>
      </c>
      <c r="G4121">
        <v>0.1250928</v>
      </c>
      <c r="H4121">
        <v>0.13806869999999999</v>
      </c>
      <c r="I4121">
        <v>1.13691E-2</v>
      </c>
      <c r="J4121">
        <v>2.1931599999999999E-2</v>
      </c>
      <c r="K4121">
        <v>3.3474400000000001E-2</v>
      </c>
      <c r="L4121">
        <v>6.1173699999999998E-2</v>
      </c>
      <c r="M4121">
        <v>5.8837500000000001E-2</v>
      </c>
      <c r="N4121">
        <v>3.0369400000000001E-2</v>
      </c>
      <c r="O4121">
        <v>0.4159272</v>
      </c>
      <c r="P4121">
        <v>2.4835599999999999E-2</v>
      </c>
      <c r="Q4121">
        <v>0</v>
      </c>
      <c r="R4121">
        <f>SUM(B4121:Q4121)</f>
        <v>1.1896366</v>
      </c>
    </row>
    <row r="4122" spans="1:18" x14ac:dyDescent="0.35">
      <c r="A4122">
        <v>4120</v>
      </c>
      <c r="B4122">
        <v>3.8238999999999999E-3</v>
      </c>
      <c r="C4122">
        <v>3.3016E-3</v>
      </c>
      <c r="D4122">
        <v>3.7996000000000002E-3</v>
      </c>
      <c r="E4122">
        <v>0.2195368</v>
      </c>
      <c r="F4122">
        <v>4.7253900000000001E-2</v>
      </c>
      <c r="G4122">
        <v>0.13576289999999999</v>
      </c>
      <c r="H4122">
        <v>0.1034847</v>
      </c>
      <c r="I4122">
        <v>9.6357999999999999E-3</v>
      </c>
      <c r="J4122">
        <v>1.7262199999999998E-2</v>
      </c>
      <c r="K4122">
        <v>3.66982E-2</v>
      </c>
      <c r="L4122">
        <v>4.9709000000000003E-2</v>
      </c>
      <c r="M4122">
        <v>4.5796900000000001E-2</v>
      </c>
      <c r="N4122">
        <v>3.8411399999999998E-2</v>
      </c>
      <c r="O4122">
        <v>0.46366170000000001</v>
      </c>
      <c r="P4122">
        <v>2.2708099999999998E-2</v>
      </c>
      <c r="Q4122">
        <v>0</v>
      </c>
      <c r="R4122">
        <f>SUM(B4122:Q4122)</f>
        <v>1.2008467</v>
      </c>
    </row>
    <row r="4123" spans="1:18" x14ac:dyDescent="0.35">
      <c r="A4123">
        <v>4121</v>
      </c>
      <c r="B4123">
        <v>3.3032999999999999E-3</v>
      </c>
      <c r="C4123">
        <v>3.1045000000000001E-3</v>
      </c>
      <c r="D4123">
        <v>4.0226000000000003E-3</v>
      </c>
      <c r="E4123">
        <v>0.10068199999999999</v>
      </c>
      <c r="F4123">
        <v>2.2984999999999998E-2</v>
      </c>
      <c r="G4123">
        <v>6.5133099999999999E-2</v>
      </c>
      <c r="H4123">
        <v>4.0045200000000003E-2</v>
      </c>
      <c r="I4123">
        <v>8.0656000000000009E-3</v>
      </c>
      <c r="J4123">
        <v>1.5514099999999999E-2</v>
      </c>
      <c r="K4123">
        <v>3.3024999999999999E-2</v>
      </c>
      <c r="L4123">
        <v>2.3954699999999999E-2</v>
      </c>
      <c r="M4123">
        <v>2.2916599999999999E-2</v>
      </c>
      <c r="N4123">
        <v>3.6819699999999997E-2</v>
      </c>
      <c r="O4123">
        <v>0.25998120000000002</v>
      </c>
      <c r="P4123">
        <v>2.1145600000000001E-2</v>
      </c>
      <c r="Q4123">
        <v>0</v>
      </c>
      <c r="R4123">
        <f>SUM(B4123:Q4123)</f>
        <v>0.66069820000000001</v>
      </c>
    </row>
    <row r="4124" spans="1:18" x14ac:dyDescent="0.35">
      <c r="A4124">
        <v>4122</v>
      </c>
      <c r="B4124">
        <v>2.4399000000000001E-3</v>
      </c>
      <c r="C4124">
        <v>2.4991000000000002E-3</v>
      </c>
      <c r="D4124">
        <v>3.5304999999999998E-3</v>
      </c>
      <c r="E4124">
        <v>0.2209382</v>
      </c>
      <c r="F4124">
        <v>3.7556300000000001E-2</v>
      </c>
      <c r="G4124">
        <v>0.14245430000000001</v>
      </c>
      <c r="H4124">
        <v>8.9718199999999998E-2</v>
      </c>
      <c r="I4124">
        <v>5.5463999999999999E-3</v>
      </c>
      <c r="J4124">
        <v>9.3436999999999999E-3</v>
      </c>
      <c r="K4124">
        <v>2.8503799999999999E-2</v>
      </c>
      <c r="L4124">
        <v>3.8056800000000002E-2</v>
      </c>
      <c r="M4124">
        <v>3.8492100000000001E-2</v>
      </c>
      <c r="N4124">
        <v>2.43074E-2</v>
      </c>
      <c r="O4124">
        <v>0.4488222</v>
      </c>
      <c r="P4124">
        <v>1.82439E-2</v>
      </c>
      <c r="Q4124">
        <v>0</v>
      </c>
      <c r="R4124">
        <f>SUM(B4124:Q4124)</f>
        <v>1.1104528</v>
      </c>
    </row>
    <row r="4125" spans="1:18" x14ac:dyDescent="0.35">
      <c r="A4125">
        <v>4123</v>
      </c>
      <c r="B4125">
        <v>9.5620000000000004E-4</v>
      </c>
      <c r="C4125">
        <v>1.4935E-3</v>
      </c>
      <c r="D4125">
        <v>2.6392E-3</v>
      </c>
      <c r="E4125">
        <v>0.21410180000000001</v>
      </c>
      <c r="F4125">
        <v>3.2250300000000003E-2</v>
      </c>
      <c r="G4125">
        <v>0.1321493</v>
      </c>
      <c r="H4125">
        <v>7.1434300000000006E-2</v>
      </c>
      <c r="I4125">
        <v>2.0095E-3</v>
      </c>
      <c r="J4125">
        <v>2.6538E-3</v>
      </c>
      <c r="K4125">
        <v>1.2297600000000001E-2</v>
      </c>
      <c r="L4125">
        <v>3.28373E-2</v>
      </c>
      <c r="M4125">
        <v>2.9811399999999998E-2</v>
      </c>
      <c r="N4125">
        <v>3.9290000000000002E-3</v>
      </c>
      <c r="O4125">
        <v>0.42732189999999998</v>
      </c>
      <c r="P4125">
        <v>9.2598999999999997E-3</v>
      </c>
      <c r="Q4125">
        <v>0</v>
      </c>
      <c r="R4125">
        <f>SUM(B4125:Q4125)</f>
        <v>0.97514499999999993</v>
      </c>
    </row>
    <row r="4126" spans="1:18" x14ac:dyDescent="0.35">
      <c r="A4126">
        <v>4124</v>
      </c>
      <c r="B4126">
        <v>5.3589999999999996E-4</v>
      </c>
      <c r="C4126">
        <v>9.3400000000000004E-4</v>
      </c>
      <c r="D4126">
        <v>1.8994999999999999E-3</v>
      </c>
      <c r="E4126">
        <v>0.2020216</v>
      </c>
      <c r="F4126">
        <v>2.7047000000000002E-2</v>
      </c>
      <c r="G4126">
        <v>0.1207362</v>
      </c>
      <c r="H4126">
        <v>5.7375299999999997E-2</v>
      </c>
      <c r="I4126">
        <v>9.9160000000000003E-4</v>
      </c>
      <c r="J4126">
        <v>1.753E-3</v>
      </c>
      <c r="K4126">
        <v>0</v>
      </c>
      <c r="L4126">
        <v>2.7782100000000001E-2</v>
      </c>
      <c r="M4126">
        <v>2.83302E-2</v>
      </c>
      <c r="N4126">
        <v>1.8496999999999999E-3</v>
      </c>
      <c r="O4126">
        <v>0.39646029999999999</v>
      </c>
      <c r="P4126">
        <v>2.0019E-3</v>
      </c>
      <c r="Q4126">
        <v>0</v>
      </c>
      <c r="R4126">
        <f>SUM(B4126:Q4126)</f>
        <v>0.86971829999999994</v>
      </c>
    </row>
    <row r="4127" spans="1:18" x14ac:dyDescent="0.35">
      <c r="A4127">
        <v>4125</v>
      </c>
      <c r="B4127">
        <v>0</v>
      </c>
      <c r="C4127">
        <v>5.486E-4</v>
      </c>
      <c r="D4127">
        <v>1.1979E-3</v>
      </c>
      <c r="E4127">
        <v>0.18289240000000001</v>
      </c>
      <c r="F4127">
        <v>2.05335E-2</v>
      </c>
      <c r="G4127">
        <v>0.1092431</v>
      </c>
      <c r="H4127">
        <v>4.8307099999999999E-2</v>
      </c>
      <c r="I4127">
        <v>0</v>
      </c>
      <c r="J4127">
        <v>0</v>
      </c>
      <c r="K4127">
        <v>0</v>
      </c>
      <c r="L4127">
        <v>2.10108E-2</v>
      </c>
      <c r="M4127">
        <v>2.13893E-2</v>
      </c>
      <c r="N4127">
        <v>1.5666E-3</v>
      </c>
      <c r="O4127">
        <v>0.35604330000000001</v>
      </c>
      <c r="P4127">
        <v>9.3199999999999999E-4</v>
      </c>
      <c r="Q4127">
        <v>0</v>
      </c>
      <c r="R4127">
        <f>SUM(B4127:Q4127)</f>
        <v>0.76366460000000003</v>
      </c>
    </row>
    <row r="4128" spans="1:18" x14ac:dyDescent="0.35">
      <c r="A4128">
        <v>4126</v>
      </c>
      <c r="B4128">
        <v>0</v>
      </c>
      <c r="C4128">
        <v>2.5119999999999998E-4</v>
      </c>
      <c r="D4128">
        <v>6.1229999999999998E-4</v>
      </c>
      <c r="E4128">
        <v>0.1537251</v>
      </c>
      <c r="F4128">
        <v>1.53817E-2</v>
      </c>
      <c r="G4128">
        <v>9.0696699999999991E-2</v>
      </c>
      <c r="H4128">
        <v>3.5801600000000003E-2</v>
      </c>
      <c r="I4128">
        <v>0</v>
      </c>
      <c r="J4128">
        <v>0</v>
      </c>
      <c r="K4128">
        <v>0</v>
      </c>
      <c r="L4128">
        <v>1.57974E-2</v>
      </c>
      <c r="M4128">
        <v>1.6114199999999999E-2</v>
      </c>
      <c r="N4128">
        <v>9.722E-4</v>
      </c>
      <c r="O4128">
        <v>0.29878969999999999</v>
      </c>
      <c r="P4128">
        <v>4.35E-4</v>
      </c>
      <c r="Q4128">
        <v>0</v>
      </c>
      <c r="R4128">
        <f>SUM(B4128:Q4128)</f>
        <v>0.6285771</v>
      </c>
    </row>
    <row r="4129" spans="1:18" x14ac:dyDescent="0.35">
      <c r="A4129">
        <v>4127</v>
      </c>
      <c r="B4129">
        <v>0</v>
      </c>
      <c r="C4129">
        <v>0</v>
      </c>
      <c r="D4129">
        <v>0</v>
      </c>
      <c r="E4129">
        <v>0.1290761</v>
      </c>
      <c r="F4129">
        <v>1.28237E-2</v>
      </c>
      <c r="G4129">
        <v>7.6056800000000008E-2</v>
      </c>
      <c r="H4129">
        <v>3.0712799999999998E-2</v>
      </c>
      <c r="I4129">
        <v>0</v>
      </c>
      <c r="J4129">
        <v>0</v>
      </c>
      <c r="K4129">
        <v>0</v>
      </c>
      <c r="L4129">
        <v>1.3239900000000001E-2</v>
      </c>
      <c r="M4129">
        <v>1.37129E-2</v>
      </c>
      <c r="N4129">
        <v>1.0482E-3</v>
      </c>
      <c r="O4129">
        <v>0.25076419999999999</v>
      </c>
      <c r="P4129">
        <v>1.7029999999999999E-4</v>
      </c>
      <c r="Q4129">
        <v>0</v>
      </c>
      <c r="R4129">
        <f>SUM(B4129:Q4129)</f>
        <v>0.52760490000000004</v>
      </c>
    </row>
    <row r="4130" spans="1:18" x14ac:dyDescent="0.35">
      <c r="A4130">
        <v>4128</v>
      </c>
      <c r="B4130">
        <v>0</v>
      </c>
      <c r="C4130">
        <v>0</v>
      </c>
      <c r="D4130">
        <v>0</v>
      </c>
      <c r="E4130">
        <v>0.1181808</v>
      </c>
      <c r="F4130">
        <v>1.1184700000000001E-2</v>
      </c>
      <c r="G4130">
        <v>6.8745100000000003E-2</v>
      </c>
      <c r="H4130">
        <v>2.76356E-2</v>
      </c>
      <c r="I4130">
        <v>0</v>
      </c>
      <c r="J4130">
        <v>0</v>
      </c>
      <c r="K4130">
        <v>0</v>
      </c>
      <c r="L4130">
        <v>1.15462E-2</v>
      </c>
      <c r="M4130">
        <v>1.20947E-2</v>
      </c>
      <c r="N4130">
        <v>5.3010000000000004E-4</v>
      </c>
      <c r="O4130">
        <v>0.2262266</v>
      </c>
      <c r="P4130">
        <v>0</v>
      </c>
      <c r="Q4130">
        <v>0</v>
      </c>
      <c r="R4130">
        <f>SUM(B4130:Q4130)</f>
        <v>0.47614380000000001</v>
      </c>
    </row>
    <row r="4131" spans="1:18" x14ac:dyDescent="0.35">
      <c r="A4131">
        <v>4129</v>
      </c>
      <c r="B4131">
        <v>0</v>
      </c>
      <c r="C4131">
        <v>0</v>
      </c>
      <c r="D4131">
        <v>0</v>
      </c>
      <c r="E4131">
        <v>0.1078069</v>
      </c>
      <c r="F4131">
        <v>9.7882999999999998E-3</v>
      </c>
      <c r="G4131">
        <v>6.3092999999999996E-2</v>
      </c>
      <c r="H4131">
        <v>2.4522599999999999E-2</v>
      </c>
      <c r="I4131">
        <v>0</v>
      </c>
      <c r="J4131">
        <v>0</v>
      </c>
      <c r="K4131">
        <v>0</v>
      </c>
      <c r="L4131">
        <v>1.0080499999999999E-2</v>
      </c>
      <c r="M4131">
        <v>1.0687500000000001E-2</v>
      </c>
      <c r="N4131">
        <v>5.2349999999999999E-4</v>
      </c>
      <c r="O4131">
        <v>0.20827270000000001</v>
      </c>
      <c r="P4131">
        <v>0</v>
      </c>
      <c r="Q4131">
        <v>0</v>
      </c>
      <c r="R4131">
        <f>SUM(B4131:Q4131)</f>
        <v>0.43477500000000002</v>
      </c>
    </row>
    <row r="4132" spans="1:18" x14ac:dyDescent="0.35">
      <c r="A4132">
        <v>4130</v>
      </c>
      <c r="B4132">
        <v>0</v>
      </c>
      <c r="C4132">
        <v>0</v>
      </c>
      <c r="D4132">
        <v>0</v>
      </c>
      <c r="E4132">
        <v>0.10254720000000001</v>
      </c>
      <c r="F4132">
        <v>8.9806E-3</v>
      </c>
      <c r="G4132">
        <v>5.9994800000000001E-2</v>
      </c>
      <c r="H4132">
        <v>2.2804399999999999E-2</v>
      </c>
      <c r="I4132">
        <v>0</v>
      </c>
      <c r="J4132">
        <v>0</v>
      </c>
      <c r="K4132">
        <v>0</v>
      </c>
      <c r="L4132">
        <v>9.2405999999999999E-3</v>
      </c>
      <c r="M4132">
        <v>9.8814999999999997E-3</v>
      </c>
      <c r="N4132">
        <v>1.8029999999999999E-4</v>
      </c>
      <c r="O4132">
        <v>0.19769039999999999</v>
      </c>
      <c r="P4132">
        <v>0</v>
      </c>
      <c r="Q4132">
        <v>0</v>
      </c>
      <c r="R4132">
        <f>SUM(B4132:Q4132)</f>
        <v>0.41131980000000001</v>
      </c>
    </row>
    <row r="4133" spans="1:18" x14ac:dyDescent="0.35">
      <c r="A4133">
        <v>4131</v>
      </c>
      <c r="B4133">
        <v>0</v>
      </c>
      <c r="C4133">
        <v>0</v>
      </c>
      <c r="D4133">
        <v>0</v>
      </c>
      <c r="E4133">
        <v>9.6897999999999998E-2</v>
      </c>
      <c r="F4133">
        <v>8.0236000000000005E-3</v>
      </c>
      <c r="G4133">
        <v>5.6564200000000002E-2</v>
      </c>
      <c r="H4133">
        <v>2.0746500000000001E-2</v>
      </c>
      <c r="I4133">
        <v>0</v>
      </c>
      <c r="J4133">
        <v>0</v>
      </c>
      <c r="K4133">
        <v>0</v>
      </c>
      <c r="L4133">
        <v>8.2314999999999992E-3</v>
      </c>
      <c r="M4133">
        <v>8.9189000000000004E-3</v>
      </c>
      <c r="N4133">
        <v>6.5199999999999999E-5</v>
      </c>
      <c r="O4133">
        <v>0.18579590000000001</v>
      </c>
      <c r="P4133">
        <v>0</v>
      </c>
      <c r="Q4133">
        <v>0</v>
      </c>
      <c r="R4133">
        <f>SUM(B4133:Q4133)</f>
        <v>0.38524380000000003</v>
      </c>
    </row>
    <row r="4134" spans="1:18" x14ac:dyDescent="0.35">
      <c r="A4134">
        <v>4132</v>
      </c>
      <c r="B4134">
        <v>0</v>
      </c>
      <c r="C4134">
        <v>0</v>
      </c>
      <c r="D4134">
        <v>6.9999999999999994E-5</v>
      </c>
      <c r="E4134">
        <v>0</v>
      </c>
      <c r="F4134">
        <v>7.3046999999999999E-3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7.4669999999999997E-3</v>
      </c>
      <c r="M4134">
        <v>8.2001000000000001E-3</v>
      </c>
      <c r="N4134">
        <v>0</v>
      </c>
      <c r="O4134">
        <v>0</v>
      </c>
      <c r="P4134">
        <v>0</v>
      </c>
      <c r="Q4134">
        <v>0</v>
      </c>
      <c r="R4134">
        <f>SUM(B4134:Q4134)</f>
        <v>2.3041800000000001E-2</v>
      </c>
    </row>
    <row r="4135" spans="1:18" x14ac:dyDescent="0.35">
      <c r="A4135">
        <v>4133</v>
      </c>
      <c r="B4135">
        <v>0</v>
      </c>
      <c r="C4135">
        <v>8.3000000000000002E-6</v>
      </c>
      <c r="D4135">
        <v>2.9599999999999998E-4</v>
      </c>
      <c r="E4135">
        <v>0</v>
      </c>
      <c r="F4135">
        <v>1.0645399999999999E-2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1.08136E-2</v>
      </c>
      <c r="M4135">
        <v>1.1743699999999999E-2</v>
      </c>
      <c r="N4135">
        <v>0</v>
      </c>
      <c r="O4135">
        <v>0</v>
      </c>
      <c r="P4135">
        <v>0</v>
      </c>
      <c r="Q4135">
        <v>0</v>
      </c>
      <c r="R4135">
        <f>SUM(B4135:Q4135)</f>
        <v>3.3506999999999995E-2</v>
      </c>
    </row>
    <row r="4136" spans="1:18" x14ac:dyDescent="0.35">
      <c r="A4136">
        <v>4134</v>
      </c>
      <c r="B4136">
        <v>2.4420000000000003E-4</v>
      </c>
      <c r="C4136">
        <v>1.548E-4</v>
      </c>
      <c r="D4136">
        <v>8.4439999999999992E-4</v>
      </c>
      <c r="E4136">
        <v>0.12569839999999999</v>
      </c>
      <c r="F4136">
        <v>1.7394099999999999E-2</v>
      </c>
      <c r="G4136">
        <v>7.027810000000001E-2</v>
      </c>
      <c r="H4136">
        <v>3.8227400000000002E-2</v>
      </c>
      <c r="I4136">
        <v>4.505E-4</v>
      </c>
      <c r="J4136">
        <v>0</v>
      </c>
      <c r="K4136">
        <v>0</v>
      </c>
      <c r="L4136">
        <v>1.8819700000000002E-2</v>
      </c>
      <c r="M4136">
        <v>1.8464000000000001E-2</v>
      </c>
      <c r="N4136">
        <v>5.3506999999999999E-3</v>
      </c>
      <c r="O4136">
        <v>0.24298030000000001</v>
      </c>
      <c r="P4136">
        <v>5.9689999999999993E-4</v>
      </c>
      <c r="Q4136">
        <v>0</v>
      </c>
      <c r="R4136">
        <f>SUM(B4136:Q4136)</f>
        <v>0.53950350000000002</v>
      </c>
    </row>
    <row r="4137" spans="1:18" x14ac:dyDescent="0.35">
      <c r="A4137">
        <v>4135</v>
      </c>
      <c r="B4137">
        <v>8.095E-4</v>
      </c>
      <c r="C4137">
        <v>5.1710000000000005E-4</v>
      </c>
      <c r="D4137">
        <v>1.25E-3</v>
      </c>
      <c r="E4137">
        <v>4.4974500000000001E-2</v>
      </c>
      <c r="F4137">
        <v>6.8251000000000006E-3</v>
      </c>
      <c r="G4137">
        <v>2.94799E-2</v>
      </c>
      <c r="H4137">
        <v>3.212E-3</v>
      </c>
      <c r="I4137">
        <v>2.9168000000000002E-3</v>
      </c>
      <c r="J4137">
        <v>0</v>
      </c>
      <c r="K4137">
        <v>1.6657E-3</v>
      </c>
      <c r="L4137">
        <v>7.9030999999999997E-3</v>
      </c>
      <c r="M4137">
        <v>7.5981E-3</v>
      </c>
      <c r="N4137">
        <v>2.3684999999999999E-3</v>
      </c>
      <c r="O4137">
        <v>0.1336792</v>
      </c>
      <c r="P4137">
        <v>3.4447000000000002E-3</v>
      </c>
      <c r="Q4137">
        <v>0</v>
      </c>
      <c r="R4137">
        <f>SUM(B4137:Q4137)</f>
        <v>0.24664420000000001</v>
      </c>
    </row>
    <row r="4138" spans="1:18" x14ac:dyDescent="0.35">
      <c r="A4138">
        <v>4136</v>
      </c>
      <c r="B4138">
        <v>1.1169000000000001E-3</v>
      </c>
      <c r="C4138">
        <v>8.5770000000000009E-4</v>
      </c>
      <c r="D4138">
        <v>1.5931999999999999E-3</v>
      </c>
      <c r="E4138">
        <v>0.1118962</v>
      </c>
      <c r="F4138">
        <v>3.56859E-2</v>
      </c>
      <c r="G4138">
        <v>7.2287799999999999E-2</v>
      </c>
      <c r="H4138">
        <v>8.5399600000000006E-2</v>
      </c>
      <c r="I4138">
        <v>3.4662E-3</v>
      </c>
      <c r="J4138">
        <v>0</v>
      </c>
      <c r="K4138">
        <v>3.3035E-3</v>
      </c>
      <c r="L4138">
        <v>3.82143E-2</v>
      </c>
      <c r="M4138">
        <v>3.8679699999999997E-2</v>
      </c>
      <c r="N4138">
        <v>4.9439999999999996E-3</v>
      </c>
      <c r="O4138">
        <v>0.23547129999999999</v>
      </c>
      <c r="P4138">
        <v>7.4913000000000002E-3</v>
      </c>
      <c r="Q4138">
        <v>0</v>
      </c>
      <c r="R4138">
        <f>SUM(B4138:Q4138)</f>
        <v>0.64040759999999997</v>
      </c>
    </row>
    <row r="4139" spans="1:18" x14ac:dyDescent="0.35">
      <c r="A4139">
        <v>4137</v>
      </c>
      <c r="B4139">
        <v>1.2631999999999999E-3</v>
      </c>
      <c r="C4139">
        <v>9.5389999999999993E-4</v>
      </c>
      <c r="D4139">
        <v>1.5505E-3</v>
      </c>
      <c r="E4139">
        <v>0.1119385</v>
      </c>
      <c r="F4139">
        <v>3.0522400000000002E-2</v>
      </c>
      <c r="G4139">
        <v>6.41983E-2</v>
      </c>
      <c r="H4139">
        <v>8.0804199999999993E-2</v>
      </c>
      <c r="I4139">
        <v>3.6197E-3</v>
      </c>
      <c r="J4139">
        <v>4.1100000000000003E-5</v>
      </c>
      <c r="K4139">
        <v>5.1869999999999998E-3</v>
      </c>
      <c r="L4139">
        <v>3.47441E-2</v>
      </c>
      <c r="M4139">
        <v>3.2299799999999997E-2</v>
      </c>
      <c r="N4139">
        <v>1.9400799999999999E-2</v>
      </c>
      <c r="O4139">
        <v>0.2239874</v>
      </c>
      <c r="P4139">
        <v>8.3038999999999995E-3</v>
      </c>
      <c r="Q4139">
        <v>0</v>
      </c>
      <c r="R4139">
        <f>SUM(B4139:Q4139)</f>
        <v>0.6188148</v>
      </c>
    </row>
    <row r="4140" spans="1:18" x14ac:dyDescent="0.35">
      <c r="A4140">
        <v>4138</v>
      </c>
      <c r="B4140">
        <v>1.0384000000000001E-3</v>
      </c>
      <c r="C4140">
        <v>9.2270000000000004E-4</v>
      </c>
      <c r="D4140">
        <v>1.8552E-3</v>
      </c>
      <c r="E4140">
        <v>2.0740100000000001E-2</v>
      </c>
      <c r="F4140">
        <v>1.48789E-2</v>
      </c>
      <c r="G4140">
        <v>1.5814700000000001E-2</v>
      </c>
      <c r="H4140">
        <v>4.3754300000000003E-2</v>
      </c>
      <c r="I4140">
        <v>3.0246000000000001E-3</v>
      </c>
      <c r="J4140">
        <v>0</v>
      </c>
      <c r="K4140">
        <v>5.8287E-3</v>
      </c>
      <c r="L4140">
        <v>1.55852E-2</v>
      </c>
      <c r="M4140">
        <v>1.7043200000000001E-2</v>
      </c>
      <c r="N4140">
        <v>1.7593999999999999E-2</v>
      </c>
      <c r="O4140">
        <v>7.8033199999999997E-2</v>
      </c>
      <c r="P4140">
        <v>7.9197E-3</v>
      </c>
      <c r="Q4140">
        <v>0</v>
      </c>
      <c r="R4140">
        <f>SUM(B4140:Q4140)</f>
        <v>0.24403290000000002</v>
      </c>
    </row>
    <row r="4141" spans="1:18" x14ac:dyDescent="0.35">
      <c r="A4141">
        <v>4139</v>
      </c>
      <c r="B4141">
        <v>7.5860000000000001E-4</v>
      </c>
      <c r="C4141">
        <v>9.1350000000000003E-4</v>
      </c>
      <c r="D4141">
        <v>2.1132999999999998E-3</v>
      </c>
      <c r="E4141">
        <v>2.65963E-2</v>
      </c>
      <c r="F4141">
        <v>1.45994E-2</v>
      </c>
      <c r="G4141">
        <v>1.6395E-2</v>
      </c>
      <c r="H4141">
        <v>4.3470000000000002E-2</v>
      </c>
      <c r="I4141">
        <v>2.0219000000000001E-3</v>
      </c>
      <c r="J4141">
        <v>0</v>
      </c>
      <c r="K4141">
        <v>7.1227E-3</v>
      </c>
      <c r="L4141">
        <v>1.5157E-2</v>
      </c>
      <c r="M4141">
        <v>1.67998E-2</v>
      </c>
      <c r="N4141">
        <v>1.67414E-2</v>
      </c>
      <c r="O4141">
        <v>8.1986600000000007E-2</v>
      </c>
      <c r="P4141">
        <v>7.8174999999999998E-3</v>
      </c>
      <c r="Q4141">
        <v>0</v>
      </c>
      <c r="R4141">
        <f>SUM(B4141:Q4141)</f>
        <v>0.25249299999999997</v>
      </c>
    </row>
    <row r="4142" spans="1:18" x14ac:dyDescent="0.35">
      <c r="A4142">
        <v>4140</v>
      </c>
      <c r="B4142">
        <v>1.5765E-3</v>
      </c>
      <c r="C4142">
        <v>1.3424999999999999E-3</v>
      </c>
      <c r="D4142">
        <v>2.3812999999999998E-3</v>
      </c>
      <c r="E4142">
        <v>2.4866300000000001E-2</v>
      </c>
      <c r="F4142">
        <v>1.9512700000000001E-2</v>
      </c>
      <c r="G4142">
        <v>1.5955799999999999E-2</v>
      </c>
      <c r="H4142">
        <v>5.13534E-2</v>
      </c>
      <c r="I4142">
        <v>4.5976000000000003E-3</v>
      </c>
      <c r="J4142">
        <v>2.3110000000000001E-4</v>
      </c>
      <c r="K4142">
        <v>1.9455299999999998E-2</v>
      </c>
      <c r="L4142">
        <v>2.0631099999999999E-2</v>
      </c>
      <c r="M4142">
        <v>2.1540400000000001E-2</v>
      </c>
      <c r="N4142">
        <v>7.3309999999999998E-3</v>
      </c>
      <c r="O4142">
        <v>7.8850100000000006E-2</v>
      </c>
      <c r="P4142">
        <v>1.03026E-2</v>
      </c>
      <c r="Q4142">
        <v>0</v>
      </c>
      <c r="R4142">
        <f>SUM(B4142:Q4142)</f>
        <v>0.2799277</v>
      </c>
    </row>
    <row r="4143" spans="1:18" x14ac:dyDescent="0.35">
      <c r="A4143">
        <v>4141</v>
      </c>
      <c r="B4143">
        <v>2.5918999999999998E-3</v>
      </c>
      <c r="C4143">
        <v>1.9341E-3</v>
      </c>
      <c r="D4143">
        <v>2.4851999999999999E-3</v>
      </c>
      <c r="E4143">
        <v>3.1512999999999999E-2</v>
      </c>
      <c r="F4143">
        <v>2.4839199999999999E-2</v>
      </c>
      <c r="G4143">
        <v>1.69979E-2</v>
      </c>
      <c r="H4143">
        <v>6.1291400000000003E-2</v>
      </c>
      <c r="I4143">
        <v>7.5575E-3</v>
      </c>
      <c r="J4143">
        <v>4.6338000000000004E-3</v>
      </c>
      <c r="K4143">
        <v>2.59093E-2</v>
      </c>
      <c r="L4143">
        <v>2.6887100000000001E-2</v>
      </c>
      <c r="M4143">
        <v>2.6432799999999999E-2</v>
      </c>
      <c r="N4143">
        <v>2.7816999999999998E-3</v>
      </c>
      <c r="O4143">
        <v>8.8007000000000002E-2</v>
      </c>
      <c r="P4143">
        <v>1.4411200000000001E-2</v>
      </c>
      <c r="Q4143">
        <v>0</v>
      </c>
      <c r="R4143">
        <f>SUM(B4143:Q4143)</f>
        <v>0.33827309999999999</v>
      </c>
    </row>
    <row r="4144" spans="1:18" x14ac:dyDescent="0.35">
      <c r="A4144">
        <v>4142</v>
      </c>
      <c r="B4144">
        <v>3.5025999999999998E-3</v>
      </c>
      <c r="C4144">
        <v>2.5522000000000001E-3</v>
      </c>
      <c r="D4144">
        <v>2.7179000000000001E-3</v>
      </c>
      <c r="E4144">
        <v>5.8997800000000003E-2</v>
      </c>
      <c r="F4144">
        <v>3.05291E-2</v>
      </c>
      <c r="G4144">
        <v>2.7158000000000002E-2</v>
      </c>
      <c r="H4144">
        <v>7.0052299999999998E-2</v>
      </c>
      <c r="I4144">
        <v>9.8213999999999992E-3</v>
      </c>
      <c r="J4144">
        <v>1.2919699999999999E-2</v>
      </c>
      <c r="K4144">
        <v>3.2225700000000003E-2</v>
      </c>
      <c r="L4144">
        <v>3.3022700000000002E-2</v>
      </c>
      <c r="M4144">
        <v>3.1493800000000002E-2</v>
      </c>
      <c r="N4144">
        <v>1.60374E-2</v>
      </c>
      <c r="O4144">
        <v>0.1525079</v>
      </c>
      <c r="P4144">
        <v>1.9843800000000002E-2</v>
      </c>
      <c r="Q4144">
        <v>0</v>
      </c>
      <c r="R4144">
        <f>SUM(B4144:Q4144)</f>
        <v>0.50338230000000006</v>
      </c>
    </row>
    <row r="4145" spans="1:18" x14ac:dyDescent="0.35">
      <c r="A4145">
        <v>4143</v>
      </c>
      <c r="B4145">
        <v>4.1032000000000004E-3</v>
      </c>
      <c r="C4145">
        <v>2.9773E-3</v>
      </c>
      <c r="D4145">
        <v>3.1654999999999999E-3</v>
      </c>
      <c r="E4145">
        <v>0.18443999999999999</v>
      </c>
      <c r="F4145">
        <v>5.4559400000000001E-2</v>
      </c>
      <c r="G4145">
        <v>0.112316</v>
      </c>
      <c r="H4145">
        <v>0.13151769999999999</v>
      </c>
      <c r="I4145">
        <v>1.1265499999999999E-2</v>
      </c>
      <c r="J4145">
        <v>1.97529E-2</v>
      </c>
      <c r="K4145">
        <v>3.18569E-2</v>
      </c>
      <c r="L4145">
        <v>5.7963300000000002E-2</v>
      </c>
      <c r="M4145">
        <v>5.6080600000000001E-2</v>
      </c>
      <c r="N4145">
        <v>2.9325500000000001E-2</v>
      </c>
      <c r="O4145">
        <v>0.3883375</v>
      </c>
      <c r="P4145">
        <v>2.4025899999999999E-2</v>
      </c>
      <c r="Q4145">
        <v>0</v>
      </c>
      <c r="R4145">
        <f>SUM(B4145:Q4145)</f>
        <v>1.1116872000000002</v>
      </c>
    </row>
    <row r="4146" spans="1:18" x14ac:dyDescent="0.35">
      <c r="A4146">
        <v>4144</v>
      </c>
      <c r="B4146">
        <v>3.6782999999999998E-3</v>
      </c>
      <c r="C4146">
        <v>3.075E-3</v>
      </c>
      <c r="D4146">
        <v>3.5874000000000001E-3</v>
      </c>
      <c r="E4146">
        <v>0.2052747</v>
      </c>
      <c r="F4146">
        <v>4.3794300000000001E-2</v>
      </c>
      <c r="G4146">
        <v>0.1242543</v>
      </c>
      <c r="H4146">
        <v>9.6123899999999998E-2</v>
      </c>
      <c r="I4146">
        <v>9.1062999999999995E-3</v>
      </c>
      <c r="J4146">
        <v>1.5807700000000001E-2</v>
      </c>
      <c r="K4146">
        <v>3.5212399999999998E-2</v>
      </c>
      <c r="L4146">
        <v>4.6054699999999997E-2</v>
      </c>
      <c r="M4146">
        <v>4.2589299999999997E-2</v>
      </c>
      <c r="N4146">
        <v>3.4230999999999998E-2</v>
      </c>
      <c r="O4146">
        <v>0.4329326</v>
      </c>
      <c r="P4146">
        <v>2.1561899999999998E-2</v>
      </c>
      <c r="Q4146">
        <v>0</v>
      </c>
      <c r="R4146">
        <f>SUM(B4146:Q4146)</f>
        <v>1.1172838</v>
      </c>
    </row>
    <row r="4147" spans="1:18" x14ac:dyDescent="0.35">
      <c r="A4147">
        <v>4145</v>
      </c>
      <c r="B4147">
        <v>1.2481E-3</v>
      </c>
      <c r="C4147">
        <v>1.7164999999999999E-3</v>
      </c>
      <c r="D4147">
        <v>2.6453000000000002E-3</v>
      </c>
      <c r="E4147">
        <v>6.1484800000000013E-2</v>
      </c>
      <c r="F4147">
        <v>9.0967999999999986E-3</v>
      </c>
      <c r="G4147">
        <v>3.7976199999999988E-2</v>
      </c>
      <c r="H4147">
        <v>9.2731000000000011E-3</v>
      </c>
      <c r="I4147">
        <v>2.7363000000000001E-3</v>
      </c>
      <c r="J4147">
        <v>3.7011000000000001E-3</v>
      </c>
      <c r="K4147">
        <v>2.4991200000000002E-2</v>
      </c>
      <c r="L4147">
        <v>9.7750000000000007E-3</v>
      </c>
      <c r="M4147">
        <v>9.270200000000001E-3</v>
      </c>
      <c r="N4147">
        <v>1.29132E-2</v>
      </c>
      <c r="O4147">
        <v>0.1698867</v>
      </c>
      <c r="P4147">
        <v>1.4173399999999999E-2</v>
      </c>
      <c r="Q4147">
        <v>0</v>
      </c>
      <c r="R4147">
        <f>SUM(B4147:Q4147)</f>
        <v>0.37088790000000005</v>
      </c>
    </row>
    <row r="4148" spans="1:18" x14ac:dyDescent="0.35">
      <c r="A4148">
        <v>4146</v>
      </c>
      <c r="B4148">
        <v>7.6599999999999997E-4</v>
      </c>
      <c r="C4148">
        <v>1.2252999999999999E-3</v>
      </c>
      <c r="D4148">
        <v>2.3584000000000001E-3</v>
      </c>
      <c r="E4148">
        <v>0.16746800000000001</v>
      </c>
      <c r="F4148">
        <v>2.3484399999999999E-2</v>
      </c>
      <c r="G4148">
        <v>0.1023435</v>
      </c>
      <c r="H4148">
        <v>5.1618600000000001E-2</v>
      </c>
      <c r="I4148">
        <v>1.5311999999999999E-3</v>
      </c>
      <c r="J4148">
        <v>2.1410000000000001E-3</v>
      </c>
      <c r="K4148">
        <v>2.0551099999999999E-2</v>
      </c>
      <c r="L4148">
        <v>2.4714099999999999E-2</v>
      </c>
      <c r="M4148">
        <v>2.3657000000000001E-2</v>
      </c>
      <c r="N4148">
        <v>1.8776000000000001E-2</v>
      </c>
      <c r="O4148">
        <v>0.33875850000000002</v>
      </c>
      <c r="P4148">
        <v>1.24785E-2</v>
      </c>
      <c r="Q4148">
        <v>0</v>
      </c>
      <c r="R4148">
        <f>SUM(B4148:Q4148)</f>
        <v>0.79187160000000001</v>
      </c>
    </row>
    <row r="4149" spans="1:18" x14ac:dyDescent="0.35">
      <c r="A4149">
        <v>4147</v>
      </c>
      <c r="B4149">
        <v>3.815E-4</v>
      </c>
      <c r="C4149">
        <v>8.7230000000000001E-4</v>
      </c>
      <c r="D4149">
        <v>2.1237999999999999E-3</v>
      </c>
      <c r="E4149">
        <v>0.18152689999999999</v>
      </c>
      <c r="F4149">
        <v>2.4856099999999999E-2</v>
      </c>
      <c r="G4149">
        <v>0.1047786</v>
      </c>
      <c r="H4149">
        <v>4.9469100000000002E-2</v>
      </c>
      <c r="I4149">
        <v>6.2910000000000006E-4</v>
      </c>
      <c r="J4149">
        <v>2.7700000000000001E-4</v>
      </c>
      <c r="K4149">
        <v>8.2848999999999996E-3</v>
      </c>
      <c r="L4149">
        <v>2.57977E-2</v>
      </c>
      <c r="M4149">
        <v>2.5888700000000001E-2</v>
      </c>
      <c r="N4149">
        <v>8.1299999999999997E-5</v>
      </c>
      <c r="O4149">
        <v>0.35580840000000002</v>
      </c>
      <c r="P4149">
        <v>6.2908999999999986E-3</v>
      </c>
      <c r="Q4149">
        <v>0</v>
      </c>
      <c r="R4149">
        <f>SUM(B4149:Q4149)</f>
        <v>0.7870663</v>
      </c>
    </row>
    <row r="4150" spans="1:18" x14ac:dyDescent="0.35">
      <c r="A4150">
        <v>4148</v>
      </c>
      <c r="B4150">
        <v>2.0770000000000001E-4</v>
      </c>
      <c r="C4150">
        <v>5.555E-4</v>
      </c>
      <c r="D4150">
        <v>1.5658E-3</v>
      </c>
      <c r="E4150">
        <v>0.180286</v>
      </c>
      <c r="F4150">
        <v>2.11282E-2</v>
      </c>
      <c r="G4150">
        <v>0.1040861</v>
      </c>
      <c r="H4150">
        <v>4.58608E-2</v>
      </c>
      <c r="I4150">
        <v>2.632E-4</v>
      </c>
      <c r="J4150">
        <v>9.6400000000000012E-5</v>
      </c>
      <c r="K4150">
        <v>0</v>
      </c>
      <c r="L4150">
        <v>2.19513E-2</v>
      </c>
      <c r="M4150">
        <v>2.25401E-2</v>
      </c>
      <c r="N4150">
        <v>8.7000000000000001E-5</v>
      </c>
      <c r="O4150">
        <v>0.35098659999999998</v>
      </c>
      <c r="P4150">
        <v>5.7850000000000002E-4</v>
      </c>
      <c r="Q4150">
        <v>0</v>
      </c>
      <c r="R4150">
        <f>SUM(B4150:Q4150)</f>
        <v>0.7501932</v>
      </c>
    </row>
    <row r="4151" spans="1:18" x14ac:dyDescent="0.35">
      <c r="A4151">
        <v>4149</v>
      </c>
      <c r="B4151">
        <v>0</v>
      </c>
      <c r="C4151">
        <v>2.4889999999999998E-4</v>
      </c>
      <c r="D4151">
        <v>9.2239999999999998E-4</v>
      </c>
      <c r="E4151">
        <v>0.16453319999999999</v>
      </c>
      <c r="F4151">
        <v>1.5456599999999999E-2</v>
      </c>
      <c r="G4151">
        <v>9.47099E-2</v>
      </c>
      <c r="H4151">
        <v>3.5795899999999999E-2</v>
      </c>
      <c r="I4151">
        <v>0</v>
      </c>
      <c r="J4151">
        <v>0</v>
      </c>
      <c r="K4151">
        <v>0</v>
      </c>
      <c r="L4151">
        <v>1.5947800000000002E-2</v>
      </c>
      <c r="M4151">
        <v>1.6444799999999999E-2</v>
      </c>
      <c r="N4151">
        <v>4.0399999999999999E-5</v>
      </c>
      <c r="O4151">
        <v>0.31650210000000001</v>
      </c>
      <c r="P4151">
        <v>1.7929999999999999E-4</v>
      </c>
      <c r="Q4151">
        <v>0</v>
      </c>
      <c r="R4151">
        <f>SUM(B4151:Q4151)</f>
        <v>0.6607812999999999</v>
      </c>
    </row>
    <row r="4152" spans="1:18" x14ac:dyDescent="0.35">
      <c r="A4152">
        <v>4150</v>
      </c>
      <c r="B4152">
        <v>0</v>
      </c>
      <c r="C4152">
        <v>4.8399999999999997E-5</v>
      </c>
      <c r="D4152">
        <v>3.8489999999999998E-4</v>
      </c>
      <c r="E4152">
        <v>0.13806370000000001</v>
      </c>
      <c r="F4152">
        <v>1.1956E-2</v>
      </c>
      <c r="G4152">
        <v>7.9493600000000011E-2</v>
      </c>
      <c r="H4152">
        <v>2.8278299999999999E-2</v>
      </c>
      <c r="I4152">
        <v>0</v>
      </c>
      <c r="J4152">
        <v>0</v>
      </c>
      <c r="K4152">
        <v>0</v>
      </c>
      <c r="L4152">
        <v>1.23833E-2</v>
      </c>
      <c r="M4152">
        <v>1.2937199999999999E-2</v>
      </c>
      <c r="N4152">
        <v>5.3499999999999999E-5</v>
      </c>
      <c r="O4152">
        <v>0.26574389999999998</v>
      </c>
      <c r="P4152">
        <v>0</v>
      </c>
      <c r="Q4152">
        <v>0</v>
      </c>
      <c r="R4152">
        <f>SUM(B4152:Q4152)</f>
        <v>0.54934279999999991</v>
      </c>
    </row>
    <row r="4153" spans="1:18" x14ac:dyDescent="0.35">
      <c r="A4153">
        <v>4151</v>
      </c>
      <c r="B4153">
        <v>0</v>
      </c>
      <c r="C4153">
        <v>0</v>
      </c>
      <c r="D4153">
        <v>0</v>
      </c>
      <c r="E4153">
        <v>0.1159007</v>
      </c>
      <c r="F4153">
        <v>1.03642E-2</v>
      </c>
      <c r="G4153">
        <v>6.6613800000000001E-2</v>
      </c>
      <c r="H4153">
        <v>2.5022300000000001E-2</v>
      </c>
      <c r="I4153">
        <v>0</v>
      </c>
      <c r="J4153">
        <v>0</v>
      </c>
      <c r="K4153">
        <v>0</v>
      </c>
      <c r="L4153">
        <v>1.07127E-2</v>
      </c>
      <c r="M4153">
        <v>1.13188E-2</v>
      </c>
      <c r="N4153">
        <v>3.9400000000000002E-5</v>
      </c>
      <c r="O4153">
        <v>0.22284109999999999</v>
      </c>
      <c r="P4153">
        <v>0</v>
      </c>
      <c r="Q4153">
        <v>0</v>
      </c>
      <c r="R4153">
        <f>SUM(B4153:Q4153)</f>
        <v>0.46281299999999992</v>
      </c>
    </row>
    <row r="4154" spans="1:18" x14ac:dyDescent="0.35">
      <c r="A4154">
        <v>4152</v>
      </c>
      <c r="B4154">
        <v>0</v>
      </c>
      <c r="C4154">
        <v>0</v>
      </c>
      <c r="D4154">
        <v>0</v>
      </c>
      <c r="E4154">
        <v>0.1043579</v>
      </c>
      <c r="F4154">
        <v>8.6744999999999999E-3</v>
      </c>
      <c r="G4154">
        <v>5.8818799999999997E-2</v>
      </c>
      <c r="H4154">
        <v>2.1497100000000002E-2</v>
      </c>
      <c r="I4154">
        <v>0</v>
      </c>
      <c r="J4154">
        <v>0</v>
      </c>
      <c r="K4154">
        <v>0</v>
      </c>
      <c r="L4154">
        <v>8.9200000000000008E-3</v>
      </c>
      <c r="M4154">
        <v>9.6237000000000007E-3</v>
      </c>
      <c r="N4154">
        <v>2.3E-5</v>
      </c>
      <c r="O4154">
        <v>0.19707630000000001</v>
      </c>
      <c r="P4154">
        <v>0</v>
      </c>
      <c r="Q4154">
        <v>0</v>
      </c>
      <c r="R4154">
        <f>SUM(B4154:Q4154)</f>
        <v>0.40899130000000006</v>
      </c>
    </row>
    <row r="4155" spans="1:18" x14ac:dyDescent="0.35">
      <c r="A4155">
        <v>4153</v>
      </c>
      <c r="B4155">
        <v>0</v>
      </c>
      <c r="C4155">
        <v>0</v>
      </c>
      <c r="D4155">
        <v>0</v>
      </c>
      <c r="E4155">
        <v>9.4628199999999996E-2</v>
      </c>
      <c r="F4155">
        <v>7.4086000000000004E-3</v>
      </c>
      <c r="G4155">
        <v>5.3977200000000003E-2</v>
      </c>
      <c r="H4155">
        <v>1.8992999999999999E-2</v>
      </c>
      <c r="I4155">
        <v>0</v>
      </c>
      <c r="J4155">
        <v>0</v>
      </c>
      <c r="K4155">
        <v>0</v>
      </c>
      <c r="L4155">
        <v>7.5747000000000002E-3</v>
      </c>
      <c r="M4155">
        <v>8.3481000000000007E-3</v>
      </c>
      <c r="N4155">
        <v>5.2000000000000002E-6</v>
      </c>
      <c r="O4155">
        <v>0.1805832</v>
      </c>
      <c r="P4155">
        <v>0</v>
      </c>
      <c r="Q4155">
        <v>0</v>
      </c>
      <c r="R4155">
        <f>SUM(B4155:Q4155)</f>
        <v>0.37151820000000002</v>
      </c>
    </row>
    <row r="4156" spans="1:18" x14ac:dyDescent="0.35">
      <c r="A4156">
        <v>4154</v>
      </c>
      <c r="B4156">
        <v>0</v>
      </c>
      <c r="C4156">
        <v>0</v>
      </c>
      <c r="D4156">
        <v>0</v>
      </c>
      <c r="E4156">
        <v>8.99427E-2</v>
      </c>
      <c r="F4156">
        <v>6.8138999999999986E-3</v>
      </c>
      <c r="G4156">
        <v>5.1326300000000012E-2</v>
      </c>
      <c r="H4156">
        <v>1.7614500000000002E-2</v>
      </c>
      <c r="I4156">
        <v>0</v>
      </c>
      <c r="J4156">
        <v>0</v>
      </c>
      <c r="K4156">
        <v>0</v>
      </c>
      <c r="L4156">
        <v>6.9502000000000001E-3</v>
      </c>
      <c r="M4156">
        <v>7.7356999999999999E-3</v>
      </c>
      <c r="N4156">
        <v>0</v>
      </c>
      <c r="O4156">
        <v>0.170986</v>
      </c>
      <c r="P4156">
        <v>0</v>
      </c>
      <c r="Q4156">
        <v>0</v>
      </c>
      <c r="R4156">
        <f>SUM(B4156:Q4156)</f>
        <v>0.3513693</v>
      </c>
    </row>
    <row r="4157" spans="1:18" x14ac:dyDescent="0.35">
      <c r="A4157">
        <v>4155</v>
      </c>
      <c r="B4157">
        <v>0</v>
      </c>
      <c r="C4157">
        <v>0</v>
      </c>
      <c r="D4157">
        <v>0</v>
      </c>
      <c r="E4157">
        <v>8.4422499999999998E-2</v>
      </c>
      <c r="F4157">
        <v>5.8227000000000001E-3</v>
      </c>
      <c r="G4157">
        <v>4.7950800000000002E-2</v>
      </c>
      <c r="H4157">
        <v>1.55982E-2</v>
      </c>
      <c r="I4157">
        <v>0</v>
      </c>
      <c r="J4157">
        <v>0</v>
      </c>
      <c r="K4157">
        <v>0</v>
      </c>
      <c r="L4157">
        <v>5.8923999999999999E-3</v>
      </c>
      <c r="M4157">
        <v>6.7558999999999996E-3</v>
      </c>
      <c r="N4157">
        <v>0</v>
      </c>
      <c r="O4157">
        <v>0.15937699999999999</v>
      </c>
      <c r="P4157">
        <v>0</v>
      </c>
      <c r="Q4157">
        <v>0</v>
      </c>
      <c r="R4157">
        <f>SUM(B4157:Q4157)</f>
        <v>0.32581949999999998</v>
      </c>
    </row>
    <row r="4158" spans="1:18" x14ac:dyDescent="0.35">
      <c r="A4158">
        <v>4156</v>
      </c>
      <c r="B4158">
        <v>0</v>
      </c>
      <c r="C4158">
        <v>0</v>
      </c>
      <c r="D4158">
        <v>0</v>
      </c>
      <c r="E4158">
        <v>0</v>
      </c>
      <c r="F4158">
        <v>5.0507E-3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5.0629999999999998E-3</v>
      </c>
      <c r="M4158">
        <v>5.9550999999999996E-3</v>
      </c>
      <c r="N4158">
        <v>0</v>
      </c>
      <c r="O4158">
        <v>0</v>
      </c>
      <c r="P4158">
        <v>0</v>
      </c>
      <c r="Q4158">
        <v>0</v>
      </c>
      <c r="R4158">
        <f>SUM(B4158:Q4158)</f>
        <v>1.6068800000000001E-2</v>
      </c>
    </row>
    <row r="4159" spans="1:18" x14ac:dyDescent="0.35">
      <c r="A4159">
        <v>4157</v>
      </c>
      <c r="B4159">
        <v>0</v>
      </c>
      <c r="C4159">
        <v>0</v>
      </c>
      <c r="D4159">
        <v>0</v>
      </c>
      <c r="E4159">
        <v>0</v>
      </c>
      <c r="F4159">
        <v>7.3477000000000004E-3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7.5605000000000004E-3</v>
      </c>
      <c r="M4159">
        <v>8.6140999999999995E-3</v>
      </c>
      <c r="N4159">
        <v>0</v>
      </c>
      <c r="O4159">
        <v>0</v>
      </c>
      <c r="P4159">
        <v>0</v>
      </c>
      <c r="Q4159">
        <v>0</v>
      </c>
      <c r="R4159">
        <f>SUM(B4159:Q4159)</f>
        <v>2.3522299999999999E-2</v>
      </c>
    </row>
    <row r="4160" spans="1:18" x14ac:dyDescent="0.35">
      <c r="A4160">
        <v>4158</v>
      </c>
      <c r="B4160">
        <v>3.4719999999999998E-4</v>
      </c>
      <c r="C4160">
        <v>5.4999999999999999E-6</v>
      </c>
      <c r="D4160">
        <v>5.4270000000000002E-4</v>
      </c>
      <c r="E4160">
        <v>0.1101732</v>
      </c>
      <c r="F4160">
        <v>1.3454799999999999E-2</v>
      </c>
      <c r="G4160">
        <v>5.88459E-2</v>
      </c>
      <c r="H4160">
        <v>2.8884799999999999E-2</v>
      </c>
      <c r="I4160">
        <v>5.7610000000000007E-4</v>
      </c>
      <c r="J4160">
        <v>0</v>
      </c>
      <c r="K4160">
        <v>0</v>
      </c>
      <c r="L4160">
        <v>1.51783E-2</v>
      </c>
      <c r="M4160">
        <v>1.47297E-2</v>
      </c>
      <c r="N4160">
        <v>4.7514999999999996E-3</v>
      </c>
      <c r="O4160">
        <v>0.21404049999999999</v>
      </c>
      <c r="P4160">
        <v>6.6299999999999996E-4</v>
      </c>
      <c r="Q4160">
        <v>0</v>
      </c>
      <c r="R4160">
        <f>SUM(B4160:Q4160)</f>
        <v>0.46219320000000003</v>
      </c>
    </row>
    <row r="4161" spans="1:18" x14ac:dyDescent="0.35">
      <c r="A4161">
        <v>4159</v>
      </c>
      <c r="B4161">
        <v>2.699E-4</v>
      </c>
      <c r="C4161">
        <v>2.5000000000000001E-4</v>
      </c>
      <c r="D4161">
        <v>8.0929999999999999E-4</v>
      </c>
      <c r="E4161">
        <v>4.8687599999999998E-2</v>
      </c>
      <c r="F4161">
        <v>6.4197999999999998E-3</v>
      </c>
      <c r="G4161">
        <v>3.06745E-2</v>
      </c>
      <c r="H4161">
        <v>5.6832000000000002E-3</v>
      </c>
      <c r="I4161">
        <v>2.8410000000000002E-3</v>
      </c>
      <c r="J4161">
        <v>1.6850999999999999E-3</v>
      </c>
      <c r="K4161">
        <v>4.1342999999999996E-3</v>
      </c>
      <c r="L4161">
        <v>7.9226999999999995E-3</v>
      </c>
      <c r="M4161">
        <v>6.3808999999999992E-3</v>
      </c>
      <c r="N4161">
        <v>4.6186999999999999E-3</v>
      </c>
      <c r="O4161">
        <v>0.14724419999999999</v>
      </c>
      <c r="P4161">
        <v>3.6029999999999999E-3</v>
      </c>
      <c r="Q4161">
        <v>0</v>
      </c>
      <c r="R4161">
        <f>SUM(B4161:Q4161)</f>
        <v>0.27122420000000003</v>
      </c>
    </row>
    <row r="4162" spans="1:18" x14ac:dyDescent="0.35">
      <c r="A4162">
        <v>4160</v>
      </c>
      <c r="B4162">
        <v>8.1510000000000003E-4</v>
      </c>
      <c r="C4162">
        <v>7.4149999999999997E-4</v>
      </c>
      <c r="D4162">
        <v>1.7906E-3</v>
      </c>
      <c r="E4162">
        <v>0.12677910000000001</v>
      </c>
      <c r="F4162">
        <v>3.8233700000000002E-2</v>
      </c>
      <c r="G4162">
        <v>8.2574300000000003E-2</v>
      </c>
      <c r="H4162">
        <v>9.5222899999999999E-2</v>
      </c>
      <c r="I4162">
        <v>5.9167999999999998E-3</v>
      </c>
      <c r="J4162">
        <v>7.7282000000000002E-3</v>
      </c>
      <c r="K4162">
        <v>7.4717000000000004E-3</v>
      </c>
      <c r="L4162">
        <v>4.2044499999999999E-2</v>
      </c>
      <c r="M4162">
        <v>4.0924199999999987E-2</v>
      </c>
      <c r="N4162">
        <v>9.2420000000000002E-3</v>
      </c>
      <c r="O4162">
        <v>0.2882961</v>
      </c>
      <c r="P4162">
        <v>8.9612999999999984E-3</v>
      </c>
      <c r="Q4162">
        <v>0</v>
      </c>
      <c r="R4162">
        <f>SUM(B4162:Q4162)</f>
        <v>0.75674200000000003</v>
      </c>
    </row>
    <row r="4163" spans="1:18" x14ac:dyDescent="0.35">
      <c r="A4163">
        <v>4161</v>
      </c>
      <c r="B4163">
        <v>1.9827999999999998E-3</v>
      </c>
      <c r="C4163">
        <v>1.421E-3</v>
      </c>
      <c r="D4163">
        <v>2.3573000000000001E-3</v>
      </c>
      <c r="E4163">
        <v>0.13573460000000001</v>
      </c>
      <c r="F4163">
        <v>3.5919100000000002E-2</v>
      </c>
      <c r="G4163">
        <v>8.7353E-2</v>
      </c>
      <c r="H4163">
        <v>9.6581E-2</v>
      </c>
      <c r="I4163">
        <v>7.9094999999999999E-3</v>
      </c>
      <c r="J4163">
        <v>9.8767000000000004E-3</v>
      </c>
      <c r="K4163">
        <v>1.1422099999999999E-2</v>
      </c>
      <c r="L4163">
        <v>3.9659399999999997E-2</v>
      </c>
      <c r="M4163">
        <v>3.6803900000000001E-2</v>
      </c>
      <c r="N4163">
        <v>2.1974E-2</v>
      </c>
      <c r="O4163">
        <v>0.30593809999999999</v>
      </c>
      <c r="P4163">
        <v>1.3762E-2</v>
      </c>
      <c r="Q4163">
        <v>0</v>
      </c>
      <c r="R4163">
        <f>SUM(B4163:Q4163)</f>
        <v>0.80869450000000009</v>
      </c>
    </row>
    <row r="4164" spans="1:18" x14ac:dyDescent="0.35">
      <c r="A4164">
        <v>4162</v>
      </c>
      <c r="B4164">
        <v>2.5460000000000001E-3</v>
      </c>
      <c r="C4164">
        <v>1.9381999999999999E-3</v>
      </c>
      <c r="D4164">
        <v>3.0270000000000002E-3</v>
      </c>
      <c r="E4164">
        <v>3.3115499999999999E-2</v>
      </c>
      <c r="F4164">
        <v>2.2629799999999999E-2</v>
      </c>
      <c r="G4164">
        <v>2.5619400000000001E-2</v>
      </c>
      <c r="H4164">
        <v>6.4760100000000001E-2</v>
      </c>
      <c r="I4164">
        <v>8.5430999999999997E-3</v>
      </c>
      <c r="J4164">
        <v>9.3904999999999995E-3</v>
      </c>
      <c r="K4164">
        <v>1.8872900000000001E-2</v>
      </c>
      <c r="L4164">
        <v>2.4364500000000001E-2</v>
      </c>
      <c r="M4164">
        <v>2.42361E-2</v>
      </c>
      <c r="N4164">
        <v>2.6848199999999999E-2</v>
      </c>
      <c r="O4164">
        <v>0.13179299999999999</v>
      </c>
      <c r="P4164">
        <v>1.52479E-2</v>
      </c>
      <c r="Q4164">
        <v>0</v>
      </c>
      <c r="R4164">
        <f>SUM(B4164:Q4164)</f>
        <v>0.41293219999999997</v>
      </c>
    </row>
    <row r="4165" spans="1:18" x14ac:dyDescent="0.35">
      <c r="A4165">
        <v>4163</v>
      </c>
      <c r="B4165">
        <v>2.4260000000000002E-3</v>
      </c>
      <c r="C4165">
        <v>2.3272000000000002E-3</v>
      </c>
      <c r="D4165">
        <v>3.3854000000000002E-3</v>
      </c>
      <c r="E4165">
        <v>4.6561900000000003E-2</v>
      </c>
      <c r="F4165">
        <v>2.4220800000000001E-2</v>
      </c>
      <c r="G4165">
        <v>3.5077300000000013E-2</v>
      </c>
      <c r="H4165">
        <v>6.5329699999999991E-2</v>
      </c>
      <c r="I4165">
        <v>7.7361000000000001E-3</v>
      </c>
      <c r="J4165">
        <v>9.3500000000000007E-3</v>
      </c>
      <c r="K4165">
        <v>2.7684299999999998E-2</v>
      </c>
      <c r="L4165">
        <v>2.5984400000000001E-2</v>
      </c>
      <c r="M4165">
        <v>2.6371100000000001E-2</v>
      </c>
      <c r="N4165">
        <v>2.7521E-2</v>
      </c>
      <c r="O4165">
        <v>0.1498863</v>
      </c>
      <c r="P4165">
        <v>1.6317399999999999E-2</v>
      </c>
      <c r="Q4165">
        <v>0</v>
      </c>
      <c r="R4165">
        <f>SUM(B4165:Q4165)</f>
        <v>0.47017890000000001</v>
      </c>
    </row>
    <row r="4166" spans="1:18" x14ac:dyDescent="0.35">
      <c r="A4166">
        <v>4164</v>
      </c>
      <c r="B4166">
        <v>2.8514999999999999E-3</v>
      </c>
      <c r="C4166">
        <v>2.5338000000000001E-3</v>
      </c>
      <c r="D4166">
        <v>3.2211000000000002E-3</v>
      </c>
      <c r="E4166">
        <v>5.5703199999999987E-2</v>
      </c>
      <c r="F4166">
        <v>2.7934899999999999E-2</v>
      </c>
      <c r="G4166">
        <v>3.4551800000000001E-2</v>
      </c>
      <c r="H4166">
        <v>7.2270500000000001E-2</v>
      </c>
      <c r="I4166">
        <v>9.3197000000000002E-3</v>
      </c>
      <c r="J4166">
        <v>1.24809E-2</v>
      </c>
      <c r="K4166">
        <v>3.5722200000000003E-2</v>
      </c>
      <c r="L4166">
        <v>3.0287999999999999E-2</v>
      </c>
      <c r="M4166">
        <v>2.9744400000000001E-2</v>
      </c>
      <c r="N4166">
        <v>2.7549799999999999E-2</v>
      </c>
      <c r="O4166">
        <v>0.14899409999999999</v>
      </c>
      <c r="P4166">
        <v>1.6747700000000001E-2</v>
      </c>
      <c r="Q4166">
        <v>0</v>
      </c>
      <c r="R4166">
        <f>SUM(B4166:Q4166)</f>
        <v>0.50991359999999997</v>
      </c>
    </row>
    <row r="4167" spans="1:18" x14ac:dyDescent="0.35">
      <c r="A4167">
        <v>4165</v>
      </c>
      <c r="B4167">
        <v>3.3865000000000002E-3</v>
      </c>
      <c r="C4167">
        <v>2.7312E-3</v>
      </c>
      <c r="D4167">
        <v>3.0075000000000002E-3</v>
      </c>
      <c r="E4167">
        <v>6.0259800000000002E-2</v>
      </c>
      <c r="F4167">
        <v>3.1862500000000002E-2</v>
      </c>
      <c r="G4167">
        <v>3.0426399999999999E-2</v>
      </c>
      <c r="H4167">
        <v>8.2534999999999997E-2</v>
      </c>
      <c r="I4167">
        <v>1.1105E-2</v>
      </c>
      <c r="J4167">
        <v>1.71468E-2</v>
      </c>
      <c r="K4167">
        <v>3.6353400000000001E-2</v>
      </c>
      <c r="L4167">
        <v>3.5008600000000001E-2</v>
      </c>
      <c r="M4167">
        <v>3.3051999999999998E-2</v>
      </c>
      <c r="N4167">
        <v>3.0993099999999999E-2</v>
      </c>
      <c r="O4167">
        <v>0.16470380000000001</v>
      </c>
      <c r="P4167">
        <v>1.9006100000000001E-2</v>
      </c>
      <c r="Q4167">
        <v>0</v>
      </c>
      <c r="R4167">
        <f>SUM(B4167:Q4167)</f>
        <v>0.56157770000000007</v>
      </c>
    </row>
    <row r="4168" spans="1:18" x14ac:dyDescent="0.35">
      <c r="A4168">
        <v>4166</v>
      </c>
      <c r="B4168">
        <v>3.9075999999999998E-3</v>
      </c>
      <c r="C4168">
        <v>2.9274000000000001E-3</v>
      </c>
      <c r="D4168">
        <v>2.9757999999999998E-3</v>
      </c>
      <c r="E4168">
        <v>8.4291100000000008E-2</v>
      </c>
      <c r="F4168">
        <v>3.5074899999999999E-2</v>
      </c>
      <c r="G4168">
        <v>4.2537800000000001E-2</v>
      </c>
      <c r="H4168">
        <v>8.62676E-2</v>
      </c>
      <c r="I4168">
        <v>1.17488E-2</v>
      </c>
      <c r="J4168">
        <v>2.2384100000000001E-2</v>
      </c>
      <c r="K4168">
        <v>3.8471199999999997E-2</v>
      </c>
      <c r="L4168">
        <v>3.8198599999999999E-2</v>
      </c>
      <c r="M4168">
        <v>3.57448E-2</v>
      </c>
      <c r="N4168">
        <v>2.8551300000000002E-2</v>
      </c>
      <c r="O4168">
        <v>0.20771890000000001</v>
      </c>
      <c r="P4168">
        <v>2.2720899999999999E-2</v>
      </c>
      <c r="Q4168">
        <v>0</v>
      </c>
      <c r="R4168">
        <f>SUM(B4168:Q4168)</f>
        <v>0.66352080000000002</v>
      </c>
    </row>
    <row r="4169" spans="1:18" x14ac:dyDescent="0.35">
      <c r="A4169">
        <v>4167</v>
      </c>
      <c r="B4169">
        <v>4.4441000000000003E-3</v>
      </c>
      <c r="C4169">
        <v>3.2437E-3</v>
      </c>
      <c r="D4169">
        <v>3.3907999999999998E-3</v>
      </c>
      <c r="E4169">
        <v>0.2125647</v>
      </c>
      <c r="F4169">
        <v>5.9692000000000002E-2</v>
      </c>
      <c r="G4169">
        <v>0.13129060000000001</v>
      </c>
      <c r="H4169">
        <v>0.14620230000000001</v>
      </c>
      <c r="I4169">
        <v>1.27984E-2</v>
      </c>
      <c r="J4169">
        <v>2.6750400000000001E-2</v>
      </c>
      <c r="K4169">
        <v>3.7167499999999999E-2</v>
      </c>
      <c r="L4169">
        <v>6.3321000000000002E-2</v>
      </c>
      <c r="M4169">
        <v>6.1386800000000012E-2</v>
      </c>
      <c r="N4169">
        <v>4.3538300000000002E-2</v>
      </c>
      <c r="O4169">
        <v>0.445853</v>
      </c>
      <c r="P4169">
        <v>2.6100100000000001E-2</v>
      </c>
      <c r="Q4169">
        <v>0</v>
      </c>
      <c r="R4169">
        <f>SUM(B4169:Q4169)</f>
        <v>1.2777437</v>
      </c>
    </row>
    <row r="4170" spans="1:18" x14ac:dyDescent="0.35">
      <c r="A4170">
        <v>4168</v>
      </c>
      <c r="B4170">
        <v>4.1698000000000004E-3</v>
      </c>
      <c r="C4170">
        <v>3.4217000000000002E-3</v>
      </c>
      <c r="D4170">
        <v>3.9085999999999999E-3</v>
      </c>
      <c r="E4170">
        <v>0.23262279999999999</v>
      </c>
      <c r="F4170">
        <v>4.9654499999999997E-2</v>
      </c>
      <c r="G4170">
        <v>0.14552870000000001</v>
      </c>
      <c r="H4170">
        <v>0.1129637</v>
      </c>
      <c r="I4170">
        <v>1.08241E-2</v>
      </c>
      <c r="J4170">
        <v>2.2656599999999999E-2</v>
      </c>
      <c r="K4170">
        <v>4.0596899999999998E-2</v>
      </c>
      <c r="L4170">
        <v>5.2280399999999998E-2</v>
      </c>
      <c r="M4170">
        <v>4.81942E-2</v>
      </c>
      <c r="N4170">
        <v>4.8682499999999997E-2</v>
      </c>
      <c r="O4170">
        <v>0.49174010000000001</v>
      </c>
      <c r="P4170">
        <v>2.4115500000000002E-2</v>
      </c>
      <c r="Q4170">
        <v>0</v>
      </c>
      <c r="R4170">
        <f>SUM(B4170:Q4170)</f>
        <v>1.2913601000000001</v>
      </c>
    </row>
    <row r="4171" spans="1:18" x14ac:dyDescent="0.35">
      <c r="A4171">
        <v>4169</v>
      </c>
      <c r="B4171">
        <v>2.9995E-3</v>
      </c>
      <c r="C4171">
        <v>2.8877E-3</v>
      </c>
      <c r="D4171">
        <v>3.7629999999999999E-3</v>
      </c>
      <c r="E4171">
        <v>9.4415300000000008E-2</v>
      </c>
      <c r="F4171">
        <v>2.1000600000000001E-2</v>
      </c>
      <c r="G4171">
        <v>5.8498699999999987E-2</v>
      </c>
      <c r="H4171">
        <v>3.7757800000000001E-2</v>
      </c>
      <c r="I4171">
        <v>7.6059999999999999E-3</v>
      </c>
      <c r="J4171">
        <v>1.5521099999999999E-2</v>
      </c>
      <c r="K4171">
        <v>3.5169899999999997E-2</v>
      </c>
      <c r="L4171">
        <v>2.22171E-2</v>
      </c>
      <c r="M4171">
        <v>2.1120099999999999E-2</v>
      </c>
      <c r="N4171">
        <v>4.1247600000000002E-2</v>
      </c>
      <c r="O4171">
        <v>0.24873000000000001</v>
      </c>
      <c r="P4171">
        <v>2.0550700000000002E-2</v>
      </c>
      <c r="Q4171">
        <v>0</v>
      </c>
      <c r="R4171">
        <f>SUM(B4171:Q4171)</f>
        <v>0.63348510000000002</v>
      </c>
    </row>
    <row r="4172" spans="1:18" x14ac:dyDescent="0.35">
      <c r="A4172">
        <v>4170</v>
      </c>
      <c r="B4172">
        <v>2.4520000000000002E-3</v>
      </c>
      <c r="C4172">
        <v>2.3871999999999999E-3</v>
      </c>
      <c r="D4172">
        <v>3.4407000000000001E-3</v>
      </c>
      <c r="E4172">
        <v>0.22212499999999999</v>
      </c>
      <c r="F4172">
        <v>3.7188699999999998E-2</v>
      </c>
      <c r="G4172">
        <v>0.14443639999999999</v>
      </c>
      <c r="H4172">
        <v>9.2291999999999999E-2</v>
      </c>
      <c r="I4172">
        <v>5.7541000000000007E-3</v>
      </c>
      <c r="J4172">
        <v>1.23208E-2</v>
      </c>
      <c r="K4172">
        <v>2.9916600000000002E-2</v>
      </c>
      <c r="L4172">
        <v>3.7647800000000002E-2</v>
      </c>
      <c r="M4172">
        <v>3.8652400000000003E-2</v>
      </c>
      <c r="N4172">
        <v>2.87005E-2</v>
      </c>
      <c r="O4172">
        <v>0.45541510000000002</v>
      </c>
      <c r="P4172">
        <v>1.8322999999999999E-2</v>
      </c>
      <c r="Q4172">
        <v>0</v>
      </c>
      <c r="R4172">
        <f>SUM(B4172:Q4172)</f>
        <v>1.1310523000000001</v>
      </c>
    </row>
    <row r="4173" spans="1:18" x14ac:dyDescent="0.35">
      <c r="A4173">
        <v>4171</v>
      </c>
      <c r="B4173">
        <v>1.0498E-3</v>
      </c>
      <c r="C4173">
        <v>1.4463E-3</v>
      </c>
      <c r="D4173">
        <v>2.6109000000000002E-3</v>
      </c>
      <c r="E4173">
        <v>0.2220608</v>
      </c>
      <c r="F4173">
        <v>3.24785E-2</v>
      </c>
      <c r="G4173">
        <v>0.13440460000000001</v>
      </c>
      <c r="H4173">
        <v>7.3469199999999998E-2</v>
      </c>
      <c r="I4173">
        <v>2.3002000000000001E-3</v>
      </c>
      <c r="J4173">
        <v>3.7812000000000002E-3</v>
      </c>
      <c r="K4173">
        <v>1.3506799999999999E-2</v>
      </c>
      <c r="L4173">
        <v>3.3211900000000003E-2</v>
      </c>
      <c r="M4173">
        <v>3.01441E-2</v>
      </c>
      <c r="N4173">
        <v>4.0765000000000003E-3</v>
      </c>
      <c r="O4173">
        <v>0.4371852</v>
      </c>
      <c r="P4173">
        <v>9.4976000000000001E-3</v>
      </c>
      <c r="Q4173">
        <v>0</v>
      </c>
      <c r="R4173">
        <f>SUM(B4173:Q4173)</f>
        <v>1.0012235999999999</v>
      </c>
    </row>
    <row r="4174" spans="1:18" x14ac:dyDescent="0.35">
      <c r="A4174">
        <v>4172</v>
      </c>
      <c r="B4174">
        <v>5.9400000000000002E-4</v>
      </c>
      <c r="C4174">
        <v>8.7870000000000005E-4</v>
      </c>
      <c r="D4174">
        <v>1.8594E-3</v>
      </c>
      <c r="E4174">
        <v>0.20597940000000001</v>
      </c>
      <c r="F4174">
        <v>2.6435500000000001E-2</v>
      </c>
      <c r="G4174">
        <v>0.1229618</v>
      </c>
      <c r="H4174">
        <v>6.0686900000000002E-2</v>
      </c>
      <c r="I4174">
        <v>1.1506999999999999E-3</v>
      </c>
      <c r="J4174">
        <v>1.5823E-3</v>
      </c>
      <c r="K4174">
        <v>0</v>
      </c>
      <c r="L4174">
        <v>2.7192999999999998E-2</v>
      </c>
      <c r="M4174">
        <v>2.7833699999999999E-2</v>
      </c>
      <c r="N4174">
        <v>2.1486999999999999E-3</v>
      </c>
      <c r="O4174">
        <v>0.40275230000000001</v>
      </c>
      <c r="P4174">
        <v>1.9093000000000001E-3</v>
      </c>
      <c r="Q4174">
        <v>0</v>
      </c>
      <c r="R4174">
        <f>SUM(B4174:Q4174)</f>
        <v>0.88396569999999997</v>
      </c>
    </row>
    <row r="4175" spans="1:18" x14ac:dyDescent="0.35">
      <c r="A4175">
        <v>4173</v>
      </c>
      <c r="B4175">
        <v>0</v>
      </c>
      <c r="C4175">
        <v>4.7610000000000003E-4</v>
      </c>
      <c r="D4175">
        <v>1.1431E-3</v>
      </c>
      <c r="E4175">
        <v>0.1850435</v>
      </c>
      <c r="F4175">
        <v>1.9599399999999999E-2</v>
      </c>
      <c r="G4175">
        <v>0.10927389999999999</v>
      </c>
      <c r="H4175">
        <v>4.7069E-2</v>
      </c>
      <c r="I4175">
        <v>0</v>
      </c>
      <c r="J4175">
        <v>0</v>
      </c>
      <c r="K4175">
        <v>0</v>
      </c>
      <c r="L4175">
        <v>2.0037699999999999E-2</v>
      </c>
      <c r="M4175">
        <v>2.0554300000000001E-2</v>
      </c>
      <c r="N4175">
        <v>7.896E-4</v>
      </c>
      <c r="O4175">
        <v>0.36047359999999989</v>
      </c>
      <c r="P4175">
        <v>7.7329999999999999E-4</v>
      </c>
      <c r="Q4175">
        <v>0</v>
      </c>
      <c r="R4175">
        <f>SUM(B4175:Q4175)</f>
        <v>0.76523349999999979</v>
      </c>
    </row>
    <row r="4176" spans="1:18" x14ac:dyDescent="0.35">
      <c r="A4176">
        <v>4174</v>
      </c>
      <c r="B4176">
        <v>0</v>
      </c>
      <c r="C4176">
        <v>1.931E-4</v>
      </c>
      <c r="D4176">
        <v>5.6470000000000001E-4</v>
      </c>
      <c r="E4176">
        <v>0.15576960000000001</v>
      </c>
      <c r="F4176">
        <v>1.4764599999999999E-2</v>
      </c>
      <c r="G4176">
        <v>9.1814499999999993E-2</v>
      </c>
      <c r="H4176">
        <v>3.6929800000000013E-2</v>
      </c>
      <c r="I4176">
        <v>0</v>
      </c>
      <c r="J4176">
        <v>0</v>
      </c>
      <c r="K4176">
        <v>0</v>
      </c>
      <c r="L4176">
        <v>1.51576E-2</v>
      </c>
      <c r="M4176">
        <v>1.56166E-2</v>
      </c>
      <c r="N4176">
        <v>1.0165E-3</v>
      </c>
      <c r="O4176">
        <v>0.30367060000000001</v>
      </c>
      <c r="P4176">
        <v>3.3970000000000002E-4</v>
      </c>
      <c r="Q4176">
        <v>0</v>
      </c>
      <c r="R4176">
        <f>SUM(B4176:Q4176)</f>
        <v>0.63583730000000005</v>
      </c>
    </row>
    <row r="4177" spans="1:18" x14ac:dyDescent="0.35">
      <c r="A4177">
        <v>4175</v>
      </c>
      <c r="B4177">
        <v>0</v>
      </c>
      <c r="C4177">
        <v>0</v>
      </c>
      <c r="D4177">
        <v>0</v>
      </c>
      <c r="E4177">
        <v>0.13079840000000001</v>
      </c>
      <c r="F4177">
        <v>1.24187E-2</v>
      </c>
      <c r="G4177">
        <v>7.7050999999999994E-2</v>
      </c>
      <c r="H4177">
        <v>3.1565700000000002E-2</v>
      </c>
      <c r="I4177">
        <v>0</v>
      </c>
      <c r="J4177">
        <v>0</v>
      </c>
      <c r="K4177">
        <v>0</v>
      </c>
      <c r="L4177">
        <v>1.28135E-2</v>
      </c>
      <c r="M4177">
        <v>1.3398999999999999E-2</v>
      </c>
      <c r="N4177">
        <v>2.275E-4</v>
      </c>
      <c r="O4177">
        <v>0.25519750000000002</v>
      </c>
      <c r="P4177">
        <v>7.0500000000000006E-5</v>
      </c>
      <c r="Q4177">
        <v>0</v>
      </c>
      <c r="R4177">
        <f>SUM(B4177:Q4177)</f>
        <v>0.53354179999999995</v>
      </c>
    </row>
    <row r="4178" spans="1:18" x14ac:dyDescent="0.35">
      <c r="A4178">
        <v>4176</v>
      </c>
      <c r="B4178">
        <v>0</v>
      </c>
      <c r="C4178">
        <v>0</v>
      </c>
      <c r="D4178">
        <v>0</v>
      </c>
      <c r="E4178">
        <v>0.1208143</v>
      </c>
      <c r="F4178">
        <v>1.0632900000000001E-2</v>
      </c>
      <c r="G4178">
        <v>7.0225899999999994E-2</v>
      </c>
      <c r="H4178">
        <v>2.74994E-2</v>
      </c>
      <c r="I4178">
        <v>0</v>
      </c>
      <c r="J4178">
        <v>0</v>
      </c>
      <c r="K4178">
        <v>0</v>
      </c>
      <c r="L4178">
        <v>1.0940999999999999E-2</v>
      </c>
      <c r="M4178">
        <v>1.1613E-2</v>
      </c>
      <c r="N4178">
        <v>2.175E-4</v>
      </c>
      <c r="O4178">
        <v>0.23503779999999999</v>
      </c>
      <c r="P4178">
        <v>0</v>
      </c>
      <c r="Q4178">
        <v>0</v>
      </c>
      <c r="R4178">
        <f>SUM(B4178:Q4178)</f>
        <v>0.48698180000000002</v>
      </c>
    </row>
    <row r="4179" spans="1:18" x14ac:dyDescent="0.35">
      <c r="A4179">
        <v>4177</v>
      </c>
      <c r="B4179">
        <v>0</v>
      </c>
      <c r="C4179">
        <v>0</v>
      </c>
      <c r="D4179">
        <v>0</v>
      </c>
      <c r="E4179">
        <v>0.1095569</v>
      </c>
      <c r="F4179">
        <v>9.440200000000001E-3</v>
      </c>
      <c r="G4179">
        <v>6.4127599999999993E-2</v>
      </c>
      <c r="H4179">
        <v>2.47824E-2</v>
      </c>
      <c r="I4179">
        <v>0</v>
      </c>
      <c r="J4179">
        <v>0</v>
      </c>
      <c r="K4179">
        <v>0</v>
      </c>
      <c r="L4179">
        <v>9.6981000000000012E-3</v>
      </c>
      <c r="M4179">
        <v>1.0415199999999999E-2</v>
      </c>
      <c r="N4179">
        <v>7.3400000000000009E-5</v>
      </c>
      <c r="O4179">
        <v>0.21253659999999999</v>
      </c>
      <c r="P4179">
        <v>0</v>
      </c>
      <c r="Q4179">
        <v>0</v>
      </c>
      <c r="R4179">
        <f>SUM(B4179:Q4179)</f>
        <v>0.44063039999999998</v>
      </c>
    </row>
    <row r="4180" spans="1:18" x14ac:dyDescent="0.35">
      <c r="A4180">
        <v>4178</v>
      </c>
      <c r="B4180">
        <v>0</v>
      </c>
      <c r="C4180">
        <v>0</v>
      </c>
      <c r="D4180">
        <v>0</v>
      </c>
      <c r="E4180">
        <v>0.10142669999999999</v>
      </c>
      <c r="F4180">
        <v>8.2062999999999997E-3</v>
      </c>
      <c r="G4180">
        <v>5.9271699999999997E-2</v>
      </c>
      <c r="H4180">
        <v>2.1999100000000001E-2</v>
      </c>
      <c r="I4180">
        <v>0</v>
      </c>
      <c r="J4180">
        <v>0</v>
      </c>
      <c r="K4180">
        <v>0</v>
      </c>
      <c r="L4180">
        <v>8.3955999999999996E-3</v>
      </c>
      <c r="M4180">
        <v>9.1728999999999995E-3</v>
      </c>
      <c r="N4180">
        <v>5.7099999999999999E-5</v>
      </c>
      <c r="O4180">
        <v>0.19603999999999999</v>
      </c>
      <c r="P4180">
        <v>0</v>
      </c>
      <c r="Q4180">
        <v>0</v>
      </c>
      <c r="R4180">
        <f>SUM(B4180:Q4180)</f>
        <v>0.40456939999999997</v>
      </c>
    </row>
    <row r="4181" spans="1:18" x14ac:dyDescent="0.35">
      <c r="A4181">
        <v>4179</v>
      </c>
      <c r="B4181">
        <v>0</v>
      </c>
      <c r="C4181">
        <v>0</v>
      </c>
      <c r="D4181">
        <v>0</v>
      </c>
      <c r="E4181">
        <v>9.6269399999999991E-2</v>
      </c>
      <c r="F4181">
        <v>7.4219999999999998E-3</v>
      </c>
      <c r="G4181">
        <v>5.6153699999999987E-2</v>
      </c>
      <c r="H4181">
        <v>2.0219899999999999E-2</v>
      </c>
      <c r="I4181">
        <v>0</v>
      </c>
      <c r="J4181">
        <v>0</v>
      </c>
      <c r="K4181">
        <v>0</v>
      </c>
      <c r="L4181">
        <v>7.5567999999999998E-3</v>
      </c>
      <c r="M4181">
        <v>8.3704999999999995E-3</v>
      </c>
      <c r="N4181">
        <v>3.9900000000000001E-5</v>
      </c>
      <c r="O4181">
        <v>0.18491479999999999</v>
      </c>
      <c r="P4181">
        <v>0</v>
      </c>
      <c r="Q4181">
        <v>0</v>
      </c>
      <c r="R4181">
        <f>SUM(B4181:Q4181)</f>
        <v>0.38094699999999998</v>
      </c>
    </row>
    <row r="4182" spans="1:18" x14ac:dyDescent="0.35">
      <c r="A4182">
        <v>4180</v>
      </c>
      <c r="B4182">
        <v>0</v>
      </c>
      <c r="C4182">
        <v>0</v>
      </c>
      <c r="D4182">
        <v>0</v>
      </c>
      <c r="E4182">
        <v>0</v>
      </c>
      <c r="F4182">
        <v>6.6977E-3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6.8363999999999994E-3</v>
      </c>
      <c r="M4182">
        <v>7.6492000000000001E-3</v>
      </c>
      <c r="N4182">
        <v>0</v>
      </c>
      <c r="O4182">
        <v>0</v>
      </c>
      <c r="P4182">
        <v>0</v>
      </c>
      <c r="Q4182">
        <v>0</v>
      </c>
      <c r="R4182">
        <f>SUM(B4182:Q4182)</f>
        <v>2.1183300000000002E-2</v>
      </c>
    </row>
    <row r="4183" spans="1:18" x14ac:dyDescent="0.35">
      <c r="A4183">
        <v>4181</v>
      </c>
      <c r="B4183">
        <v>0</v>
      </c>
      <c r="C4183">
        <v>0</v>
      </c>
      <c r="D4183">
        <v>5.3200000000000012E-5</v>
      </c>
      <c r="E4183">
        <v>0</v>
      </c>
      <c r="F4183">
        <v>7.9216000000000009E-3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8.0859E-3</v>
      </c>
      <c r="M4183">
        <v>8.9584999999999994E-3</v>
      </c>
      <c r="N4183">
        <v>0</v>
      </c>
      <c r="O4183">
        <v>0</v>
      </c>
      <c r="P4183">
        <v>0</v>
      </c>
      <c r="Q4183">
        <v>0</v>
      </c>
      <c r="R4183">
        <f>SUM(B4183:Q4183)</f>
        <v>2.5019199999999998E-2</v>
      </c>
    </row>
    <row r="4184" spans="1:18" x14ac:dyDescent="0.35">
      <c r="A4184">
        <v>4182</v>
      </c>
      <c r="B4184">
        <v>3.5340000000000002E-4</v>
      </c>
      <c r="C4184">
        <v>7.0699999999999997E-5</v>
      </c>
      <c r="D4184">
        <v>8.1499999999999997E-4</v>
      </c>
      <c r="E4184">
        <v>0.1118807</v>
      </c>
      <c r="F4184">
        <v>1.46044E-2</v>
      </c>
      <c r="G4184">
        <v>6.3231499999999996E-2</v>
      </c>
      <c r="H4184">
        <v>3.1522300000000003E-2</v>
      </c>
      <c r="I4184">
        <v>7.0120000000000002E-4</v>
      </c>
      <c r="J4184">
        <v>1.2865000000000001E-3</v>
      </c>
      <c r="K4184">
        <v>0</v>
      </c>
      <c r="L4184">
        <v>1.6186499999999999E-2</v>
      </c>
      <c r="M4184">
        <v>1.5466300000000001E-2</v>
      </c>
      <c r="N4184">
        <v>9.3700000000000001E-4</v>
      </c>
      <c r="O4184">
        <v>0.2212556</v>
      </c>
      <c r="P4184">
        <v>6.427999999999999E-4</v>
      </c>
      <c r="Q4184">
        <v>0</v>
      </c>
      <c r="R4184">
        <f>SUM(B4184:Q4184)</f>
        <v>0.47895389999999999</v>
      </c>
    </row>
    <row r="4185" spans="1:18" x14ac:dyDescent="0.35">
      <c r="A4185">
        <v>4183</v>
      </c>
      <c r="B4185">
        <v>1.6440000000000001E-4</v>
      </c>
      <c r="C4185">
        <v>3.7550000000000002E-4</v>
      </c>
      <c r="D4185">
        <v>1.1253999999999999E-3</v>
      </c>
      <c r="E4185">
        <v>5.8800400000000003E-2</v>
      </c>
      <c r="F4185">
        <v>8.1518000000000007E-3</v>
      </c>
      <c r="G4185">
        <v>3.6175800000000001E-2</v>
      </c>
      <c r="H4185">
        <v>8.7552000000000012E-3</v>
      </c>
      <c r="I4185">
        <v>2.307E-3</v>
      </c>
      <c r="J4185">
        <v>4.1396999999999996E-3</v>
      </c>
      <c r="K4185">
        <v>3.8335000000000001E-3</v>
      </c>
      <c r="L4185">
        <v>9.7105999999999998E-3</v>
      </c>
      <c r="M4185">
        <v>8.4602000000000011E-3</v>
      </c>
      <c r="N4185">
        <v>6.9763999999999998E-3</v>
      </c>
      <c r="O4185">
        <v>0.17195379999999999</v>
      </c>
      <c r="P4185">
        <v>2.4204000000000001E-3</v>
      </c>
      <c r="Q4185">
        <v>0</v>
      </c>
      <c r="R4185">
        <f>SUM(B4185:Q4185)</f>
        <v>0.32335009999999997</v>
      </c>
    </row>
    <row r="4186" spans="1:18" x14ac:dyDescent="0.35">
      <c r="A4186">
        <v>4184</v>
      </c>
      <c r="B4186">
        <v>6.4789999999999997E-4</v>
      </c>
      <c r="C4186">
        <v>9.923E-4</v>
      </c>
      <c r="D4186">
        <v>2.0498999999999999E-3</v>
      </c>
      <c r="E4186">
        <v>0.1514643</v>
      </c>
      <c r="F4186">
        <v>4.1323600000000002E-2</v>
      </c>
      <c r="G4186">
        <v>0.10118099999999999</v>
      </c>
      <c r="H4186">
        <v>0.1053008</v>
      </c>
      <c r="I4186">
        <v>5.0121999999999996E-3</v>
      </c>
      <c r="J4186">
        <v>8.9052000000000003E-3</v>
      </c>
      <c r="K4186">
        <v>8.2562E-3</v>
      </c>
      <c r="L4186">
        <v>4.5744399999999998E-2</v>
      </c>
      <c r="M4186">
        <v>4.4387999999999997E-2</v>
      </c>
      <c r="N4186">
        <v>1.2958000000000001E-2</v>
      </c>
      <c r="O4186">
        <v>0.33911239999999998</v>
      </c>
      <c r="P4186">
        <v>5.0983000000000001E-3</v>
      </c>
      <c r="Q4186">
        <v>0</v>
      </c>
      <c r="R4186">
        <f>SUM(B4186:Q4186)</f>
        <v>0.8724345</v>
      </c>
    </row>
    <row r="4187" spans="1:18" x14ac:dyDescent="0.35">
      <c r="A4187">
        <v>4185</v>
      </c>
      <c r="B4187">
        <v>1.8031E-3</v>
      </c>
      <c r="C4187">
        <v>1.774E-3</v>
      </c>
      <c r="D4187">
        <v>2.6126999999999999E-3</v>
      </c>
      <c r="E4187">
        <v>0.16944139999999999</v>
      </c>
      <c r="F4187">
        <v>4.1098099999999999E-2</v>
      </c>
      <c r="G4187">
        <v>0.108512</v>
      </c>
      <c r="H4187">
        <v>0.1062186</v>
      </c>
      <c r="I4187">
        <v>6.9041000000000007E-3</v>
      </c>
      <c r="J4187">
        <v>9.7625000000000003E-3</v>
      </c>
      <c r="K4187">
        <v>1.2685399999999999E-2</v>
      </c>
      <c r="L4187">
        <v>4.2562099999999999E-2</v>
      </c>
      <c r="M4187">
        <v>3.9586900000000001E-2</v>
      </c>
      <c r="N4187">
        <v>1.73169E-2</v>
      </c>
      <c r="O4187">
        <v>0.37437359999999997</v>
      </c>
      <c r="P4187">
        <v>6.6547000000000004E-3</v>
      </c>
      <c r="Q4187">
        <v>0</v>
      </c>
      <c r="R4187">
        <f>SUM(B4187:Q4187)</f>
        <v>0.94130609999999992</v>
      </c>
    </row>
    <row r="4188" spans="1:18" x14ac:dyDescent="0.35">
      <c r="A4188">
        <v>4186</v>
      </c>
      <c r="B4188">
        <v>2.2761999999999999E-3</v>
      </c>
      <c r="C4188">
        <v>2.2112999999999998E-3</v>
      </c>
      <c r="D4188">
        <v>3.1881000000000001E-3</v>
      </c>
      <c r="E4188">
        <v>5.0915699999999987E-2</v>
      </c>
      <c r="F4188">
        <v>2.3292E-2</v>
      </c>
      <c r="G4188">
        <v>3.7389199999999997E-2</v>
      </c>
      <c r="H4188">
        <v>6.5076499999999995E-2</v>
      </c>
      <c r="I4188">
        <v>7.1801999999999994E-3</v>
      </c>
      <c r="J4188">
        <v>8.7067000000000012E-3</v>
      </c>
      <c r="K4188">
        <v>2.3551599999999999E-2</v>
      </c>
      <c r="L4188">
        <v>2.5160800000000001E-2</v>
      </c>
      <c r="M4188">
        <v>2.4880599999999999E-2</v>
      </c>
      <c r="N4188">
        <v>1.5939499999999999E-2</v>
      </c>
      <c r="O4188">
        <v>0.17734130000000001</v>
      </c>
      <c r="P4188">
        <v>7.1893E-3</v>
      </c>
      <c r="Q4188">
        <v>0</v>
      </c>
      <c r="R4188">
        <f>SUM(B4188:Q4188)</f>
        <v>0.47429899999999997</v>
      </c>
    </row>
    <row r="4189" spans="1:18" x14ac:dyDescent="0.35">
      <c r="A4189">
        <v>4187</v>
      </c>
      <c r="B4189">
        <v>2.0990000000000002E-3</v>
      </c>
      <c r="C4189">
        <v>2.4792999999999998E-3</v>
      </c>
      <c r="D4189">
        <v>3.2044999999999999E-3</v>
      </c>
      <c r="E4189">
        <v>6.6434800000000002E-2</v>
      </c>
      <c r="F4189">
        <v>2.54857E-2</v>
      </c>
      <c r="G4189">
        <v>4.62732E-2</v>
      </c>
      <c r="H4189">
        <v>8.7001200000000001E-2</v>
      </c>
      <c r="I4189">
        <v>6.2775000000000001E-3</v>
      </c>
      <c r="J4189">
        <v>7.4401000000000007E-3</v>
      </c>
      <c r="K4189">
        <v>3.1000099999999999E-2</v>
      </c>
      <c r="L4189">
        <v>2.7465799999999999E-2</v>
      </c>
      <c r="M4189">
        <v>2.76624E-2</v>
      </c>
      <c r="N4189">
        <v>1.47247E-2</v>
      </c>
      <c r="O4189">
        <v>0.1898676</v>
      </c>
      <c r="P4189">
        <v>7.1570000000000002E-3</v>
      </c>
      <c r="Q4189">
        <v>0</v>
      </c>
      <c r="R4189">
        <f>SUM(B4189:Q4189)</f>
        <v>0.54457289999999992</v>
      </c>
    </row>
    <row r="4190" spans="1:18" x14ac:dyDescent="0.35">
      <c r="A4190">
        <v>4188</v>
      </c>
      <c r="B4190">
        <v>2.2761000000000001E-3</v>
      </c>
      <c r="C4190">
        <v>2.6687E-3</v>
      </c>
      <c r="D4190">
        <v>3.1159999999999998E-3</v>
      </c>
      <c r="E4190">
        <v>7.7432500000000001E-2</v>
      </c>
      <c r="F4190">
        <v>2.9040400000000001E-2</v>
      </c>
      <c r="G4190">
        <v>4.6848399999999998E-2</v>
      </c>
      <c r="H4190">
        <v>7.4599100000000002E-2</v>
      </c>
      <c r="I4190">
        <v>6.5234000000000004E-3</v>
      </c>
      <c r="J4190">
        <v>1.04513E-2</v>
      </c>
      <c r="K4190">
        <v>3.7489500000000002E-2</v>
      </c>
      <c r="L4190">
        <v>3.1345400000000002E-2</v>
      </c>
      <c r="M4190">
        <v>3.07926E-2</v>
      </c>
      <c r="N4190">
        <v>1.46453E-2</v>
      </c>
      <c r="O4190">
        <v>0.19752990000000001</v>
      </c>
      <c r="P4190">
        <v>7.1254999999999999E-3</v>
      </c>
      <c r="Q4190">
        <v>0</v>
      </c>
      <c r="R4190">
        <f>SUM(B4190:Q4190)</f>
        <v>0.57188410000000012</v>
      </c>
    </row>
    <row r="4191" spans="1:18" x14ac:dyDescent="0.35">
      <c r="A4191">
        <v>4189</v>
      </c>
      <c r="B4191">
        <v>2.6689999999999999E-3</v>
      </c>
      <c r="C4191">
        <v>2.8555E-3</v>
      </c>
      <c r="D4191">
        <v>3.0428E-3</v>
      </c>
      <c r="E4191">
        <v>8.9556899999999995E-2</v>
      </c>
      <c r="F4191">
        <v>3.2295400000000002E-2</v>
      </c>
      <c r="G4191">
        <v>4.6467099999999997E-2</v>
      </c>
      <c r="H4191">
        <v>8.0669699999999997E-2</v>
      </c>
      <c r="I4191">
        <v>7.6800999999999996E-3</v>
      </c>
      <c r="J4191">
        <v>1.46398E-2</v>
      </c>
      <c r="K4191">
        <v>3.8774400000000001E-2</v>
      </c>
      <c r="L4191">
        <v>3.5320400000000002E-2</v>
      </c>
      <c r="M4191">
        <v>3.3744999999999997E-2</v>
      </c>
      <c r="N4191">
        <v>1.7563100000000002E-2</v>
      </c>
      <c r="O4191">
        <v>0.219807</v>
      </c>
      <c r="P4191">
        <v>8.6418999999999992E-3</v>
      </c>
      <c r="Q4191">
        <v>0</v>
      </c>
      <c r="R4191">
        <f>SUM(B4191:Q4191)</f>
        <v>0.63372810000000002</v>
      </c>
    </row>
    <row r="4192" spans="1:18" x14ac:dyDescent="0.35">
      <c r="A4192">
        <v>4190</v>
      </c>
      <c r="B4192">
        <v>3.2052000000000001E-3</v>
      </c>
      <c r="C4192">
        <v>3.1535999999999999E-3</v>
      </c>
      <c r="D4192">
        <v>3.2410999999999998E-3</v>
      </c>
      <c r="E4192">
        <v>0.1027338</v>
      </c>
      <c r="F4192">
        <v>3.5831699999999987E-2</v>
      </c>
      <c r="G4192">
        <v>5.88961E-2</v>
      </c>
      <c r="H4192">
        <v>8.9367100000000005E-2</v>
      </c>
      <c r="I4192">
        <v>8.3206000000000009E-3</v>
      </c>
      <c r="J4192">
        <v>1.9833300000000002E-2</v>
      </c>
      <c r="K4192">
        <v>3.9827899999999999E-2</v>
      </c>
      <c r="L4192">
        <v>3.8960699999999987E-2</v>
      </c>
      <c r="M4192">
        <v>3.6773E-2</v>
      </c>
      <c r="N4192">
        <v>2.3301599999999999E-2</v>
      </c>
      <c r="O4192">
        <v>0.2544942</v>
      </c>
      <c r="P4192">
        <v>1.0544899999999999E-2</v>
      </c>
      <c r="Q4192">
        <v>0</v>
      </c>
      <c r="R4192">
        <f>SUM(B4192:Q4192)</f>
        <v>0.72848479999999993</v>
      </c>
    </row>
    <row r="4193" spans="1:18" x14ac:dyDescent="0.35">
      <c r="A4193">
        <v>4191</v>
      </c>
      <c r="B4193">
        <v>3.6058000000000002E-3</v>
      </c>
      <c r="C4193">
        <v>3.3752999999999999E-3</v>
      </c>
      <c r="D4193">
        <v>3.5517000000000001E-3</v>
      </c>
      <c r="E4193">
        <v>0.21449660000000001</v>
      </c>
      <c r="F4193">
        <v>5.9437999999999998E-2</v>
      </c>
      <c r="G4193">
        <v>0.13564960000000001</v>
      </c>
      <c r="H4193">
        <v>0.14079069999999999</v>
      </c>
      <c r="I4193">
        <v>9.0445000000000005E-3</v>
      </c>
      <c r="J4193">
        <v>1.80781E-2</v>
      </c>
      <c r="K4193">
        <v>3.9178499999999998E-2</v>
      </c>
      <c r="L4193">
        <v>6.2933299999999998E-2</v>
      </c>
      <c r="M4193">
        <v>6.0652200000000003E-2</v>
      </c>
      <c r="N4193">
        <v>3.1806000000000001E-2</v>
      </c>
      <c r="O4193">
        <v>0.45487230000000001</v>
      </c>
      <c r="P4193">
        <v>1.1901999999999999E-2</v>
      </c>
      <c r="Q4193">
        <v>0</v>
      </c>
      <c r="R4193">
        <f>SUM(B4193:Q4193)</f>
        <v>1.2493746000000001</v>
      </c>
    </row>
    <row r="4194" spans="1:18" x14ac:dyDescent="0.35">
      <c r="A4194">
        <v>4192</v>
      </c>
      <c r="B4194">
        <v>5.5039999999999993E-4</v>
      </c>
      <c r="C4194">
        <v>3.4353999999999999E-3</v>
      </c>
      <c r="D4194">
        <v>3.715E-3</v>
      </c>
      <c r="E4194">
        <v>0.246526</v>
      </c>
      <c r="F4194">
        <v>4.9273200000000003E-2</v>
      </c>
      <c r="G4194">
        <v>0.15628429999999999</v>
      </c>
      <c r="H4194">
        <v>0.1115206</v>
      </c>
      <c r="I4194">
        <v>5.7089999999999994E-4</v>
      </c>
      <c r="J4194">
        <v>4.9541999999999997E-3</v>
      </c>
      <c r="K4194">
        <v>3.8524999999999997E-2</v>
      </c>
      <c r="L4194">
        <v>5.1975800000000003E-2</v>
      </c>
      <c r="M4194">
        <v>4.7999E-2</v>
      </c>
      <c r="N4194">
        <v>2.63387E-2</v>
      </c>
      <c r="O4194">
        <v>0.51764900000000003</v>
      </c>
      <c r="P4194">
        <v>1.22738E-2</v>
      </c>
      <c r="Q4194">
        <v>0</v>
      </c>
      <c r="R4194">
        <f>SUM(B4194:Q4194)</f>
        <v>1.2715913000000003</v>
      </c>
    </row>
    <row r="4195" spans="1:18" x14ac:dyDescent="0.35">
      <c r="A4195">
        <v>4193</v>
      </c>
      <c r="B4195">
        <v>7.7249999999999997E-4</v>
      </c>
      <c r="C4195">
        <v>3.1798E-3</v>
      </c>
      <c r="D4195">
        <v>3.9581999999999994E-3</v>
      </c>
      <c r="E4195">
        <v>0.11697689999999999</v>
      </c>
      <c r="F4195">
        <v>2.3682700000000001E-2</v>
      </c>
      <c r="G4195">
        <v>7.5395399999999987E-2</v>
      </c>
      <c r="H4195">
        <v>4.5234499999999997E-2</v>
      </c>
      <c r="I4195">
        <v>1.1827000000000001E-3</v>
      </c>
      <c r="J4195">
        <v>7.0471000000000006E-3</v>
      </c>
      <c r="K4195">
        <v>0</v>
      </c>
      <c r="L4195">
        <v>2.49593E-2</v>
      </c>
      <c r="M4195">
        <v>2.3798099999999999E-2</v>
      </c>
      <c r="N4195">
        <v>2.2703999999999998E-2</v>
      </c>
      <c r="O4195">
        <v>0.29861890000000002</v>
      </c>
      <c r="P4195">
        <v>1.0688400000000001E-2</v>
      </c>
      <c r="Q4195">
        <v>0</v>
      </c>
      <c r="R4195">
        <f>SUM(B4195:Q4195)</f>
        <v>0.65819850000000002</v>
      </c>
    </row>
    <row r="4196" spans="1:18" x14ac:dyDescent="0.35">
      <c r="A4196">
        <v>4194</v>
      </c>
      <c r="B4196">
        <v>6.0839999999999993E-4</v>
      </c>
      <c r="C4196">
        <v>2.6426000000000002E-3</v>
      </c>
      <c r="D4196">
        <v>3.7347000000000001E-3</v>
      </c>
      <c r="E4196">
        <v>0.22709940000000001</v>
      </c>
      <c r="F4196">
        <v>3.88504E-2</v>
      </c>
      <c r="G4196">
        <v>0.14973649999999999</v>
      </c>
      <c r="H4196">
        <v>9.17795E-2</v>
      </c>
      <c r="I4196">
        <v>6.6359999999999998E-4</v>
      </c>
      <c r="J4196">
        <v>4.1753999999999993E-3</v>
      </c>
      <c r="K4196">
        <v>0</v>
      </c>
      <c r="L4196">
        <v>3.9862599999999998E-2</v>
      </c>
      <c r="M4196">
        <v>4.0350400000000002E-2</v>
      </c>
      <c r="N4196">
        <v>1.7442699999999998E-2</v>
      </c>
      <c r="O4196">
        <v>0.47179159999999998</v>
      </c>
      <c r="P4196">
        <v>8.0843000000000009E-3</v>
      </c>
      <c r="Q4196">
        <v>0</v>
      </c>
      <c r="R4196">
        <f>SUM(B4196:Q4196)</f>
        <v>1.0968221</v>
      </c>
    </row>
    <row r="4197" spans="1:18" x14ac:dyDescent="0.35">
      <c r="A4197">
        <v>4195</v>
      </c>
      <c r="B4197">
        <v>4.5200000000000001E-5</v>
      </c>
      <c r="C4197">
        <v>1.6508E-3</v>
      </c>
      <c r="D4197">
        <v>2.6806999999999998E-3</v>
      </c>
      <c r="E4197">
        <v>0.22666600000000001</v>
      </c>
      <c r="F4197">
        <v>3.58109E-2</v>
      </c>
      <c r="G4197">
        <v>0.1395856</v>
      </c>
      <c r="H4197">
        <v>8.1399199999999991E-2</v>
      </c>
      <c r="I4197">
        <v>0</v>
      </c>
      <c r="J4197">
        <v>0</v>
      </c>
      <c r="K4197">
        <v>0</v>
      </c>
      <c r="L4197">
        <v>3.5913800000000003E-2</v>
      </c>
      <c r="M4197">
        <v>3.56695E-2</v>
      </c>
      <c r="N4197">
        <v>9.6845000000000004E-3</v>
      </c>
      <c r="O4197">
        <v>0.44864169999999998</v>
      </c>
      <c r="P4197">
        <v>3.8438000000000001E-3</v>
      </c>
      <c r="Q4197">
        <v>0</v>
      </c>
      <c r="R4197">
        <f>SUM(B4197:Q4197)</f>
        <v>1.0215917000000001</v>
      </c>
    </row>
    <row r="4198" spans="1:18" x14ac:dyDescent="0.35">
      <c r="A4198">
        <v>4196</v>
      </c>
      <c r="B4198">
        <v>0</v>
      </c>
      <c r="C4198">
        <v>1.1865999999999999E-3</v>
      </c>
      <c r="D4198">
        <v>2.2539000000000001E-3</v>
      </c>
      <c r="E4198">
        <v>0.2106287</v>
      </c>
      <c r="F4198">
        <v>2.98211E-2</v>
      </c>
      <c r="G4198">
        <v>0.1277654</v>
      </c>
      <c r="H4198">
        <v>6.7226800000000003E-2</v>
      </c>
      <c r="I4198">
        <v>0</v>
      </c>
      <c r="J4198">
        <v>0</v>
      </c>
      <c r="K4198">
        <v>0</v>
      </c>
      <c r="L4198">
        <v>3.0900799999999999E-2</v>
      </c>
      <c r="M4198">
        <v>3.1238100000000001E-2</v>
      </c>
      <c r="N4198">
        <v>4.6157999999999998E-3</v>
      </c>
      <c r="O4198">
        <v>0.4183907</v>
      </c>
      <c r="P4198">
        <v>2.2997E-3</v>
      </c>
      <c r="Q4198">
        <v>0</v>
      </c>
      <c r="R4198">
        <f>SUM(B4198:Q4198)</f>
        <v>0.92632760000000003</v>
      </c>
    </row>
    <row r="4199" spans="1:18" x14ac:dyDescent="0.35">
      <c r="A4199">
        <v>4197</v>
      </c>
      <c r="B4199">
        <v>0</v>
      </c>
      <c r="C4199">
        <v>7.9529999999999998E-4</v>
      </c>
      <c r="D4199">
        <v>1.6088000000000001E-3</v>
      </c>
      <c r="E4199">
        <v>0.18776200000000001</v>
      </c>
      <c r="F4199">
        <v>2.2783899999999999E-2</v>
      </c>
      <c r="G4199">
        <v>0.11377429999999999</v>
      </c>
      <c r="H4199">
        <v>5.5974999999999997E-2</v>
      </c>
      <c r="I4199">
        <v>0</v>
      </c>
      <c r="J4199">
        <v>0</v>
      </c>
      <c r="K4199">
        <v>0</v>
      </c>
      <c r="L4199">
        <v>2.3525000000000001E-2</v>
      </c>
      <c r="M4199">
        <v>2.36957E-2</v>
      </c>
      <c r="N4199">
        <v>3.1668999999999998E-3</v>
      </c>
      <c r="O4199">
        <v>0.37128549999999999</v>
      </c>
      <c r="P4199">
        <v>1.2807999999999999E-3</v>
      </c>
      <c r="Q4199">
        <v>0</v>
      </c>
      <c r="R4199">
        <f>SUM(B4199:Q4199)</f>
        <v>0.80565319999999985</v>
      </c>
    </row>
    <row r="4200" spans="1:18" x14ac:dyDescent="0.35">
      <c r="A4200">
        <v>4198</v>
      </c>
      <c r="B4200">
        <v>0</v>
      </c>
      <c r="C4200">
        <v>4.6569999999999999E-4</v>
      </c>
      <c r="D4200">
        <v>9.5029999999999995E-4</v>
      </c>
      <c r="E4200">
        <v>0.1573282</v>
      </c>
      <c r="F4200">
        <v>1.7682300000000001E-2</v>
      </c>
      <c r="G4200">
        <v>9.5460400000000001E-2</v>
      </c>
      <c r="H4200">
        <v>4.1856200000000003E-2</v>
      </c>
      <c r="I4200">
        <v>0</v>
      </c>
      <c r="J4200">
        <v>0</v>
      </c>
      <c r="K4200">
        <v>0</v>
      </c>
      <c r="L4200">
        <v>1.83433E-2</v>
      </c>
      <c r="M4200">
        <v>1.8448800000000001E-2</v>
      </c>
      <c r="N4200">
        <v>2.4999000000000002E-3</v>
      </c>
      <c r="O4200">
        <v>0.31126419999999999</v>
      </c>
      <c r="P4200">
        <v>6.7229999999999992E-4</v>
      </c>
      <c r="Q4200">
        <v>0</v>
      </c>
      <c r="R4200">
        <f>SUM(B4200:Q4200)</f>
        <v>0.6649716</v>
      </c>
    </row>
    <row r="4201" spans="1:18" x14ac:dyDescent="0.35">
      <c r="A4201">
        <v>4199</v>
      </c>
      <c r="B4201">
        <v>0</v>
      </c>
      <c r="C4201">
        <v>0</v>
      </c>
      <c r="D4201">
        <v>0</v>
      </c>
      <c r="E4201">
        <v>0.1354127</v>
      </c>
      <c r="F4201">
        <v>1.4631699999999999E-2</v>
      </c>
      <c r="G4201">
        <v>8.19212E-2</v>
      </c>
      <c r="H4201">
        <v>3.5829199999999999E-2</v>
      </c>
      <c r="I4201">
        <v>0</v>
      </c>
      <c r="J4201">
        <v>0</v>
      </c>
      <c r="K4201">
        <v>0</v>
      </c>
      <c r="L4201">
        <v>1.51875E-2</v>
      </c>
      <c r="M4201">
        <v>1.5543899999999999E-2</v>
      </c>
      <c r="N4201">
        <v>1.5100000000000001E-3</v>
      </c>
      <c r="O4201">
        <v>0.26885750000000003</v>
      </c>
      <c r="P4201">
        <v>3.035E-4</v>
      </c>
      <c r="Q4201">
        <v>0</v>
      </c>
      <c r="R4201">
        <f>SUM(B4201:Q4201)</f>
        <v>0.56919720000000007</v>
      </c>
    </row>
    <row r="4202" spans="1:18" x14ac:dyDescent="0.35">
      <c r="A4202">
        <v>4200</v>
      </c>
      <c r="B4202">
        <v>0</v>
      </c>
      <c r="C4202">
        <v>0</v>
      </c>
      <c r="D4202">
        <v>0</v>
      </c>
      <c r="E4202">
        <v>0.1256729</v>
      </c>
      <c r="F4202">
        <v>1.26126E-2</v>
      </c>
      <c r="G4202">
        <v>7.4927800000000003E-2</v>
      </c>
      <c r="H4202">
        <v>3.1954400000000001E-2</v>
      </c>
      <c r="I4202">
        <v>0</v>
      </c>
      <c r="J4202">
        <v>0</v>
      </c>
      <c r="K4202">
        <v>0</v>
      </c>
      <c r="L4202">
        <v>1.3076900000000001E-2</v>
      </c>
      <c r="M4202">
        <v>1.36157E-2</v>
      </c>
      <c r="N4202">
        <v>5.1110000000000001E-4</v>
      </c>
      <c r="O4202">
        <v>0.24913370000000001</v>
      </c>
      <c r="P4202">
        <v>9.2599999999999988E-5</v>
      </c>
      <c r="Q4202">
        <v>0</v>
      </c>
      <c r="R4202">
        <f>SUM(B4202:Q4202)</f>
        <v>0.52159769999999994</v>
      </c>
    </row>
    <row r="4203" spans="1:18" x14ac:dyDescent="0.35">
      <c r="A4203">
        <v>4201</v>
      </c>
      <c r="B4203">
        <v>0</v>
      </c>
      <c r="C4203">
        <v>0</v>
      </c>
      <c r="D4203">
        <v>0</v>
      </c>
      <c r="E4203">
        <v>0.11396100000000001</v>
      </c>
      <c r="F4203">
        <v>1.13904E-2</v>
      </c>
      <c r="G4203">
        <v>6.6893800000000003E-2</v>
      </c>
      <c r="H4203">
        <v>2.8895899999999999E-2</v>
      </c>
      <c r="I4203">
        <v>0</v>
      </c>
      <c r="J4203">
        <v>0</v>
      </c>
      <c r="K4203">
        <v>0</v>
      </c>
      <c r="L4203">
        <v>1.1805899999999999E-2</v>
      </c>
      <c r="M4203">
        <v>1.23836E-2</v>
      </c>
      <c r="N4203">
        <v>1.952E-4</v>
      </c>
      <c r="O4203">
        <v>0.225164</v>
      </c>
      <c r="P4203">
        <v>0</v>
      </c>
      <c r="Q4203">
        <v>0</v>
      </c>
      <c r="R4203">
        <f>SUM(B4203:Q4203)</f>
        <v>0.47068980000000005</v>
      </c>
    </row>
    <row r="4204" spans="1:18" x14ac:dyDescent="0.35">
      <c r="A4204">
        <v>4202</v>
      </c>
      <c r="B4204">
        <v>0</v>
      </c>
      <c r="C4204">
        <v>0</v>
      </c>
      <c r="D4204">
        <v>0</v>
      </c>
      <c r="E4204">
        <v>0.10470599999999999</v>
      </c>
      <c r="F4204">
        <v>9.9926000000000008E-3</v>
      </c>
      <c r="G4204">
        <v>6.2565599999999999E-2</v>
      </c>
      <c r="H4204">
        <v>2.5661799999999999E-2</v>
      </c>
      <c r="I4204">
        <v>0</v>
      </c>
      <c r="J4204">
        <v>0</v>
      </c>
      <c r="K4204">
        <v>0</v>
      </c>
      <c r="L4204">
        <v>1.03217E-2</v>
      </c>
      <c r="M4204">
        <v>1.0969E-2</v>
      </c>
      <c r="N4204">
        <v>1.104E-4</v>
      </c>
      <c r="O4204">
        <v>0.20794270000000001</v>
      </c>
      <c r="P4204">
        <v>0</v>
      </c>
      <c r="Q4204">
        <v>0</v>
      </c>
      <c r="R4204">
        <f>SUM(B4204:Q4204)</f>
        <v>0.43226980000000004</v>
      </c>
    </row>
    <row r="4205" spans="1:18" x14ac:dyDescent="0.35">
      <c r="A4205">
        <v>4203</v>
      </c>
      <c r="B4205">
        <v>0</v>
      </c>
      <c r="C4205">
        <v>0</v>
      </c>
      <c r="D4205">
        <v>0</v>
      </c>
      <c r="E4205">
        <v>9.9332600000000007E-2</v>
      </c>
      <c r="F4205">
        <v>9.1937000000000008E-3</v>
      </c>
      <c r="G4205">
        <v>5.9231800000000001E-2</v>
      </c>
      <c r="H4205">
        <v>2.3926099999999999E-2</v>
      </c>
      <c r="I4205">
        <v>0</v>
      </c>
      <c r="J4205">
        <v>0</v>
      </c>
      <c r="K4205">
        <v>0</v>
      </c>
      <c r="L4205">
        <v>9.4813999999999992E-3</v>
      </c>
      <c r="M4205">
        <v>1.0159100000000001E-2</v>
      </c>
      <c r="N4205">
        <v>1.092E-4</v>
      </c>
      <c r="O4205">
        <v>0.19697219999999999</v>
      </c>
      <c r="P4205">
        <v>0</v>
      </c>
      <c r="Q4205">
        <v>0</v>
      </c>
      <c r="R4205">
        <f>SUM(B4205:Q4205)</f>
        <v>0.40840609999999999</v>
      </c>
    </row>
    <row r="4206" spans="1:18" x14ac:dyDescent="0.35">
      <c r="A4206">
        <v>4204</v>
      </c>
      <c r="B4206">
        <v>0</v>
      </c>
      <c r="C4206">
        <v>0</v>
      </c>
      <c r="D4206">
        <v>7.1500000000000003E-5</v>
      </c>
      <c r="E4206">
        <v>9.1016800000000009E-2</v>
      </c>
      <c r="F4206">
        <v>7.7646E-3</v>
      </c>
      <c r="G4206">
        <v>5.40239E-2</v>
      </c>
      <c r="H4206">
        <v>2.0756799999999999E-2</v>
      </c>
      <c r="I4206">
        <v>0</v>
      </c>
      <c r="J4206">
        <v>0</v>
      </c>
      <c r="K4206">
        <v>0</v>
      </c>
      <c r="L4206">
        <v>7.9559999999999995E-3</v>
      </c>
      <c r="M4206">
        <v>8.7057000000000002E-3</v>
      </c>
      <c r="N4206">
        <v>6.7400000000000012E-5</v>
      </c>
      <c r="O4206">
        <v>0.17991460000000001</v>
      </c>
      <c r="P4206">
        <v>0</v>
      </c>
      <c r="Q4206">
        <v>0</v>
      </c>
      <c r="R4206">
        <f>SUM(B4206:Q4206)</f>
        <v>0.37027730000000003</v>
      </c>
    </row>
    <row r="4207" spans="1:18" x14ac:dyDescent="0.35">
      <c r="A4207">
        <v>4205</v>
      </c>
      <c r="B4207">
        <v>0</v>
      </c>
      <c r="C4207">
        <v>0</v>
      </c>
      <c r="D4207">
        <v>2.153E-4</v>
      </c>
      <c r="E4207">
        <v>0.1092775</v>
      </c>
      <c r="F4207">
        <v>9.8107999999999997E-3</v>
      </c>
      <c r="G4207">
        <v>6.4511699999999991E-2</v>
      </c>
      <c r="H4207">
        <v>2.5579600000000001E-2</v>
      </c>
      <c r="I4207">
        <v>0</v>
      </c>
      <c r="J4207">
        <v>0</v>
      </c>
      <c r="K4207">
        <v>0</v>
      </c>
      <c r="L4207">
        <v>1.0300500000000001E-2</v>
      </c>
      <c r="M4207">
        <v>1.07361E-2</v>
      </c>
      <c r="N4207">
        <v>5.2599999999999998E-5</v>
      </c>
      <c r="O4207">
        <v>0.21143390000000001</v>
      </c>
      <c r="P4207">
        <v>0</v>
      </c>
      <c r="Q4207">
        <v>0</v>
      </c>
      <c r="R4207">
        <f>SUM(B4207:Q4207)</f>
        <v>0.44191800000000003</v>
      </c>
    </row>
    <row r="4208" spans="1:18" x14ac:dyDescent="0.35">
      <c r="A4208">
        <v>4206</v>
      </c>
      <c r="B4208">
        <v>0</v>
      </c>
      <c r="C4208">
        <v>2.4459999999999998E-4</v>
      </c>
      <c r="D4208">
        <v>1.0020000000000001E-3</v>
      </c>
      <c r="E4208">
        <v>0</v>
      </c>
      <c r="F4208">
        <v>1.7647699999999999E-2</v>
      </c>
      <c r="G4208">
        <v>0</v>
      </c>
      <c r="H4208">
        <v>0</v>
      </c>
      <c r="I4208">
        <v>2.1999999999999999E-5</v>
      </c>
      <c r="J4208">
        <v>0</v>
      </c>
      <c r="K4208">
        <v>0</v>
      </c>
      <c r="L4208">
        <v>1.9543600000000001E-2</v>
      </c>
      <c r="M4208">
        <v>1.8492000000000001E-2</v>
      </c>
      <c r="N4208">
        <v>0</v>
      </c>
      <c r="O4208">
        <v>0</v>
      </c>
      <c r="P4208">
        <v>9.9639999999999993E-4</v>
      </c>
      <c r="Q4208">
        <v>0</v>
      </c>
      <c r="R4208">
        <f>SUM(B4208:Q4208)</f>
        <v>5.7948300000000008E-2</v>
      </c>
    </row>
    <row r="4209" spans="1:18" x14ac:dyDescent="0.35">
      <c r="A4209">
        <v>4207</v>
      </c>
      <c r="B4209">
        <v>0</v>
      </c>
      <c r="C4209">
        <v>6.9679999999999992E-4</v>
      </c>
      <c r="D4209">
        <v>1.3902999999999999E-3</v>
      </c>
      <c r="E4209">
        <v>0</v>
      </c>
      <c r="F4209">
        <v>1.0474499999999999E-2</v>
      </c>
      <c r="G4209">
        <v>0</v>
      </c>
      <c r="H4209">
        <v>0</v>
      </c>
      <c r="I4209">
        <v>4.8979999999999998E-4</v>
      </c>
      <c r="J4209">
        <v>0</v>
      </c>
      <c r="K4209">
        <v>0</v>
      </c>
      <c r="L4209">
        <v>1.2371399999999999E-2</v>
      </c>
      <c r="M4209">
        <v>1.0791E-2</v>
      </c>
      <c r="N4209">
        <v>0</v>
      </c>
      <c r="O4209">
        <v>0</v>
      </c>
      <c r="P4209">
        <v>3.2096E-3</v>
      </c>
      <c r="Q4209">
        <v>0</v>
      </c>
      <c r="R4209">
        <f>SUM(B4209:Q4209)</f>
        <v>3.9423399999999997E-2</v>
      </c>
    </row>
    <row r="4210" spans="1:18" x14ac:dyDescent="0.35">
      <c r="A4210">
        <v>4208</v>
      </c>
      <c r="B4210">
        <v>0</v>
      </c>
      <c r="C4210">
        <v>1.2053999999999999E-3</v>
      </c>
      <c r="D4210">
        <v>1.9645000000000001E-3</v>
      </c>
      <c r="E4210">
        <v>0.18071380000000001</v>
      </c>
      <c r="F4210">
        <v>4.2117799999999997E-2</v>
      </c>
      <c r="G4210">
        <v>0.11784459999999999</v>
      </c>
      <c r="H4210">
        <v>0.11123959999999999</v>
      </c>
      <c r="I4210">
        <v>1.2409999999999999E-3</v>
      </c>
      <c r="J4210">
        <v>2.7786E-3</v>
      </c>
      <c r="K4210">
        <v>9.1506000000000001E-3</v>
      </c>
      <c r="L4210">
        <v>4.6482900000000001E-2</v>
      </c>
      <c r="M4210">
        <v>4.4952400000000003E-2</v>
      </c>
      <c r="N4210">
        <v>1.8671400000000001E-2</v>
      </c>
      <c r="O4210">
        <v>0.39706960000000002</v>
      </c>
      <c r="P4210">
        <v>5.7346999999999997E-3</v>
      </c>
      <c r="Q4210">
        <v>0</v>
      </c>
      <c r="R4210">
        <f>SUM(B4210:Q4210)</f>
        <v>0.98116690000000006</v>
      </c>
    </row>
    <row r="4211" spans="1:18" x14ac:dyDescent="0.35">
      <c r="A4211">
        <v>4209</v>
      </c>
      <c r="B4211">
        <v>4.0059999999999998E-4</v>
      </c>
      <c r="C4211">
        <v>2.0717000000000001E-3</v>
      </c>
      <c r="D4211">
        <v>2.8417999999999998E-3</v>
      </c>
      <c r="E4211">
        <v>0.20876259999999999</v>
      </c>
      <c r="F4211">
        <v>4.4644999999999997E-2</v>
      </c>
      <c r="G4211">
        <v>0.13393459999999999</v>
      </c>
      <c r="H4211">
        <v>0.1181262</v>
      </c>
      <c r="I4211">
        <v>2.0853E-3</v>
      </c>
      <c r="J4211">
        <v>4.6956000000000003E-3</v>
      </c>
      <c r="K4211">
        <v>1.7153100000000001E-2</v>
      </c>
      <c r="L4211">
        <v>4.8938099999999998E-2</v>
      </c>
      <c r="M4211">
        <v>4.5810200000000002E-2</v>
      </c>
      <c r="N4211">
        <v>2.46287E-2</v>
      </c>
      <c r="O4211">
        <v>0.44708989999999998</v>
      </c>
      <c r="P4211">
        <v>8.0575999999999998E-3</v>
      </c>
      <c r="Q4211">
        <v>0</v>
      </c>
      <c r="R4211">
        <f>SUM(B4211:Q4211)</f>
        <v>1.1092409999999999</v>
      </c>
    </row>
    <row r="4212" spans="1:18" x14ac:dyDescent="0.35">
      <c r="A4212">
        <v>4210</v>
      </c>
      <c r="B4212">
        <v>5.6170000000000005E-4</v>
      </c>
      <c r="C4212">
        <v>2.4196E-3</v>
      </c>
      <c r="D4212">
        <v>3.2209000000000001E-3</v>
      </c>
      <c r="E4212">
        <v>6.6533999999999996E-2</v>
      </c>
      <c r="F4212">
        <v>2.5576000000000002E-2</v>
      </c>
      <c r="G4212">
        <v>4.8073699999999997E-2</v>
      </c>
      <c r="H4212">
        <v>7.2145199999999993E-2</v>
      </c>
      <c r="I4212">
        <v>2.2677999999999999E-3</v>
      </c>
      <c r="J4212">
        <v>2.9876E-3</v>
      </c>
      <c r="K4212">
        <v>2.3142599999999999E-2</v>
      </c>
      <c r="L4212">
        <v>2.8078700000000002E-2</v>
      </c>
      <c r="M4212">
        <v>2.7363700000000001E-2</v>
      </c>
      <c r="N4212">
        <v>2.2701099999999998E-2</v>
      </c>
      <c r="O4212">
        <v>0.21120439999999999</v>
      </c>
      <c r="P4212">
        <v>8.6946000000000002E-3</v>
      </c>
      <c r="Q4212">
        <v>0</v>
      </c>
      <c r="R4212">
        <f>SUM(B4212:Q4212)</f>
        <v>0.5449716</v>
      </c>
    </row>
    <row r="4213" spans="1:18" x14ac:dyDescent="0.35">
      <c r="A4213">
        <v>4211</v>
      </c>
      <c r="B4213">
        <v>6.3879999999999991E-4</v>
      </c>
      <c r="C4213">
        <v>2.8262000000000001E-3</v>
      </c>
      <c r="D4213">
        <v>3.4949999999999998E-3</v>
      </c>
      <c r="E4213">
        <v>8.8085800000000006E-2</v>
      </c>
      <c r="F4213">
        <v>2.9525300000000001E-2</v>
      </c>
      <c r="G4213">
        <v>5.6742899999999999E-2</v>
      </c>
      <c r="H4213">
        <v>0.10116609999999999</v>
      </c>
      <c r="I4213">
        <v>2.0351000000000002E-3</v>
      </c>
      <c r="J4213">
        <v>1.5066000000000001E-3</v>
      </c>
      <c r="K4213">
        <v>3.3682800000000013E-2</v>
      </c>
      <c r="L4213">
        <v>3.23863E-2</v>
      </c>
      <c r="M4213">
        <v>3.2111199999999999E-2</v>
      </c>
      <c r="N4213">
        <v>2.14693E-2</v>
      </c>
      <c r="O4213">
        <v>0.225491</v>
      </c>
      <c r="P4213">
        <v>8.8976000000000003E-3</v>
      </c>
      <c r="Q4213">
        <v>0</v>
      </c>
      <c r="R4213">
        <f>SUM(B4213:Q4213)</f>
        <v>0.64005999999999996</v>
      </c>
    </row>
    <row r="4214" spans="1:18" x14ac:dyDescent="0.35">
      <c r="A4214">
        <v>4212</v>
      </c>
      <c r="B4214">
        <v>1.0518999999999999E-3</v>
      </c>
      <c r="C4214">
        <v>3.1933999999999999E-3</v>
      </c>
      <c r="D4214">
        <v>3.5601000000000001E-3</v>
      </c>
      <c r="E4214">
        <v>9.5633399999999993E-2</v>
      </c>
      <c r="F4214">
        <v>3.58179E-2</v>
      </c>
      <c r="G4214">
        <v>5.9221500000000003E-2</v>
      </c>
      <c r="H4214">
        <v>9.4960900000000001E-2</v>
      </c>
      <c r="I4214">
        <v>2.2550999999999999E-3</v>
      </c>
      <c r="J4214">
        <v>1.4295E-3</v>
      </c>
      <c r="K4214">
        <v>3.8494199999999999E-2</v>
      </c>
      <c r="L4214">
        <v>3.8810699999999997E-2</v>
      </c>
      <c r="M4214">
        <v>3.7541400000000003E-2</v>
      </c>
      <c r="N4214">
        <v>2.36805E-2</v>
      </c>
      <c r="O4214">
        <v>0.2419753</v>
      </c>
      <c r="P4214">
        <v>9.5486000000000008E-3</v>
      </c>
      <c r="Q4214">
        <v>0</v>
      </c>
      <c r="R4214">
        <f>SUM(B4214:Q4214)</f>
        <v>0.68717439999999996</v>
      </c>
    </row>
    <row r="4215" spans="1:18" x14ac:dyDescent="0.35">
      <c r="A4215">
        <v>4213</v>
      </c>
      <c r="B4215">
        <v>1.4235000000000001E-3</v>
      </c>
      <c r="C4215">
        <v>3.2804000000000002E-3</v>
      </c>
      <c r="D4215">
        <v>3.3896E-3</v>
      </c>
      <c r="E4215">
        <v>0.1119762</v>
      </c>
      <c r="F4215">
        <v>3.8802900000000001E-2</v>
      </c>
      <c r="G4215">
        <v>6.6375799999999999E-2</v>
      </c>
      <c r="H4215">
        <v>0.1007574</v>
      </c>
      <c r="I4215">
        <v>2.9103000000000002E-3</v>
      </c>
      <c r="J4215">
        <v>1.4036999999999999E-3</v>
      </c>
      <c r="K4215">
        <v>4.0140299999999997E-2</v>
      </c>
      <c r="L4215">
        <v>4.2269300000000003E-2</v>
      </c>
      <c r="M4215">
        <v>4.0289899999999997E-2</v>
      </c>
      <c r="N4215">
        <v>2.6561899999999999E-2</v>
      </c>
      <c r="O4215">
        <v>0.2652274</v>
      </c>
      <c r="P4215">
        <v>1.08764E-2</v>
      </c>
      <c r="Q4215">
        <v>0</v>
      </c>
      <c r="R4215">
        <f>SUM(B4215:Q4215)</f>
        <v>0.75568500000000005</v>
      </c>
    </row>
    <row r="4216" spans="1:18" x14ac:dyDescent="0.35">
      <c r="A4216">
        <v>4214</v>
      </c>
      <c r="B4216">
        <v>1.6126000000000001E-3</v>
      </c>
      <c r="C4216">
        <v>3.2434E-3</v>
      </c>
      <c r="D4216">
        <v>3.2794999999999999E-3</v>
      </c>
      <c r="E4216">
        <v>0.11575770000000001</v>
      </c>
      <c r="F4216">
        <v>3.8752099999999998E-2</v>
      </c>
      <c r="G4216">
        <v>7.1053199999999997E-2</v>
      </c>
      <c r="H4216">
        <v>9.99144E-2</v>
      </c>
      <c r="I4216">
        <v>3.1381E-3</v>
      </c>
      <c r="J4216">
        <v>3.1876000000000001E-3</v>
      </c>
      <c r="K4216">
        <v>4.09758E-2</v>
      </c>
      <c r="L4216">
        <v>4.1969800000000002E-2</v>
      </c>
      <c r="M4216">
        <v>3.9782699999999997E-2</v>
      </c>
      <c r="N4216">
        <v>2.7356700000000001E-2</v>
      </c>
      <c r="O4216">
        <v>0.27445580000000003</v>
      </c>
      <c r="P4216">
        <v>1.14739E-2</v>
      </c>
      <c r="Q4216">
        <v>0</v>
      </c>
      <c r="R4216">
        <f>SUM(B4216:Q4216)</f>
        <v>0.77595330000000007</v>
      </c>
    </row>
    <row r="4217" spans="1:18" x14ac:dyDescent="0.35">
      <c r="A4217">
        <v>4215</v>
      </c>
      <c r="B4217">
        <v>1.6241000000000001E-3</v>
      </c>
      <c r="C4217">
        <v>3.1691000000000002E-3</v>
      </c>
      <c r="D4217">
        <v>3.3722000000000001E-3</v>
      </c>
      <c r="E4217">
        <v>0.2209749</v>
      </c>
      <c r="F4217">
        <v>6.0876300000000001E-2</v>
      </c>
      <c r="G4217">
        <v>0.1444</v>
      </c>
      <c r="H4217">
        <v>0.14646039999999999</v>
      </c>
      <c r="I4217">
        <v>3.1925E-3</v>
      </c>
      <c r="J4217">
        <v>4.1145000000000001E-3</v>
      </c>
      <c r="K4217">
        <v>3.6923999999999998E-2</v>
      </c>
      <c r="L4217">
        <v>6.4640799999999998E-2</v>
      </c>
      <c r="M4217">
        <v>6.2525899999999995E-2</v>
      </c>
      <c r="N4217">
        <v>3.0504400000000001E-2</v>
      </c>
      <c r="O4217">
        <v>0.4638487</v>
      </c>
      <c r="P4217">
        <v>1.11217E-2</v>
      </c>
      <c r="Q4217">
        <v>0</v>
      </c>
      <c r="R4217">
        <f>SUM(B4217:Q4217)</f>
        <v>1.2577495000000001</v>
      </c>
    </row>
    <row r="4218" spans="1:18" x14ac:dyDescent="0.35">
      <c r="A4218">
        <v>4216</v>
      </c>
      <c r="B4218">
        <v>2.2209E-3</v>
      </c>
      <c r="C4218">
        <v>3.5013000000000002E-3</v>
      </c>
      <c r="D4218">
        <v>3.8566999999999998E-3</v>
      </c>
      <c r="E4218">
        <v>0.25146350000000001</v>
      </c>
      <c r="F4218">
        <v>5.2152200000000003E-2</v>
      </c>
      <c r="G4218">
        <v>0.16045570000000001</v>
      </c>
      <c r="H4218">
        <v>0.1233327</v>
      </c>
      <c r="I4218">
        <v>4.5386000000000003E-3</v>
      </c>
      <c r="J4218">
        <v>7.7053999999999994E-3</v>
      </c>
      <c r="K4218">
        <v>0</v>
      </c>
      <c r="L4218">
        <v>5.5202399999999999E-2</v>
      </c>
      <c r="M4218">
        <v>5.1024300000000002E-2</v>
      </c>
      <c r="N4218">
        <v>3.3542199999999987E-2</v>
      </c>
      <c r="O4218">
        <v>0.52921300000000004</v>
      </c>
      <c r="P4218">
        <v>1.25792E-2</v>
      </c>
      <c r="Q4218">
        <v>0</v>
      </c>
      <c r="R4218">
        <f>SUM(B4218:Q4218)</f>
        <v>1.2907880999999999</v>
      </c>
    </row>
    <row r="4219" spans="1:18" x14ac:dyDescent="0.35">
      <c r="A4219">
        <v>4217</v>
      </c>
      <c r="B4219">
        <v>1.6577E-3</v>
      </c>
      <c r="C4219">
        <v>3.0693000000000001E-3</v>
      </c>
      <c r="D4219">
        <v>3.6746999999999999E-3</v>
      </c>
      <c r="E4219">
        <v>0.1005915</v>
      </c>
      <c r="F4219">
        <v>2.4094899999999999E-2</v>
      </c>
      <c r="G4219">
        <v>6.4780599999999994E-2</v>
      </c>
      <c r="H4219">
        <v>6.0051399999999998E-2</v>
      </c>
      <c r="I4219">
        <v>3.1597000000000001E-3</v>
      </c>
      <c r="J4219">
        <v>4.7618000000000001E-3</v>
      </c>
      <c r="K4219">
        <v>0</v>
      </c>
      <c r="L4219">
        <v>2.61506E-2</v>
      </c>
      <c r="M4219">
        <v>2.48151E-2</v>
      </c>
      <c r="N4219">
        <v>2.5395299999999999E-2</v>
      </c>
      <c r="O4219">
        <v>0.2710747</v>
      </c>
      <c r="P4219">
        <v>1.0316499999999999E-2</v>
      </c>
      <c r="Q4219">
        <v>0</v>
      </c>
      <c r="R4219">
        <f>SUM(B4219:Q4219)</f>
        <v>0.62359379999999998</v>
      </c>
    </row>
    <row r="4220" spans="1:18" x14ac:dyDescent="0.35">
      <c r="A4220">
        <v>4218</v>
      </c>
      <c r="B4220">
        <v>7.4859999999999998E-4</v>
      </c>
      <c r="C4220">
        <v>2.2717000000000002E-3</v>
      </c>
      <c r="D4220">
        <v>3.0358999999999998E-3</v>
      </c>
      <c r="E4220">
        <v>0.2192636</v>
      </c>
      <c r="F4220">
        <v>3.72346E-2</v>
      </c>
      <c r="G4220">
        <v>0.1431451</v>
      </c>
      <c r="H4220">
        <v>9.0491100000000005E-2</v>
      </c>
      <c r="I4220">
        <v>1.2061000000000001E-3</v>
      </c>
      <c r="J4220">
        <v>1.8125999999999999E-3</v>
      </c>
      <c r="K4220">
        <v>0</v>
      </c>
      <c r="L4220">
        <v>3.9313800000000003E-2</v>
      </c>
      <c r="M4220">
        <v>3.8499400000000003E-2</v>
      </c>
      <c r="N4220">
        <v>2.1238099999999999E-2</v>
      </c>
      <c r="O4220">
        <v>0.44981739999999998</v>
      </c>
      <c r="P4220">
        <v>6.6587E-3</v>
      </c>
      <c r="Q4220">
        <v>0</v>
      </c>
      <c r="R4220">
        <f>SUM(B4220:Q4220)</f>
        <v>1.0547366999999999</v>
      </c>
    </row>
    <row r="4221" spans="1:18" x14ac:dyDescent="0.35">
      <c r="A4221">
        <v>4219</v>
      </c>
      <c r="B4221">
        <v>1.552E-4</v>
      </c>
      <c r="C4221">
        <v>1.5847000000000001E-3</v>
      </c>
      <c r="D4221">
        <v>2.5554000000000002E-3</v>
      </c>
      <c r="E4221">
        <v>0.23107730000000001</v>
      </c>
      <c r="F4221">
        <v>3.46558E-2</v>
      </c>
      <c r="G4221">
        <v>0.1439183</v>
      </c>
      <c r="H4221">
        <v>8.2769399999999993E-2</v>
      </c>
      <c r="I4221">
        <v>1.985E-4</v>
      </c>
      <c r="J4221">
        <v>3.54E-5</v>
      </c>
      <c r="K4221">
        <v>0</v>
      </c>
      <c r="L4221">
        <v>3.6152200000000002E-2</v>
      </c>
      <c r="M4221">
        <v>3.5513400000000001E-2</v>
      </c>
      <c r="N4221">
        <v>9.371899999999999E-3</v>
      </c>
      <c r="O4221">
        <v>0.45818439999999999</v>
      </c>
      <c r="P4221">
        <v>3.8807999999999998E-3</v>
      </c>
      <c r="Q4221">
        <v>0</v>
      </c>
      <c r="R4221">
        <f>SUM(B4221:Q4221)</f>
        <v>1.0400526999999999</v>
      </c>
    </row>
    <row r="4222" spans="1:18" x14ac:dyDescent="0.35">
      <c r="A4222">
        <v>4220</v>
      </c>
      <c r="B4222">
        <v>2.5700000000000001E-5</v>
      </c>
      <c r="C4222">
        <v>1.0682999999999999E-3</v>
      </c>
      <c r="D4222">
        <v>1.8085E-3</v>
      </c>
      <c r="E4222">
        <v>0.21922849999999999</v>
      </c>
      <c r="F4222">
        <v>3.0211700000000001E-2</v>
      </c>
      <c r="G4222">
        <v>0.13275809999999999</v>
      </c>
      <c r="H4222">
        <v>7.2627700000000003E-2</v>
      </c>
      <c r="I4222">
        <v>6.4700000000000001E-5</v>
      </c>
      <c r="J4222">
        <v>0</v>
      </c>
      <c r="K4222">
        <v>0</v>
      </c>
      <c r="L4222">
        <v>3.1767900000000002E-2</v>
      </c>
      <c r="M4222">
        <v>3.1709500000000002E-2</v>
      </c>
      <c r="N4222">
        <v>8.6373999999999999E-3</v>
      </c>
      <c r="O4222">
        <v>0.43039149999999998</v>
      </c>
      <c r="P4222">
        <v>2.2975000000000001E-3</v>
      </c>
      <c r="Q4222">
        <v>0</v>
      </c>
      <c r="R4222">
        <f>SUM(B4222:Q4222)</f>
        <v>0.96259700000000004</v>
      </c>
    </row>
    <row r="4223" spans="1:18" x14ac:dyDescent="0.35">
      <c r="A4223">
        <v>4221</v>
      </c>
      <c r="B4223">
        <v>0</v>
      </c>
      <c r="C4223">
        <v>6.9499999999999998E-4</v>
      </c>
      <c r="D4223">
        <v>1.1427E-3</v>
      </c>
      <c r="E4223">
        <v>0.19590689999999999</v>
      </c>
      <c r="F4223">
        <v>2.3638800000000001E-2</v>
      </c>
      <c r="G4223">
        <v>0.1184139</v>
      </c>
      <c r="H4223">
        <v>5.8018800000000002E-2</v>
      </c>
      <c r="I4223">
        <v>1.9199999999999999E-5</v>
      </c>
      <c r="J4223">
        <v>0</v>
      </c>
      <c r="K4223">
        <v>0</v>
      </c>
      <c r="L4223">
        <v>2.47105E-2</v>
      </c>
      <c r="M4223">
        <v>2.4635899999999999E-2</v>
      </c>
      <c r="N4223">
        <v>4.3008999999999999E-3</v>
      </c>
      <c r="O4223">
        <v>0.3843029</v>
      </c>
      <c r="P4223">
        <v>1.3572E-3</v>
      </c>
      <c r="Q4223">
        <v>0</v>
      </c>
      <c r="R4223">
        <f>SUM(B4223:Q4223)</f>
        <v>0.83714270000000002</v>
      </c>
    </row>
    <row r="4224" spans="1:18" x14ac:dyDescent="0.35">
      <c r="A4224">
        <v>4222</v>
      </c>
      <c r="B4224">
        <v>0</v>
      </c>
      <c r="C4224">
        <v>3.9730000000000001E-4</v>
      </c>
      <c r="D4224">
        <v>7.0520000000000001E-4</v>
      </c>
      <c r="E4224">
        <v>0.16613069999999999</v>
      </c>
      <c r="F4224">
        <v>1.7481199999999999E-2</v>
      </c>
      <c r="G4224">
        <v>0.1011478</v>
      </c>
      <c r="H4224">
        <v>4.3110900000000001E-2</v>
      </c>
      <c r="I4224">
        <v>2.3999999999999999E-6</v>
      </c>
      <c r="J4224">
        <v>0</v>
      </c>
      <c r="K4224">
        <v>0</v>
      </c>
      <c r="L4224">
        <v>1.8287600000000001E-2</v>
      </c>
      <c r="M4224">
        <v>1.83257E-2</v>
      </c>
      <c r="N4224">
        <v>4.3575000000000003E-3</v>
      </c>
      <c r="O4224">
        <v>0.32609529999999998</v>
      </c>
      <c r="P4224">
        <v>5.1939999999999994E-4</v>
      </c>
      <c r="Q4224">
        <v>0</v>
      </c>
      <c r="R4224">
        <f>SUM(B4224:Q4224)</f>
        <v>0.69656099999999999</v>
      </c>
    </row>
    <row r="4225" spans="1:18" x14ac:dyDescent="0.35">
      <c r="A4225">
        <v>4223</v>
      </c>
      <c r="B4225">
        <v>0</v>
      </c>
      <c r="C4225">
        <v>0</v>
      </c>
      <c r="D4225">
        <v>0</v>
      </c>
      <c r="E4225">
        <v>0.14535319999999999</v>
      </c>
      <c r="F4225">
        <v>1.42249E-2</v>
      </c>
      <c r="G4225">
        <v>8.7878300000000006E-2</v>
      </c>
      <c r="H4225">
        <v>3.5888900000000001E-2</v>
      </c>
      <c r="I4225">
        <v>0</v>
      </c>
      <c r="J4225">
        <v>0</v>
      </c>
      <c r="K4225">
        <v>0</v>
      </c>
      <c r="L4225">
        <v>1.48603E-2</v>
      </c>
      <c r="M4225">
        <v>1.5219E-2</v>
      </c>
      <c r="N4225">
        <v>3.49E-3</v>
      </c>
      <c r="O4225">
        <v>0.28542719999999999</v>
      </c>
      <c r="P4225">
        <v>1.108E-4</v>
      </c>
      <c r="Q4225">
        <v>0</v>
      </c>
      <c r="R4225">
        <f>SUM(B4225:Q4225)</f>
        <v>0.6024526</v>
      </c>
    </row>
    <row r="4226" spans="1:18" x14ac:dyDescent="0.35">
      <c r="A4226">
        <v>4224</v>
      </c>
      <c r="B4226">
        <v>0</v>
      </c>
      <c r="C4226">
        <v>0</v>
      </c>
      <c r="D4226">
        <v>0</v>
      </c>
      <c r="E4226">
        <v>0.13357659999999999</v>
      </c>
      <c r="F4226">
        <v>1.2519799999999999E-2</v>
      </c>
      <c r="G4226">
        <v>7.9914899999999997E-2</v>
      </c>
      <c r="H4226">
        <v>3.2261199999999997E-2</v>
      </c>
      <c r="I4226">
        <v>0</v>
      </c>
      <c r="J4226">
        <v>0</v>
      </c>
      <c r="K4226">
        <v>0</v>
      </c>
      <c r="L4226">
        <v>1.3015799999999999E-2</v>
      </c>
      <c r="M4226">
        <v>1.3588899999999999E-2</v>
      </c>
      <c r="N4226">
        <v>2.3793E-3</v>
      </c>
      <c r="O4226">
        <v>0.26184829999999998</v>
      </c>
      <c r="P4226">
        <v>0</v>
      </c>
      <c r="Q4226">
        <v>0</v>
      </c>
      <c r="R4226">
        <f>SUM(B4226:Q4226)</f>
        <v>0.54910479999999995</v>
      </c>
    </row>
    <row r="4227" spans="1:18" x14ac:dyDescent="0.35">
      <c r="A4227">
        <v>4225</v>
      </c>
      <c r="B4227">
        <v>0</v>
      </c>
      <c r="C4227">
        <v>0</v>
      </c>
      <c r="D4227">
        <v>0</v>
      </c>
      <c r="E4227">
        <v>0.1230846</v>
      </c>
      <c r="F4227">
        <v>1.1176699999999999E-2</v>
      </c>
      <c r="G4227">
        <v>7.3486599999999999E-2</v>
      </c>
      <c r="H4227">
        <v>2.9170100000000001E-2</v>
      </c>
      <c r="I4227">
        <v>0</v>
      </c>
      <c r="J4227">
        <v>0</v>
      </c>
      <c r="K4227">
        <v>0</v>
      </c>
      <c r="L4227">
        <v>1.15966E-2</v>
      </c>
      <c r="M4227">
        <v>1.2239099999999999E-2</v>
      </c>
      <c r="N4227">
        <v>1.3117999999999999E-3</v>
      </c>
      <c r="O4227">
        <v>0.2408207</v>
      </c>
      <c r="P4227">
        <v>0</v>
      </c>
      <c r="Q4227">
        <v>0</v>
      </c>
      <c r="R4227">
        <f>SUM(B4227:Q4227)</f>
        <v>0.50288619999999995</v>
      </c>
    </row>
    <row r="4228" spans="1:18" x14ac:dyDescent="0.35">
      <c r="A4228">
        <v>4226</v>
      </c>
      <c r="B4228">
        <v>0</v>
      </c>
      <c r="C4228">
        <v>0</v>
      </c>
      <c r="D4228">
        <v>0</v>
      </c>
      <c r="E4228">
        <v>0.115206</v>
      </c>
      <c r="F4228">
        <v>9.8945999999999999E-3</v>
      </c>
      <c r="G4228">
        <v>6.7930600000000008E-2</v>
      </c>
      <c r="H4228">
        <v>2.6192E-2</v>
      </c>
      <c r="I4228">
        <v>0</v>
      </c>
      <c r="J4228">
        <v>0</v>
      </c>
      <c r="K4228">
        <v>0</v>
      </c>
      <c r="L4228">
        <v>1.0234099999999999E-2</v>
      </c>
      <c r="M4228">
        <v>1.09344E-2</v>
      </c>
      <c r="N4228">
        <v>1.3990000000000001E-3</v>
      </c>
      <c r="O4228">
        <v>0.2255644</v>
      </c>
      <c r="P4228">
        <v>0</v>
      </c>
      <c r="Q4228">
        <v>0</v>
      </c>
      <c r="R4228">
        <f>SUM(B4228:Q4228)</f>
        <v>0.46735510000000002</v>
      </c>
    </row>
    <row r="4229" spans="1:18" x14ac:dyDescent="0.35">
      <c r="A4229">
        <v>4227</v>
      </c>
      <c r="B4229">
        <v>0</v>
      </c>
      <c r="C4229">
        <v>0</v>
      </c>
      <c r="D4229">
        <v>0</v>
      </c>
      <c r="E4229">
        <v>0.1087441</v>
      </c>
      <c r="F4229">
        <v>8.8535999999999997E-3</v>
      </c>
      <c r="G4229">
        <v>6.4745999999999998E-2</v>
      </c>
      <c r="H4229">
        <v>2.39096E-2</v>
      </c>
      <c r="I4229">
        <v>0</v>
      </c>
      <c r="J4229">
        <v>0</v>
      </c>
      <c r="K4229">
        <v>0</v>
      </c>
      <c r="L4229">
        <v>9.1302999999999992E-3</v>
      </c>
      <c r="M4229">
        <v>9.8727999999999993E-3</v>
      </c>
      <c r="N4229">
        <v>6.7020000000000003E-4</v>
      </c>
      <c r="O4229">
        <v>0.2127424</v>
      </c>
      <c r="P4229">
        <v>0</v>
      </c>
      <c r="Q4229">
        <v>0</v>
      </c>
      <c r="R4229">
        <f>SUM(B4229:Q4229)</f>
        <v>0.43866899999999998</v>
      </c>
    </row>
    <row r="4230" spans="1:18" x14ac:dyDescent="0.35">
      <c r="A4230">
        <v>4228</v>
      </c>
      <c r="B4230">
        <v>0</v>
      </c>
      <c r="C4230">
        <v>0</v>
      </c>
      <c r="D4230">
        <v>1.438E-4</v>
      </c>
      <c r="E4230">
        <v>0</v>
      </c>
      <c r="F4230">
        <v>8.3771000000000002E-3</v>
      </c>
      <c r="G4230">
        <v>0</v>
      </c>
      <c r="H4230">
        <v>0</v>
      </c>
      <c r="I4230">
        <v>7.5000000000000002E-6</v>
      </c>
      <c r="J4230">
        <v>0</v>
      </c>
      <c r="K4230">
        <v>0</v>
      </c>
      <c r="L4230">
        <v>8.6157000000000004E-3</v>
      </c>
      <c r="M4230">
        <v>9.3889999999999998E-3</v>
      </c>
      <c r="N4230">
        <v>0</v>
      </c>
      <c r="O4230">
        <v>0</v>
      </c>
      <c r="P4230">
        <v>0</v>
      </c>
      <c r="Q4230">
        <v>0</v>
      </c>
      <c r="R4230">
        <f>SUM(B4230:Q4230)</f>
        <v>2.6533100000000004E-2</v>
      </c>
    </row>
    <row r="4231" spans="1:18" x14ac:dyDescent="0.35">
      <c r="A4231">
        <v>4229</v>
      </c>
      <c r="B4231">
        <v>3.7700000000000002E-5</v>
      </c>
      <c r="C4231">
        <v>3.9199999999999997E-5</v>
      </c>
      <c r="D4231">
        <v>3.6430000000000002E-4</v>
      </c>
      <c r="E4231">
        <v>0</v>
      </c>
      <c r="F4231">
        <v>1.1985000000000001E-2</v>
      </c>
      <c r="G4231">
        <v>0</v>
      </c>
      <c r="H4231">
        <v>0</v>
      </c>
      <c r="I4231">
        <v>7.4300000000000004E-5</v>
      </c>
      <c r="J4231">
        <v>0</v>
      </c>
      <c r="K4231">
        <v>0</v>
      </c>
      <c r="L4231">
        <v>1.24127E-2</v>
      </c>
      <c r="M4231">
        <v>1.32855E-2</v>
      </c>
      <c r="N4231">
        <v>0</v>
      </c>
      <c r="O4231">
        <v>0</v>
      </c>
      <c r="P4231">
        <v>0</v>
      </c>
      <c r="Q4231">
        <v>0</v>
      </c>
      <c r="R4231">
        <f>SUM(B4231:Q4231)</f>
        <v>3.8198700000000002E-2</v>
      </c>
    </row>
    <row r="4232" spans="1:18" x14ac:dyDescent="0.35">
      <c r="A4232">
        <v>4230</v>
      </c>
      <c r="B4232">
        <v>1.191E-3</v>
      </c>
      <c r="C4232">
        <v>3.1740000000000002E-4</v>
      </c>
      <c r="D4232">
        <v>9.4160000000000001E-4</v>
      </c>
      <c r="E4232">
        <v>0.13624890000000001</v>
      </c>
      <c r="F4232">
        <v>1.8726900000000001E-2</v>
      </c>
      <c r="G4232">
        <v>7.9825199999999999E-2</v>
      </c>
      <c r="H4232">
        <v>3.8584500000000001E-2</v>
      </c>
      <c r="I4232">
        <v>2.8417999999999998E-3</v>
      </c>
      <c r="J4232">
        <v>8.6420000000000008E-4</v>
      </c>
      <c r="K4232">
        <v>0</v>
      </c>
      <c r="L4232">
        <v>1.9853800000000001E-2</v>
      </c>
      <c r="M4232">
        <v>1.9792400000000002E-2</v>
      </c>
      <c r="N4232">
        <v>2.1151E-3</v>
      </c>
      <c r="O4232">
        <v>0.27094030000000002</v>
      </c>
      <c r="P4232">
        <v>3.5990000000000002E-4</v>
      </c>
      <c r="Q4232">
        <v>0</v>
      </c>
      <c r="R4232">
        <f>SUM(B4232:Q4232)</f>
        <v>0.59260299999999988</v>
      </c>
    </row>
    <row r="4233" spans="1:18" x14ac:dyDescent="0.35">
      <c r="A4233">
        <v>4231</v>
      </c>
      <c r="B4233">
        <v>2.1998E-3</v>
      </c>
      <c r="C4233">
        <v>6.9920000000000008E-4</v>
      </c>
      <c r="D4233">
        <v>1.3577000000000001E-3</v>
      </c>
      <c r="E4233">
        <v>4.8750799999999997E-2</v>
      </c>
      <c r="F4233">
        <v>8.013300000000001E-3</v>
      </c>
      <c r="G4233">
        <v>3.1796499999999998E-2</v>
      </c>
      <c r="H4233">
        <v>4.0463000000000001E-3</v>
      </c>
      <c r="I4233">
        <v>6.77E-3</v>
      </c>
      <c r="J4233">
        <v>2.7201E-3</v>
      </c>
      <c r="K4233">
        <v>2.9629000000000001E-3</v>
      </c>
      <c r="L4233">
        <v>9.1266000000000003E-3</v>
      </c>
      <c r="M4233">
        <v>8.7157000000000016E-3</v>
      </c>
      <c r="N4233">
        <v>3.1595E-3</v>
      </c>
      <c r="O4233">
        <v>0.14883879999999999</v>
      </c>
      <c r="P4233">
        <v>3.4835999999999999E-3</v>
      </c>
      <c r="Q4233">
        <v>0</v>
      </c>
      <c r="R4233">
        <f>SUM(B4233:Q4233)</f>
        <v>0.28264079999999997</v>
      </c>
    </row>
    <row r="4234" spans="1:18" x14ac:dyDescent="0.35">
      <c r="A4234">
        <v>4232</v>
      </c>
      <c r="B4234">
        <v>2.4840000000000001E-3</v>
      </c>
      <c r="C4234">
        <v>1.1937E-3</v>
      </c>
      <c r="D4234">
        <v>1.9220999999999999E-3</v>
      </c>
      <c r="E4234">
        <v>0.13483490000000001</v>
      </c>
      <c r="F4234">
        <v>3.8793399999999999E-2</v>
      </c>
      <c r="G4234">
        <v>8.9603799999999997E-2</v>
      </c>
      <c r="H4234">
        <v>9.8593500000000001E-2</v>
      </c>
      <c r="I4234">
        <v>8.3682999999999987E-3</v>
      </c>
      <c r="J4234">
        <v>1.1502800000000001E-2</v>
      </c>
      <c r="K4234">
        <v>8.5313999999999997E-3</v>
      </c>
      <c r="L4234">
        <v>4.08438E-2</v>
      </c>
      <c r="M4234">
        <v>4.1267199999999997E-2</v>
      </c>
      <c r="N4234">
        <v>5.6908999999999996E-3</v>
      </c>
      <c r="O4234">
        <v>0.29386329999999999</v>
      </c>
      <c r="P4234">
        <v>6.3903999999999992E-3</v>
      </c>
      <c r="Q4234">
        <v>0</v>
      </c>
      <c r="R4234">
        <f>SUM(B4234:Q4234)</f>
        <v>0.78388350000000007</v>
      </c>
    </row>
    <row r="4235" spans="1:18" x14ac:dyDescent="0.35">
      <c r="A4235">
        <v>4233</v>
      </c>
      <c r="B4235">
        <v>3.7596000000000001E-3</v>
      </c>
      <c r="C4235">
        <v>1.9805999999999999E-3</v>
      </c>
      <c r="D4235">
        <v>2.6194999999999999E-3</v>
      </c>
      <c r="E4235">
        <v>0.15970219999999999</v>
      </c>
      <c r="F4235">
        <v>4.0790899999999998E-2</v>
      </c>
      <c r="G4235">
        <v>0.1021557</v>
      </c>
      <c r="H4235">
        <v>0.1085334</v>
      </c>
      <c r="I4235">
        <v>1.19989E-2</v>
      </c>
      <c r="J4235">
        <v>2.1403599999999998E-2</v>
      </c>
      <c r="K4235">
        <v>1.6795399999999999E-2</v>
      </c>
      <c r="L4235">
        <v>4.67307E-2</v>
      </c>
      <c r="M4235">
        <v>4.2025800000000002E-2</v>
      </c>
      <c r="N4235">
        <v>1.5311399999999999E-2</v>
      </c>
      <c r="O4235">
        <v>0.34952689999999997</v>
      </c>
      <c r="P4235">
        <v>1.08787E-2</v>
      </c>
      <c r="Q4235">
        <v>0</v>
      </c>
      <c r="R4235">
        <f>SUM(B4235:Q4235)</f>
        <v>0.93421329999999991</v>
      </c>
    </row>
    <row r="4236" spans="1:18" x14ac:dyDescent="0.35">
      <c r="A4236">
        <v>4234</v>
      </c>
      <c r="B4236">
        <v>4.1609999999999998E-3</v>
      </c>
      <c r="C4236">
        <v>2.5598000000000001E-3</v>
      </c>
      <c r="D4236">
        <v>3.4497E-3</v>
      </c>
      <c r="E4236">
        <v>4.3083000000000003E-2</v>
      </c>
      <c r="F4236">
        <v>2.6268799999999998E-2</v>
      </c>
      <c r="G4236">
        <v>3.3945099999999999E-2</v>
      </c>
      <c r="H4236">
        <v>7.0843600000000007E-2</v>
      </c>
      <c r="I4236">
        <v>1.2959999999999999E-2</v>
      </c>
      <c r="J4236">
        <v>2.67259E-2</v>
      </c>
      <c r="K4236">
        <v>2.7507299999999998E-2</v>
      </c>
      <c r="L4236">
        <v>2.8367799999999999E-2</v>
      </c>
      <c r="M4236">
        <v>2.82426E-2</v>
      </c>
      <c r="N4236">
        <v>2.1860600000000001E-2</v>
      </c>
      <c r="O4236">
        <v>0.16675519999999999</v>
      </c>
      <c r="P4236">
        <v>1.4985999999999999E-2</v>
      </c>
      <c r="Q4236">
        <v>0</v>
      </c>
      <c r="R4236">
        <f>SUM(B4236:Q4236)</f>
        <v>0.51171640000000007</v>
      </c>
    </row>
    <row r="4237" spans="1:18" x14ac:dyDescent="0.35">
      <c r="A4237">
        <v>4235</v>
      </c>
      <c r="B4237">
        <v>3.9496000000000002E-3</v>
      </c>
      <c r="C4237">
        <v>2.9150000000000001E-3</v>
      </c>
      <c r="D4237">
        <v>3.8397000000000001E-3</v>
      </c>
      <c r="E4237">
        <v>6.8262199999999995E-2</v>
      </c>
      <c r="F4237">
        <v>2.88892E-2</v>
      </c>
      <c r="G4237">
        <v>4.7467699999999988E-2</v>
      </c>
      <c r="H4237">
        <v>7.8569699999999992E-2</v>
      </c>
      <c r="I4237">
        <v>1.2131400000000001E-2</v>
      </c>
      <c r="J4237">
        <v>2.7581499999999998E-2</v>
      </c>
      <c r="K4237">
        <v>3.4588500000000001E-2</v>
      </c>
      <c r="L4237">
        <v>3.1068700000000001E-2</v>
      </c>
      <c r="M4237">
        <v>3.10333E-2</v>
      </c>
      <c r="N4237">
        <v>2.5146399999999999E-2</v>
      </c>
      <c r="O4237">
        <v>0.1932442</v>
      </c>
      <c r="P4237">
        <v>1.6591399999999999E-2</v>
      </c>
      <c r="Q4237">
        <v>0</v>
      </c>
      <c r="R4237">
        <f>SUM(B4237:Q4237)</f>
        <v>0.60527850000000005</v>
      </c>
    </row>
    <row r="4238" spans="1:18" x14ac:dyDescent="0.35">
      <c r="A4238">
        <v>4236</v>
      </c>
      <c r="B4238">
        <v>4.3416000000000001E-3</v>
      </c>
      <c r="C4238">
        <v>3.1649999999999998E-3</v>
      </c>
      <c r="D4238">
        <v>3.7139E-3</v>
      </c>
      <c r="E4238">
        <v>8.6459100000000011E-2</v>
      </c>
      <c r="F4238">
        <v>3.3866500000000001E-2</v>
      </c>
      <c r="G4238">
        <v>5.0353599999999998E-2</v>
      </c>
      <c r="H4238">
        <v>8.7335999999999997E-2</v>
      </c>
      <c r="I4238">
        <v>1.3325699999999999E-2</v>
      </c>
      <c r="J4238">
        <v>3.0687699999999998E-2</v>
      </c>
      <c r="K4238">
        <v>4.2641999999999999E-2</v>
      </c>
      <c r="L4238">
        <v>3.6622500000000002E-2</v>
      </c>
      <c r="M4238">
        <v>3.5698300000000002E-2</v>
      </c>
      <c r="N4238">
        <v>2.6889300000000001E-2</v>
      </c>
      <c r="O4238">
        <v>0.21369170000000001</v>
      </c>
      <c r="P4238">
        <v>1.7730800000000001E-2</v>
      </c>
      <c r="Q4238">
        <v>0</v>
      </c>
      <c r="R4238">
        <f>SUM(B4238:Q4238)</f>
        <v>0.68652370000000007</v>
      </c>
    </row>
    <row r="4239" spans="1:18" x14ac:dyDescent="0.35">
      <c r="A4239">
        <v>4237</v>
      </c>
      <c r="B4239">
        <v>4.7346999999999997E-3</v>
      </c>
      <c r="C4239">
        <v>3.2929999999999999E-3</v>
      </c>
      <c r="D4239">
        <v>3.4588000000000002E-3</v>
      </c>
      <c r="E4239">
        <v>9.8830799999999996E-2</v>
      </c>
      <c r="F4239">
        <v>3.7497199999999987E-2</v>
      </c>
      <c r="G4239">
        <v>5.5030699999999988E-2</v>
      </c>
      <c r="H4239">
        <v>0.10043439999999999</v>
      </c>
      <c r="I4239">
        <v>1.4574999999999999E-2</v>
      </c>
      <c r="J4239">
        <v>3.5395900000000001E-2</v>
      </c>
      <c r="K4239">
        <v>4.4046199999999987E-2</v>
      </c>
      <c r="L4239">
        <v>4.0992800000000003E-2</v>
      </c>
      <c r="M4239">
        <v>3.86682E-2</v>
      </c>
      <c r="N4239">
        <v>3.3060800000000001E-2</v>
      </c>
      <c r="O4239">
        <v>0.2371867</v>
      </c>
      <c r="P4239">
        <v>2.0213200000000001E-2</v>
      </c>
      <c r="Q4239">
        <v>0</v>
      </c>
      <c r="R4239">
        <f>SUM(B4239:Q4239)</f>
        <v>0.76741839999999995</v>
      </c>
    </row>
    <row r="4240" spans="1:18" x14ac:dyDescent="0.35">
      <c r="A4240">
        <v>4238</v>
      </c>
      <c r="B4240">
        <v>5.1717000000000004E-3</v>
      </c>
      <c r="C4240">
        <v>3.4964000000000002E-3</v>
      </c>
      <c r="D4240">
        <v>3.4347000000000002E-3</v>
      </c>
      <c r="E4240">
        <v>0.1179273</v>
      </c>
      <c r="F4240">
        <v>4.1404800000000012E-2</v>
      </c>
      <c r="G4240">
        <v>7.1890700000000002E-2</v>
      </c>
      <c r="H4240">
        <v>0.106946</v>
      </c>
      <c r="I4240">
        <v>1.5191E-2</v>
      </c>
      <c r="J4240">
        <v>3.8350599999999999E-2</v>
      </c>
      <c r="K4240">
        <v>4.5816500000000003E-2</v>
      </c>
      <c r="L4240">
        <v>4.4952600000000002E-2</v>
      </c>
      <c r="M4240">
        <v>4.2151000000000001E-2</v>
      </c>
      <c r="N4240">
        <v>3.8164300000000012E-2</v>
      </c>
      <c r="O4240">
        <v>0.28964099999999998</v>
      </c>
      <c r="P4240">
        <v>2.4209600000000001E-2</v>
      </c>
      <c r="Q4240">
        <v>0</v>
      </c>
      <c r="R4240">
        <f>SUM(B4240:Q4240)</f>
        <v>0.88874820000000021</v>
      </c>
    </row>
    <row r="4241" spans="1:18" x14ac:dyDescent="0.35">
      <c r="A4241">
        <v>4239</v>
      </c>
      <c r="B4241">
        <v>5.4102999999999998E-3</v>
      </c>
      <c r="C4241">
        <v>3.6408E-3</v>
      </c>
      <c r="D4241">
        <v>3.722E-3</v>
      </c>
      <c r="E4241">
        <v>0.24999440000000001</v>
      </c>
      <c r="F4241">
        <v>6.5224099999999993E-2</v>
      </c>
      <c r="G4241">
        <v>0.15614069999999999</v>
      </c>
      <c r="H4241">
        <v>0.1656263</v>
      </c>
      <c r="I4241">
        <v>1.5656E-2</v>
      </c>
      <c r="J4241">
        <v>3.9834699999999987E-2</v>
      </c>
      <c r="K4241">
        <v>4.3705800000000003E-2</v>
      </c>
      <c r="L4241">
        <v>6.9228200000000004E-2</v>
      </c>
      <c r="M4241">
        <v>6.667060000000001E-2</v>
      </c>
      <c r="N4241">
        <v>4.4765100000000002E-2</v>
      </c>
      <c r="O4241">
        <v>0.50960130000000003</v>
      </c>
      <c r="P4241">
        <v>2.6916499999999999E-2</v>
      </c>
      <c r="Q4241">
        <v>0</v>
      </c>
      <c r="R4241">
        <f>SUM(B4241:Q4241)</f>
        <v>1.4661368000000001</v>
      </c>
    </row>
    <row r="4242" spans="1:18" x14ac:dyDescent="0.35">
      <c r="A4242">
        <v>4240</v>
      </c>
      <c r="B4242">
        <v>5.1957000000000001E-3</v>
      </c>
      <c r="C4242">
        <v>3.8658E-3</v>
      </c>
      <c r="D4242">
        <v>4.2661000000000001E-3</v>
      </c>
      <c r="E4242">
        <v>0.26821129999999999</v>
      </c>
      <c r="F4242">
        <v>5.5757300000000003E-2</v>
      </c>
      <c r="G4242">
        <v>0.1724231</v>
      </c>
      <c r="H4242">
        <v>0.1382881</v>
      </c>
      <c r="I4242">
        <v>1.39565E-2</v>
      </c>
      <c r="J4242">
        <v>3.5314100000000001E-2</v>
      </c>
      <c r="K4242">
        <v>4.6885700000000002E-2</v>
      </c>
      <c r="L4242">
        <v>5.8832599999999999E-2</v>
      </c>
      <c r="M4242">
        <v>5.45275E-2</v>
      </c>
      <c r="N4242">
        <v>4.63972E-2</v>
      </c>
      <c r="O4242">
        <v>0.56263240000000003</v>
      </c>
      <c r="P4242">
        <v>2.5165E-2</v>
      </c>
      <c r="Q4242">
        <v>0</v>
      </c>
      <c r="R4242">
        <f>SUM(B4242:Q4242)</f>
        <v>1.4917184000000001</v>
      </c>
    </row>
    <row r="4243" spans="1:18" x14ac:dyDescent="0.35">
      <c r="A4243">
        <v>4241</v>
      </c>
      <c r="B4243">
        <v>4.8455E-3</v>
      </c>
      <c r="C4243">
        <v>3.7867999999999999E-3</v>
      </c>
      <c r="D4243">
        <v>4.6271999999999997E-3</v>
      </c>
      <c r="E4243">
        <v>0.13366020000000001</v>
      </c>
      <c r="F4243">
        <v>3.07756E-2</v>
      </c>
      <c r="G4243">
        <v>8.71397E-2</v>
      </c>
      <c r="H4243">
        <v>6.8898799999999996E-2</v>
      </c>
      <c r="I4243">
        <v>1.2685E-2</v>
      </c>
      <c r="J4243">
        <v>3.7739599999999998E-2</v>
      </c>
      <c r="K4243">
        <v>4.2428E-2</v>
      </c>
      <c r="L4243">
        <v>3.2134099999999999E-2</v>
      </c>
      <c r="M4243">
        <v>3.0828100000000001E-2</v>
      </c>
      <c r="N4243">
        <v>4.5005999999999997E-2</v>
      </c>
      <c r="O4243">
        <v>0.33188200000000001</v>
      </c>
      <c r="P4243">
        <v>2.43056E-2</v>
      </c>
      <c r="Q4243">
        <v>4.7800000000000003E-5</v>
      </c>
      <c r="R4243">
        <f>SUM(B4243:Q4243)</f>
        <v>0.89079000000000008</v>
      </c>
    </row>
    <row r="4244" spans="1:18" x14ac:dyDescent="0.35">
      <c r="A4244">
        <v>4242</v>
      </c>
      <c r="B4244">
        <v>3.9028000000000001E-3</v>
      </c>
      <c r="C4244">
        <v>3.1865000000000001E-3</v>
      </c>
      <c r="D4244">
        <v>4.1449E-3</v>
      </c>
      <c r="E4244">
        <v>0.26731830000000001</v>
      </c>
      <c r="F4244">
        <v>4.6735499999999999E-2</v>
      </c>
      <c r="G4244">
        <v>0.1774297</v>
      </c>
      <c r="H4244">
        <v>0.13264880000000001</v>
      </c>
      <c r="I4244">
        <v>9.8399999999999998E-3</v>
      </c>
      <c r="J4244">
        <v>2.47894E-2</v>
      </c>
      <c r="K4244">
        <v>3.7812999999999999E-2</v>
      </c>
      <c r="L4244">
        <v>4.7608300000000013E-2</v>
      </c>
      <c r="M4244">
        <v>4.8753199999999997E-2</v>
      </c>
      <c r="N4244">
        <v>3.4032100000000003E-2</v>
      </c>
      <c r="O4244">
        <v>0.54971639999999999</v>
      </c>
      <c r="P4244">
        <v>2.1453699999999999E-2</v>
      </c>
      <c r="Q4244">
        <v>5.9999999999999997E-7</v>
      </c>
      <c r="R4244">
        <f>SUM(B4244:Q4244)</f>
        <v>1.4093731999999997</v>
      </c>
    </row>
    <row r="4245" spans="1:18" x14ac:dyDescent="0.35">
      <c r="A4245">
        <v>4243</v>
      </c>
      <c r="B4245">
        <v>2.1021E-3</v>
      </c>
      <c r="C4245">
        <v>2.0512E-3</v>
      </c>
      <c r="D4245">
        <v>3.1172999999999999E-3</v>
      </c>
      <c r="E4245">
        <v>0.25976389999999999</v>
      </c>
      <c r="F4245">
        <v>3.9994399999999999E-2</v>
      </c>
      <c r="G4245">
        <v>0.16192860000000001</v>
      </c>
      <c r="H4245">
        <v>9.8014199999999996E-2</v>
      </c>
      <c r="I4245">
        <v>5.3336E-3</v>
      </c>
      <c r="J4245">
        <v>1.13954E-2</v>
      </c>
      <c r="K4245">
        <v>2.0162200000000002E-2</v>
      </c>
      <c r="L4245">
        <v>4.0993500000000002E-2</v>
      </c>
      <c r="M4245">
        <v>3.7755300000000012E-2</v>
      </c>
      <c r="N4245">
        <v>1.3354899999999999E-2</v>
      </c>
      <c r="O4245">
        <v>0.51424749999999997</v>
      </c>
      <c r="P4245">
        <v>1.1645000000000001E-2</v>
      </c>
      <c r="Q4245">
        <v>0</v>
      </c>
      <c r="R4245">
        <f>SUM(B4245:Q4245)</f>
        <v>1.2218590999999999</v>
      </c>
    </row>
    <row r="4246" spans="1:18" x14ac:dyDescent="0.35">
      <c r="A4246">
        <v>4244</v>
      </c>
      <c r="B4246">
        <v>1.5410000000000001E-3</v>
      </c>
      <c r="C4246">
        <v>1.4173E-3</v>
      </c>
      <c r="D4246">
        <v>2.3088000000000002E-3</v>
      </c>
      <c r="E4246">
        <v>0.23915030000000001</v>
      </c>
      <c r="F4246">
        <v>3.3709999999999997E-2</v>
      </c>
      <c r="G4246">
        <v>0.14692720000000001</v>
      </c>
      <c r="H4246">
        <v>8.2139600000000007E-2</v>
      </c>
      <c r="I4246">
        <v>3.8701999999999999E-3</v>
      </c>
      <c r="J4246">
        <v>6.9379999999999997E-3</v>
      </c>
      <c r="K4246">
        <v>0</v>
      </c>
      <c r="L4246">
        <v>3.4826500000000003E-2</v>
      </c>
      <c r="M4246">
        <v>3.5063200000000003E-2</v>
      </c>
      <c r="N4246">
        <v>9.1704000000000004E-3</v>
      </c>
      <c r="O4246">
        <v>0.47001310000000002</v>
      </c>
      <c r="P4246">
        <v>4.3095E-3</v>
      </c>
      <c r="Q4246">
        <v>0</v>
      </c>
      <c r="R4246">
        <f>SUM(B4246:Q4246)</f>
        <v>1.0713851000000001</v>
      </c>
    </row>
    <row r="4247" spans="1:18" x14ac:dyDescent="0.35">
      <c r="A4247">
        <v>4245</v>
      </c>
      <c r="B4247">
        <v>0</v>
      </c>
      <c r="C4247">
        <v>9.6599999999999995E-4</v>
      </c>
      <c r="D4247">
        <v>1.5678000000000001E-3</v>
      </c>
      <c r="E4247">
        <v>0.21601139999999999</v>
      </c>
      <c r="F4247">
        <v>2.6166600000000002E-2</v>
      </c>
      <c r="G4247">
        <v>0.1331367</v>
      </c>
      <c r="H4247">
        <v>6.6471799999999998E-2</v>
      </c>
      <c r="I4247">
        <v>0</v>
      </c>
      <c r="J4247">
        <v>0</v>
      </c>
      <c r="K4247">
        <v>0</v>
      </c>
      <c r="L4247">
        <v>2.6985599999999998E-2</v>
      </c>
      <c r="M4247">
        <v>2.7169200000000001E-2</v>
      </c>
      <c r="N4247">
        <v>5.1053000000000001E-3</v>
      </c>
      <c r="O4247">
        <v>0.42322480000000001</v>
      </c>
      <c r="P4247">
        <v>2.7902999999999999E-3</v>
      </c>
      <c r="Q4247">
        <v>0</v>
      </c>
      <c r="R4247">
        <f>SUM(B4247:Q4247)</f>
        <v>0.92959550000000002</v>
      </c>
    </row>
    <row r="4248" spans="1:18" x14ac:dyDescent="0.35">
      <c r="A4248">
        <v>4246</v>
      </c>
      <c r="B4248">
        <v>0</v>
      </c>
      <c r="C4248">
        <v>6.2500000000000001E-4</v>
      </c>
      <c r="D4248">
        <v>9.3559999999999997E-4</v>
      </c>
      <c r="E4248">
        <v>0.18446419999999999</v>
      </c>
      <c r="F4248">
        <v>2.02764E-2</v>
      </c>
      <c r="G4248">
        <v>0.1109118</v>
      </c>
      <c r="H4248">
        <v>5.1915599999999999E-2</v>
      </c>
      <c r="I4248">
        <v>0</v>
      </c>
      <c r="J4248">
        <v>0</v>
      </c>
      <c r="K4248">
        <v>0</v>
      </c>
      <c r="L4248">
        <v>2.0980800000000001E-2</v>
      </c>
      <c r="M4248">
        <v>2.1115600000000002E-2</v>
      </c>
      <c r="N4248">
        <v>4.5101999999999998E-3</v>
      </c>
      <c r="O4248">
        <v>0.36014849999999998</v>
      </c>
      <c r="P4248">
        <v>1.7585999999999999E-3</v>
      </c>
      <c r="Q4248">
        <v>0</v>
      </c>
      <c r="R4248">
        <f>SUM(B4248:Q4248)</f>
        <v>0.77764230000000012</v>
      </c>
    </row>
    <row r="4249" spans="1:18" x14ac:dyDescent="0.35">
      <c r="A4249">
        <v>4247</v>
      </c>
      <c r="B4249">
        <v>0</v>
      </c>
      <c r="C4249">
        <v>0</v>
      </c>
      <c r="D4249">
        <v>0</v>
      </c>
      <c r="E4249">
        <v>0.15864549999999999</v>
      </c>
      <c r="F4249">
        <v>1.7217199999999998E-2</v>
      </c>
      <c r="G4249">
        <v>9.5991199999999999E-2</v>
      </c>
      <c r="H4249">
        <v>4.5512300000000012E-2</v>
      </c>
      <c r="I4249">
        <v>0</v>
      </c>
      <c r="J4249">
        <v>0</v>
      </c>
      <c r="K4249">
        <v>0</v>
      </c>
      <c r="L4249">
        <v>1.78852E-2</v>
      </c>
      <c r="M4249">
        <v>1.80705E-2</v>
      </c>
      <c r="N4249">
        <v>4.0341999999999999E-3</v>
      </c>
      <c r="O4249">
        <v>0.3108803</v>
      </c>
      <c r="P4249">
        <v>1.101E-3</v>
      </c>
      <c r="Q4249">
        <v>0</v>
      </c>
      <c r="R4249">
        <f>SUM(B4249:Q4249)</f>
        <v>0.66933739999999997</v>
      </c>
    </row>
    <row r="4250" spans="1:18" x14ac:dyDescent="0.35">
      <c r="A4250">
        <v>4248</v>
      </c>
      <c r="B4250">
        <v>0</v>
      </c>
      <c r="C4250">
        <v>0</v>
      </c>
      <c r="D4250">
        <v>0</v>
      </c>
      <c r="E4250">
        <v>0.1468614</v>
      </c>
      <c r="F4250">
        <v>1.53712E-2</v>
      </c>
      <c r="G4250">
        <v>8.8176699999999997E-2</v>
      </c>
      <c r="H4250">
        <v>4.0312199999999999E-2</v>
      </c>
      <c r="I4250">
        <v>0</v>
      </c>
      <c r="J4250">
        <v>0</v>
      </c>
      <c r="K4250">
        <v>0</v>
      </c>
      <c r="L4250">
        <v>1.59994E-2</v>
      </c>
      <c r="M4250">
        <v>1.6269700000000002E-2</v>
      </c>
      <c r="N4250">
        <v>2.4740000000000001E-3</v>
      </c>
      <c r="O4250">
        <v>0.28788560000000002</v>
      </c>
      <c r="P4250">
        <v>5.7989999999999995E-4</v>
      </c>
      <c r="Q4250">
        <v>0</v>
      </c>
      <c r="R4250">
        <f>SUM(B4250:Q4250)</f>
        <v>0.61393009999999992</v>
      </c>
    </row>
    <row r="4251" spans="1:18" x14ac:dyDescent="0.35">
      <c r="A4251">
        <v>4249</v>
      </c>
      <c r="B4251">
        <v>0</v>
      </c>
      <c r="C4251">
        <v>0</v>
      </c>
      <c r="D4251">
        <v>0</v>
      </c>
      <c r="E4251">
        <v>0.13598209999999999</v>
      </c>
      <c r="F4251">
        <v>1.35558E-2</v>
      </c>
      <c r="G4251">
        <v>8.1582399999999999E-2</v>
      </c>
      <c r="H4251">
        <v>3.6259800000000002E-2</v>
      </c>
      <c r="I4251">
        <v>0</v>
      </c>
      <c r="J4251">
        <v>0</v>
      </c>
      <c r="K4251">
        <v>0</v>
      </c>
      <c r="L4251">
        <v>1.4121999999999999E-2</v>
      </c>
      <c r="M4251">
        <v>1.45472E-2</v>
      </c>
      <c r="N4251">
        <v>2.7017999999999999E-3</v>
      </c>
      <c r="O4251">
        <v>0.26689269999999998</v>
      </c>
      <c r="P4251">
        <v>3.0889999999999997E-4</v>
      </c>
      <c r="Q4251">
        <v>0</v>
      </c>
      <c r="R4251">
        <f>SUM(B4251:Q4251)</f>
        <v>0.56595269999999986</v>
      </c>
    </row>
    <row r="4252" spans="1:18" x14ac:dyDescent="0.35">
      <c r="A4252">
        <v>4250</v>
      </c>
      <c r="B4252">
        <v>0</v>
      </c>
      <c r="C4252">
        <v>0</v>
      </c>
      <c r="D4252">
        <v>0</v>
      </c>
      <c r="E4252">
        <v>0.12977669999999999</v>
      </c>
      <c r="F4252">
        <v>1.26073E-2</v>
      </c>
      <c r="G4252">
        <v>7.757130000000001E-2</v>
      </c>
      <c r="H4252">
        <v>3.3661499999999997E-2</v>
      </c>
      <c r="I4252">
        <v>0</v>
      </c>
      <c r="J4252">
        <v>0</v>
      </c>
      <c r="K4252">
        <v>0</v>
      </c>
      <c r="L4252">
        <v>1.31351E-2</v>
      </c>
      <c r="M4252">
        <v>1.36183E-2</v>
      </c>
      <c r="N4252">
        <v>1.8213999999999999E-3</v>
      </c>
      <c r="O4252">
        <v>0.25512279999999998</v>
      </c>
      <c r="P4252">
        <v>1.6530000000000001E-4</v>
      </c>
      <c r="Q4252">
        <v>0</v>
      </c>
      <c r="R4252">
        <f>SUM(B4252:Q4252)</f>
        <v>0.5374797</v>
      </c>
    </row>
    <row r="4253" spans="1:18" x14ac:dyDescent="0.35">
      <c r="A4253">
        <v>4251</v>
      </c>
      <c r="B4253">
        <v>0</v>
      </c>
      <c r="C4253">
        <v>1.516E-4</v>
      </c>
      <c r="D4253">
        <v>2.675E-4</v>
      </c>
      <c r="E4253">
        <v>0.12492780000000001</v>
      </c>
      <c r="F4253">
        <v>1.1816699999999999E-2</v>
      </c>
      <c r="G4253">
        <v>7.4906600000000004E-2</v>
      </c>
      <c r="H4253">
        <v>3.2660099999999997E-2</v>
      </c>
      <c r="I4253">
        <v>0</v>
      </c>
      <c r="J4253">
        <v>0</v>
      </c>
      <c r="K4253">
        <v>0</v>
      </c>
      <c r="L4253">
        <v>1.2296899999999999E-2</v>
      </c>
      <c r="M4253">
        <v>1.2812199999999999E-2</v>
      </c>
      <c r="N4253">
        <v>7.9549999999999998E-4</v>
      </c>
      <c r="O4253">
        <v>0.2454923</v>
      </c>
      <c r="P4253">
        <v>7.3099999999999988E-5</v>
      </c>
      <c r="Q4253">
        <v>0</v>
      </c>
      <c r="R4253">
        <f>SUM(B4253:Q4253)</f>
        <v>0.51620030000000006</v>
      </c>
    </row>
    <row r="4254" spans="1:18" x14ac:dyDescent="0.35">
      <c r="A4254">
        <v>4252</v>
      </c>
      <c r="B4254">
        <v>0</v>
      </c>
      <c r="C4254">
        <v>1.64E-4</v>
      </c>
      <c r="D4254">
        <v>4.1859999999999998E-4</v>
      </c>
      <c r="E4254">
        <v>0</v>
      </c>
      <c r="F4254">
        <v>1.1857400000000001E-2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1.22912E-2</v>
      </c>
      <c r="M4254">
        <v>1.2803E-2</v>
      </c>
      <c r="N4254">
        <v>0</v>
      </c>
      <c r="O4254">
        <v>0</v>
      </c>
      <c r="P4254">
        <v>0</v>
      </c>
      <c r="Q4254">
        <v>0</v>
      </c>
      <c r="R4254">
        <f>SUM(B4254:Q4254)</f>
        <v>3.7534200000000004E-2</v>
      </c>
    </row>
    <row r="4255" spans="1:18" x14ac:dyDescent="0.35">
      <c r="A4255">
        <v>4253</v>
      </c>
      <c r="B4255">
        <v>1.3699999999999999E-5</v>
      </c>
      <c r="C4255">
        <v>2.5159999999999999E-4</v>
      </c>
      <c r="D4255">
        <v>5.8310000000000002E-4</v>
      </c>
      <c r="E4255">
        <v>0</v>
      </c>
      <c r="F4255">
        <v>1.5603300000000001E-2</v>
      </c>
      <c r="G4255">
        <v>0</v>
      </c>
      <c r="H4255">
        <v>0</v>
      </c>
      <c r="I4255">
        <v>1.5E-6</v>
      </c>
      <c r="J4255">
        <v>0</v>
      </c>
      <c r="K4255">
        <v>0</v>
      </c>
      <c r="L4255">
        <v>1.6263099999999999E-2</v>
      </c>
      <c r="M4255">
        <v>1.69044E-2</v>
      </c>
      <c r="N4255">
        <v>0</v>
      </c>
      <c r="O4255">
        <v>0</v>
      </c>
      <c r="P4255">
        <v>0</v>
      </c>
      <c r="Q4255">
        <v>0</v>
      </c>
      <c r="R4255">
        <f>SUM(B4255:Q4255)</f>
        <v>4.9620700000000004E-2</v>
      </c>
    </row>
    <row r="4256" spans="1:18" x14ac:dyDescent="0.35">
      <c r="A4256">
        <v>4254</v>
      </c>
      <c r="B4256">
        <v>1.0928000000000001E-3</v>
      </c>
      <c r="C4256">
        <v>5.4470000000000007E-4</v>
      </c>
      <c r="D4256">
        <v>1.1502999999999999E-3</v>
      </c>
      <c r="E4256">
        <v>0.1563621</v>
      </c>
      <c r="F4256">
        <v>2.18134E-2</v>
      </c>
      <c r="G4256">
        <v>9.2518699999999995E-2</v>
      </c>
      <c r="H4256">
        <v>5.0547699999999987E-2</v>
      </c>
      <c r="I4256">
        <v>2.2192000000000002E-3</v>
      </c>
      <c r="J4256">
        <v>1.1209E-3</v>
      </c>
      <c r="K4256">
        <v>0</v>
      </c>
      <c r="L4256">
        <v>2.3488100000000001E-2</v>
      </c>
      <c r="M4256">
        <v>2.3326900000000001E-2</v>
      </c>
      <c r="N4256">
        <v>3.6304000000000002E-3</v>
      </c>
      <c r="O4256">
        <v>0.3120464</v>
      </c>
      <c r="P4256">
        <v>1.6011E-3</v>
      </c>
      <c r="Q4256">
        <v>0</v>
      </c>
      <c r="R4256">
        <f>SUM(B4256:Q4256)</f>
        <v>0.69146269999999999</v>
      </c>
    </row>
    <row r="4257" spans="1:18" x14ac:dyDescent="0.35">
      <c r="A4257">
        <v>4255</v>
      </c>
      <c r="B4257">
        <v>1.5887E-3</v>
      </c>
      <c r="C4257">
        <v>6.4370000000000009E-4</v>
      </c>
      <c r="D4257">
        <v>1.2809E-3</v>
      </c>
      <c r="E4257">
        <v>4.8938199999999987E-2</v>
      </c>
      <c r="F4257">
        <v>6.3078000000000014E-3</v>
      </c>
      <c r="G4257">
        <v>3.1192000000000001E-2</v>
      </c>
      <c r="H4257">
        <v>3.1028000000000002E-3</v>
      </c>
      <c r="I4257">
        <v>4.1498000000000004E-3</v>
      </c>
      <c r="J4257">
        <v>5.6629999999999994E-4</v>
      </c>
      <c r="K4257">
        <v>1.1298E-3</v>
      </c>
      <c r="L4257">
        <v>6.8783999999999998E-3</v>
      </c>
      <c r="M4257">
        <v>7.2975000000000002E-3</v>
      </c>
      <c r="N4257">
        <v>1.3385999999999999E-3</v>
      </c>
      <c r="O4257">
        <v>0.14652609999999999</v>
      </c>
      <c r="P4257">
        <v>3.519E-3</v>
      </c>
      <c r="Q4257">
        <v>0</v>
      </c>
      <c r="R4257">
        <f>SUM(B4257:Q4257)</f>
        <v>0.26445959999999996</v>
      </c>
    </row>
    <row r="4258" spans="1:18" x14ac:dyDescent="0.35">
      <c r="A4258">
        <v>4256</v>
      </c>
      <c r="B4258">
        <v>2.1025000000000002E-3</v>
      </c>
      <c r="C4258">
        <v>1.1271E-3</v>
      </c>
      <c r="D4258">
        <v>1.8653000000000001E-3</v>
      </c>
      <c r="E4258">
        <v>0.13505590000000001</v>
      </c>
      <c r="F4258">
        <v>4.0243899999999999E-2</v>
      </c>
      <c r="G4258">
        <v>8.6962700000000004E-2</v>
      </c>
      <c r="H4258">
        <v>9.6826399999999993E-2</v>
      </c>
      <c r="I4258">
        <v>6.4041999999999996E-3</v>
      </c>
      <c r="J4258">
        <v>5.2961000000000006E-3</v>
      </c>
      <c r="K4258">
        <v>6.1543000000000006E-3</v>
      </c>
      <c r="L4258">
        <v>4.2013500000000002E-2</v>
      </c>
      <c r="M4258">
        <v>4.2993499999999997E-2</v>
      </c>
      <c r="N4258">
        <v>3.2812000000000002E-3</v>
      </c>
      <c r="O4258">
        <v>0.29143930000000001</v>
      </c>
      <c r="P4258">
        <v>8.8660000000000006E-3</v>
      </c>
      <c r="Q4258">
        <v>0</v>
      </c>
      <c r="R4258">
        <f>SUM(B4258:Q4258)</f>
        <v>0.77063190000000015</v>
      </c>
    </row>
    <row r="4259" spans="1:18" x14ac:dyDescent="0.35">
      <c r="A4259">
        <v>4257</v>
      </c>
      <c r="B4259">
        <v>2.9237999999999998E-3</v>
      </c>
      <c r="C4259">
        <v>1.6913E-3</v>
      </c>
      <c r="D4259">
        <v>2.2688999999999999E-3</v>
      </c>
      <c r="E4259">
        <v>0.1532374</v>
      </c>
      <c r="F4259">
        <v>3.9609999999999999E-2</v>
      </c>
      <c r="G4259">
        <v>9.3456600000000001E-2</v>
      </c>
      <c r="H4259">
        <v>0.1020027</v>
      </c>
      <c r="I4259">
        <v>8.8242999999999985E-3</v>
      </c>
      <c r="J4259">
        <v>1.47318E-2</v>
      </c>
      <c r="K4259">
        <v>1.2891100000000001E-2</v>
      </c>
      <c r="L4259">
        <v>4.2243999999999997E-2</v>
      </c>
      <c r="M4259">
        <v>3.9091300000000002E-2</v>
      </c>
      <c r="N4259">
        <v>8.9840000000000007E-3</v>
      </c>
      <c r="O4259">
        <v>0.32133139999999999</v>
      </c>
      <c r="P4259">
        <v>1.2784E-2</v>
      </c>
      <c r="Q4259">
        <v>0</v>
      </c>
      <c r="R4259">
        <f>SUM(B4259:Q4259)</f>
        <v>0.85607259999999996</v>
      </c>
    </row>
    <row r="4260" spans="1:18" x14ac:dyDescent="0.35">
      <c r="A4260">
        <v>4258</v>
      </c>
      <c r="B4260">
        <v>2.4183E-3</v>
      </c>
      <c r="C4260">
        <v>1.6358E-3</v>
      </c>
      <c r="D4260">
        <v>2.4382000000000002E-3</v>
      </c>
      <c r="E4260">
        <v>2.5286200000000002E-2</v>
      </c>
      <c r="F4260">
        <v>1.9176700000000001E-2</v>
      </c>
      <c r="G4260">
        <v>2.1548999999999999E-2</v>
      </c>
      <c r="H4260">
        <v>5.2445400000000003E-2</v>
      </c>
      <c r="I4260">
        <v>7.0872000000000001E-3</v>
      </c>
      <c r="J4260">
        <v>1.05866E-2</v>
      </c>
      <c r="K4260">
        <v>1.5603199999999999E-2</v>
      </c>
      <c r="L4260">
        <v>2.0726700000000001E-2</v>
      </c>
      <c r="M4260">
        <v>2.1502199999999999E-2</v>
      </c>
      <c r="N4260">
        <v>5.5831000000000014E-3</v>
      </c>
      <c r="O4260">
        <v>0.1147828</v>
      </c>
      <c r="P4260">
        <v>1.19157E-2</v>
      </c>
      <c r="Q4260">
        <v>0</v>
      </c>
      <c r="R4260">
        <f>SUM(B4260:Q4260)</f>
        <v>0.33273710000000001</v>
      </c>
    </row>
    <row r="4261" spans="1:18" x14ac:dyDescent="0.35">
      <c r="A4261">
        <v>4259</v>
      </c>
      <c r="B4261">
        <v>3.0268999999999999E-3</v>
      </c>
      <c r="C4261">
        <v>2.3617999999999998E-3</v>
      </c>
      <c r="D4261">
        <v>3.3414999999999999E-3</v>
      </c>
      <c r="E4261">
        <v>5.00204E-2</v>
      </c>
      <c r="F4261">
        <v>2.5944600000000002E-2</v>
      </c>
      <c r="G4261">
        <v>3.2141400000000001E-2</v>
      </c>
      <c r="H4261">
        <v>6.5849299999999999E-2</v>
      </c>
      <c r="I4261">
        <v>8.8109E-3</v>
      </c>
      <c r="J4261">
        <v>1.6519900000000001E-2</v>
      </c>
      <c r="K4261">
        <v>2.61032E-2</v>
      </c>
      <c r="L4261">
        <v>2.77868E-2</v>
      </c>
      <c r="M4261">
        <v>2.8289700000000001E-2</v>
      </c>
      <c r="N4261">
        <v>1.03474E-2</v>
      </c>
      <c r="O4261">
        <v>0.15216199999999999</v>
      </c>
      <c r="P4261">
        <v>1.5722099999999999E-2</v>
      </c>
      <c r="Q4261">
        <v>0</v>
      </c>
      <c r="R4261">
        <f>SUM(B4261:Q4261)</f>
        <v>0.46842790000000006</v>
      </c>
    </row>
    <row r="4262" spans="1:18" x14ac:dyDescent="0.35">
      <c r="A4262">
        <v>4260</v>
      </c>
      <c r="B4262">
        <v>3.3153000000000002E-3</v>
      </c>
      <c r="C4262">
        <v>2.4608999999999998E-3</v>
      </c>
      <c r="D4262">
        <v>3.2223999999999998E-3</v>
      </c>
      <c r="E4262">
        <v>6.3091499999999995E-2</v>
      </c>
      <c r="F4262">
        <v>2.6565100000000001E-2</v>
      </c>
      <c r="G4262">
        <v>3.5428899999999999E-2</v>
      </c>
      <c r="H4262">
        <v>6.902069999999999E-2</v>
      </c>
      <c r="I4262">
        <v>1.01683E-2</v>
      </c>
      <c r="J4262">
        <v>2.0933400000000001E-2</v>
      </c>
      <c r="K4262">
        <v>3.4084299999999998E-2</v>
      </c>
      <c r="L4262">
        <v>2.84646E-2</v>
      </c>
      <c r="M4262">
        <v>2.8548899999999999E-2</v>
      </c>
      <c r="N4262">
        <v>2.1658199999999999E-2</v>
      </c>
      <c r="O4262">
        <v>0.1677276</v>
      </c>
      <c r="P4262">
        <v>1.62471E-2</v>
      </c>
      <c r="Q4262">
        <v>0</v>
      </c>
      <c r="R4262">
        <f>SUM(B4262:Q4262)</f>
        <v>0.53093719999999989</v>
      </c>
    </row>
    <row r="4263" spans="1:18" x14ac:dyDescent="0.35">
      <c r="A4263">
        <v>4261</v>
      </c>
      <c r="B4263">
        <v>3.3528999999999998E-3</v>
      </c>
      <c r="C4263">
        <v>2.3259999999999999E-3</v>
      </c>
      <c r="D4263">
        <v>2.7829E-3</v>
      </c>
      <c r="E4263">
        <v>7.0267800000000005E-2</v>
      </c>
      <c r="F4263">
        <v>2.93268E-2</v>
      </c>
      <c r="G4263">
        <v>3.7901499999999998E-2</v>
      </c>
      <c r="H4263">
        <v>7.3003800000000008E-2</v>
      </c>
      <c r="I4263">
        <v>1.0586E-2</v>
      </c>
      <c r="J4263">
        <v>2.3355399999999998E-2</v>
      </c>
      <c r="K4263">
        <v>3.3686899999999999E-2</v>
      </c>
      <c r="L4263">
        <v>3.1458300000000002E-2</v>
      </c>
      <c r="M4263">
        <v>3.1113999999999999E-2</v>
      </c>
      <c r="N4263">
        <v>2.44785E-2</v>
      </c>
      <c r="O4263">
        <v>0.17972070000000001</v>
      </c>
      <c r="P4263">
        <v>1.6938399999999999E-2</v>
      </c>
      <c r="Q4263">
        <v>0</v>
      </c>
      <c r="R4263">
        <f>SUM(B4263:Q4263)</f>
        <v>0.57029990000000008</v>
      </c>
    </row>
    <row r="4264" spans="1:18" x14ac:dyDescent="0.35">
      <c r="A4264">
        <v>4262</v>
      </c>
      <c r="B4264">
        <v>2.5961000000000001E-3</v>
      </c>
      <c r="C4264">
        <v>1.6984999999999999E-3</v>
      </c>
      <c r="D4264">
        <v>2.0495000000000001E-3</v>
      </c>
      <c r="E4264">
        <v>6.7929600000000007E-2</v>
      </c>
      <c r="F4264">
        <v>2.6195900000000001E-2</v>
      </c>
      <c r="G4264">
        <v>3.2125399999999998E-2</v>
      </c>
      <c r="H4264">
        <v>6.3836699999999996E-2</v>
      </c>
      <c r="I4264">
        <v>8.1054000000000005E-3</v>
      </c>
      <c r="J4264">
        <v>1.5146700000000001E-2</v>
      </c>
      <c r="K4264">
        <v>2.97053E-2</v>
      </c>
      <c r="L4264">
        <v>2.7888E-2</v>
      </c>
      <c r="M4264">
        <v>2.8281799999999999E-2</v>
      </c>
      <c r="N4264">
        <v>1.5567599999999999E-2</v>
      </c>
      <c r="O4264">
        <v>0.16247829999999999</v>
      </c>
      <c r="P4264">
        <v>1.6025399999999999E-2</v>
      </c>
      <c r="Q4264">
        <v>0</v>
      </c>
      <c r="R4264">
        <f>SUM(B4264:Q4264)</f>
        <v>0.49963020000000008</v>
      </c>
    </row>
    <row r="4265" spans="1:18" x14ac:dyDescent="0.35">
      <c r="A4265">
        <v>4263</v>
      </c>
      <c r="B4265">
        <v>2.7927E-3</v>
      </c>
      <c r="C4265">
        <v>1.8154E-3</v>
      </c>
      <c r="D4265">
        <v>2.3132999999999999E-3</v>
      </c>
      <c r="E4265">
        <v>0.1763015</v>
      </c>
      <c r="F4265">
        <v>4.7892300000000013E-2</v>
      </c>
      <c r="G4265">
        <v>0.1084106</v>
      </c>
      <c r="H4265">
        <v>0.1220734</v>
      </c>
      <c r="I4265">
        <v>8.7427000000000008E-3</v>
      </c>
      <c r="J4265">
        <v>1.7312000000000001E-2</v>
      </c>
      <c r="K4265">
        <v>2.9797199999999999E-2</v>
      </c>
      <c r="L4265">
        <v>5.0669199999999998E-2</v>
      </c>
      <c r="M4265">
        <v>5.0850699999999999E-2</v>
      </c>
      <c r="N4265">
        <v>2.12176E-2</v>
      </c>
      <c r="O4265">
        <v>0.36210419999999999</v>
      </c>
      <c r="P4265">
        <v>1.8344800000000001E-2</v>
      </c>
      <c r="Q4265">
        <v>0</v>
      </c>
      <c r="R4265">
        <f>SUM(B4265:Q4265)</f>
        <v>1.0206375999999997</v>
      </c>
    </row>
    <row r="4266" spans="1:18" x14ac:dyDescent="0.35">
      <c r="A4266">
        <v>4264</v>
      </c>
      <c r="B4266">
        <v>3.3822000000000001E-3</v>
      </c>
      <c r="C4266">
        <v>2.5311999999999999E-3</v>
      </c>
      <c r="D4266">
        <v>3.2596000000000001E-3</v>
      </c>
      <c r="E4266">
        <v>0.21262590000000001</v>
      </c>
      <c r="F4266">
        <v>4.2305799999999998E-2</v>
      </c>
      <c r="G4266">
        <v>0.13027050000000001</v>
      </c>
      <c r="H4266">
        <v>9.6403500000000003E-2</v>
      </c>
      <c r="I4266">
        <v>9.0952000000000012E-3</v>
      </c>
      <c r="J4266">
        <v>1.7310900000000001E-2</v>
      </c>
      <c r="K4266">
        <v>3.6163000000000001E-2</v>
      </c>
      <c r="L4266">
        <v>4.4399399999999999E-2</v>
      </c>
      <c r="M4266">
        <v>4.45616E-2</v>
      </c>
      <c r="N4266">
        <v>1.48439E-2</v>
      </c>
      <c r="O4266">
        <v>0.44414629999999999</v>
      </c>
      <c r="P4266">
        <v>1.9065700000000001E-2</v>
      </c>
      <c r="Q4266">
        <v>0</v>
      </c>
      <c r="R4266">
        <f>SUM(B4266:Q4266)</f>
        <v>1.1203647000000001</v>
      </c>
    </row>
    <row r="4267" spans="1:18" x14ac:dyDescent="0.35">
      <c r="A4267">
        <v>4265</v>
      </c>
      <c r="B4267">
        <v>2.9761000000000002E-3</v>
      </c>
      <c r="C4267">
        <v>2.5625999999999999E-3</v>
      </c>
      <c r="D4267">
        <v>3.5525999999999999E-3</v>
      </c>
      <c r="E4267">
        <v>9.3160199999999999E-2</v>
      </c>
      <c r="F4267">
        <v>1.8285800000000001E-2</v>
      </c>
      <c r="G4267">
        <v>5.7232499999999999E-2</v>
      </c>
      <c r="H4267">
        <v>3.16028E-2</v>
      </c>
      <c r="I4267">
        <v>7.7361000000000001E-3</v>
      </c>
      <c r="J4267">
        <v>1.7964999999999998E-2</v>
      </c>
      <c r="K4267">
        <v>3.3978099999999997E-2</v>
      </c>
      <c r="L4267">
        <v>1.9341500000000001E-2</v>
      </c>
      <c r="M4267">
        <v>1.8822200000000001E-2</v>
      </c>
      <c r="N4267">
        <v>3.0299400000000001E-2</v>
      </c>
      <c r="O4267">
        <v>0.2440532</v>
      </c>
      <c r="P4267">
        <v>1.8585999999999998E-2</v>
      </c>
      <c r="Q4267">
        <v>0</v>
      </c>
      <c r="R4267">
        <f>SUM(B4267:Q4267)</f>
        <v>0.60015410000000002</v>
      </c>
    </row>
    <row r="4268" spans="1:18" x14ac:dyDescent="0.35">
      <c r="A4268">
        <v>4266</v>
      </c>
      <c r="B4268">
        <v>2.6868E-3</v>
      </c>
      <c r="C4268">
        <v>2.3161000000000002E-3</v>
      </c>
      <c r="D4268">
        <v>3.4177000000000001E-3</v>
      </c>
      <c r="E4268">
        <v>0.22111030000000001</v>
      </c>
      <c r="F4268">
        <v>3.52822E-2</v>
      </c>
      <c r="G4268">
        <v>0.14393739999999999</v>
      </c>
      <c r="H4268">
        <v>8.6630499999999999E-2</v>
      </c>
      <c r="I4268">
        <v>6.5408000000000003E-3</v>
      </c>
      <c r="J4268">
        <v>1.6949800000000001E-2</v>
      </c>
      <c r="K4268">
        <v>3.0860200000000001E-2</v>
      </c>
      <c r="L4268">
        <v>3.5443599999999999E-2</v>
      </c>
      <c r="M4268">
        <v>3.6756900000000002E-2</v>
      </c>
      <c r="N4268">
        <v>2.3576300000000001E-2</v>
      </c>
      <c r="O4268">
        <v>0.45207819999999999</v>
      </c>
      <c r="P4268">
        <v>1.7745299999999999E-2</v>
      </c>
      <c r="Q4268">
        <v>0</v>
      </c>
      <c r="R4268">
        <f>SUM(B4268:Q4268)</f>
        <v>1.1153321</v>
      </c>
    </row>
    <row r="4269" spans="1:18" x14ac:dyDescent="0.35">
      <c r="A4269">
        <v>4267</v>
      </c>
      <c r="B4269">
        <v>1.4199E-3</v>
      </c>
      <c r="C4269">
        <v>1.5883E-3</v>
      </c>
      <c r="D4269">
        <v>2.7304E-3</v>
      </c>
      <c r="E4269">
        <v>0.232456</v>
      </c>
      <c r="F4269">
        <v>3.2907800000000001E-2</v>
      </c>
      <c r="G4269">
        <v>0.1392815</v>
      </c>
      <c r="H4269">
        <v>7.48336E-2</v>
      </c>
      <c r="I4269">
        <v>3.3942E-3</v>
      </c>
      <c r="J4269">
        <v>7.3806000000000002E-3</v>
      </c>
      <c r="K4269">
        <v>1.59632E-2</v>
      </c>
      <c r="L4269">
        <v>3.3508800000000012E-2</v>
      </c>
      <c r="M4269">
        <v>3.3800900000000002E-2</v>
      </c>
      <c r="N4269">
        <v>4.6275999999999999E-3</v>
      </c>
      <c r="O4269">
        <v>0.45849000000000001</v>
      </c>
      <c r="P4269">
        <v>9.9094000000000005E-3</v>
      </c>
      <c r="Q4269">
        <v>0</v>
      </c>
      <c r="R4269">
        <f>SUM(B4269:Q4269)</f>
        <v>1.0522921999999999</v>
      </c>
    </row>
    <row r="4270" spans="1:18" x14ac:dyDescent="0.35">
      <c r="A4270">
        <v>4268</v>
      </c>
      <c r="B4270">
        <v>9.2610000000000001E-4</v>
      </c>
      <c r="C4270">
        <v>1.0555E-3</v>
      </c>
      <c r="D4270">
        <v>1.9938E-3</v>
      </c>
      <c r="E4270">
        <v>0.21616340000000001</v>
      </c>
      <c r="F4270">
        <v>2.7754500000000001E-2</v>
      </c>
      <c r="G4270">
        <v>0.12845999999999999</v>
      </c>
      <c r="H4270">
        <v>6.6750899999999988E-2</v>
      </c>
      <c r="I4270">
        <v>2.0831999999999999E-3</v>
      </c>
      <c r="J4270">
        <v>3.2669000000000001E-3</v>
      </c>
      <c r="K4270">
        <v>0</v>
      </c>
      <c r="L4270">
        <v>2.8296600000000002E-2</v>
      </c>
      <c r="M4270">
        <v>2.9213099999999999E-2</v>
      </c>
      <c r="N4270">
        <v>1.6741E-3</v>
      </c>
      <c r="O4270">
        <v>0.42185630000000002</v>
      </c>
      <c r="P4270">
        <v>2.5217999999999998E-3</v>
      </c>
      <c r="Q4270">
        <v>0</v>
      </c>
      <c r="R4270">
        <f>SUM(B4270:Q4270)</f>
        <v>0.93201620000000007</v>
      </c>
    </row>
    <row r="4271" spans="1:18" x14ac:dyDescent="0.35">
      <c r="A4271">
        <v>4269</v>
      </c>
      <c r="B4271">
        <v>0</v>
      </c>
      <c r="C4271">
        <v>6.8280000000000001E-4</v>
      </c>
      <c r="D4271">
        <v>1.2937000000000001E-3</v>
      </c>
      <c r="E4271">
        <v>0.19485040000000001</v>
      </c>
      <c r="F4271">
        <v>2.1335699999999999E-2</v>
      </c>
      <c r="G4271">
        <v>0.1152074</v>
      </c>
      <c r="H4271">
        <v>5.12554E-2</v>
      </c>
      <c r="I4271">
        <v>0</v>
      </c>
      <c r="J4271">
        <v>0</v>
      </c>
      <c r="K4271">
        <v>0</v>
      </c>
      <c r="L4271">
        <v>2.1807E-2</v>
      </c>
      <c r="M4271">
        <v>2.2407300000000002E-2</v>
      </c>
      <c r="N4271">
        <v>2.6947999999999998E-3</v>
      </c>
      <c r="O4271">
        <v>0.38048769999999998</v>
      </c>
      <c r="P4271">
        <v>1.3242E-3</v>
      </c>
      <c r="Q4271">
        <v>0</v>
      </c>
      <c r="R4271">
        <f>SUM(B4271:Q4271)</f>
        <v>0.81334640000000002</v>
      </c>
    </row>
    <row r="4272" spans="1:18" x14ac:dyDescent="0.35">
      <c r="A4272">
        <v>4270</v>
      </c>
      <c r="B4272">
        <v>0</v>
      </c>
      <c r="C4272">
        <v>4.0000000000000002E-4</v>
      </c>
      <c r="D4272">
        <v>7.1650000000000001E-4</v>
      </c>
      <c r="E4272">
        <v>0.1658867</v>
      </c>
      <c r="F4272">
        <v>1.66462E-2</v>
      </c>
      <c r="G4272">
        <v>9.8199999999999996E-2</v>
      </c>
      <c r="H4272">
        <v>4.0551700000000003E-2</v>
      </c>
      <c r="I4272">
        <v>0</v>
      </c>
      <c r="J4272">
        <v>0</v>
      </c>
      <c r="K4272">
        <v>0</v>
      </c>
      <c r="L4272">
        <v>1.7075699999999999E-2</v>
      </c>
      <c r="M4272">
        <v>1.75488E-2</v>
      </c>
      <c r="N4272">
        <v>1.2309E-3</v>
      </c>
      <c r="O4272">
        <v>0.32438529999999999</v>
      </c>
      <c r="P4272">
        <v>6.1010000000000003E-4</v>
      </c>
      <c r="Q4272">
        <v>0</v>
      </c>
      <c r="R4272">
        <f>SUM(B4272:Q4272)</f>
        <v>0.68325189999999991</v>
      </c>
    </row>
    <row r="4273" spans="1:18" x14ac:dyDescent="0.35">
      <c r="A4273">
        <v>4271</v>
      </c>
      <c r="B4273">
        <v>0</v>
      </c>
      <c r="C4273">
        <v>0</v>
      </c>
      <c r="D4273">
        <v>0</v>
      </c>
      <c r="E4273">
        <v>0.14070440000000001</v>
      </c>
      <c r="F4273">
        <v>1.38546E-2</v>
      </c>
      <c r="G4273">
        <v>8.3030199999999998E-2</v>
      </c>
      <c r="H4273">
        <v>3.4530699999999998E-2</v>
      </c>
      <c r="I4273">
        <v>0</v>
      </c>
      <c r="J4273">
        <v>0</v>
      </c>
      <c r="K4273">
        <v>0</v>
      </c>
      <c r="L4273">
        <v>1.42696E-2</v>
      </c>
      <c r="M4273">
        <v>1.48115E-2</v>
      </c>
      <c r="N4273">
        <v>5.0529999999999998E-4</v>
      </c>
      <c r="O4273">
        <v>0.27594790000000002</v>
      </c>
      <c r="P4273">
        <v>2.4719999999999999E-4</v>
      </c>
      <c r="Q4273">
        <v>0</v>
      </c>
      <c r="R4273">
        <f>SUM(B4273:Q4273)</f>
        <v>0.57790140000000001</v>
      </c>
    </row>
    <row r="4274" spans="1:18" x14ac:dyDescent="0.35">
      <c r="A4274">
        <v>4272</v>
      </c>
      <c r="B4274">
        <v>0</v>
      </c>
      <c r="C4274">
        <v>0</v>
      </c>
      <c r="D4274">
        <v>0</v>
      </c>
      <c r="E4274">
        <v>0.1284151</v>
      </c>
      <c r="F4274">
        <v>1.17547E-2</v>
      </c>
      <c r="G4274">
        <v>7.5079800000000002E-2</v>
      </c>
      <c r="H4274">
        <v>3.0084400000000001E-2</v>
      </c>
      <c r="I4274">
        <v>0</v>
      </c>
      <c r="J4274">
        <v>0</v>
      </c>
      <c r="K4274">
        <v>0</v>
      </c>
      <c r="L4274">
        <v>1.2095399999999999E-2</v>
      </c>
      <c r="M4274">
        <v>1.28129E-2</v>
      </c>
      <c r="N4274">
        <v>1.617E-4</v>
      </c>
      <c r="O4274">
        <v>0.25196649999999998</v>
      </c>
      <c r="P4274">
        <v>3.15E-5</v>
      </c>
      <c r="Q4274">
        <v>0</v>
      </c>
      <c r="R4274">
        <f>SUM(B4274:Q4274)</f>
        <v>0.52240200000000003</v>
      </c>
    </row>
    <row r="4275" spans="1:18" x14ac:dyDescent="0.35">
      <c r="A4275">
        <v>4273</v>
      </c>
      <c r="B4275">
        <v>0</v>
      </c>
      <c r="C4275">
        <v>0</v>
      </c>
      <c r="D4275">
        <v>0</v>
      </c>
      <c r="E4275">
        <v>0.120296</v>
      </c>
      <c r="F4275">
        <v>1.0900099999999999E-2</v>
      </c>
      <c r="G4275">
        <v>7.0673199999999992E-2</v>
      </c>
      <c r="H4275">
        <v>2.8236500000000001E-2</v>
      </c>
      <c r="I4275">
        <v>0</v>
      </c>
      <c r="J4275">
        <v>0</v>
      </c>
      <c r="K4275">
        <v>0</v>
      </c>
      <c r="L4275">
        <v>1.1226E-2</v>
      </c>
      <c r="M4275">
        <v>1.19731E-2</v>
      </c>
      <c r="N4275">
        <v>2.8509999999999999E-4</v>
      </c>
      <c r="O4275">
        <v>0.23558419999999999</v>
      </c>
      <c r="P4275">
        <v>0</v>
      </c>
      <c r="Q4275">
        <v>0</v>
      </c>
      <c r="R4275">
        <f>SUM(B4275:Q4275)</f>
        <v>0.4891742</v>
      </c>
    </row>
    <row r="4276" spans="1:18" x14ac:dyDescent="0.35">
      <c r="A4276">
        <v>4274</v>
      </c>
      <c r="B4276">
        <v>0</v>
      </c>
      <c r="C4276">
        <v>0</v>
      </c>
      <c r="D4276">
        <v>0</v>
      </c>
      <c r="E4276">
        <v>0.1144886</v>
      </c>
      <c r="F4276">
        <v>9.8847999999999991E-3</v>
      </c>
      <c r="G4276">
        <v>6.7215899999999995E-2</v>
      </c>
      <c r="H4276">
        <v>2.60951E-2</v>
      </c>
      <c r="I4276">
        <v>0</v>
      </c>
      <c r="J4276">
        <v>0</v>
      </c>
      <c r="K4276">
        <v>0</v>
      </c>
      <c r="L4276">
        <v>1.01712E-2</v>
      </c>
      <c r="M4276">
        <v>1.0936299999999999E-2</v>
      </c>
      <c r="N4276">
        <v>3.4519999999999999E-4</v>
      </c>
      <c r="O4276">
        <v>0.22451769999999999</v>
      </c>
      <c r="P4276">
        <v>0</v>
      </c>
      <c r="Q4276">
        <v>0</v>
      </c>
      <c r="R4276">
        <f>SUM(B4276:Q4276)</f>
        <v>0.46365479999999998</v>
      </c>
    </row>
    <row r="4277" spans="1:18" x14ac:dyDescent="0.35">
      <c r="A4277">
        <v>4275</v>
      </c>
      <c r="B4277">
        <v>0</v>
      </c>
      <c r="C4277">
        <v>7.7000000000000008E-6</v>
      </c>
      <c r="D4277">
        <v>7.6799999999999997E-5</v>
      </c>
      <c r="E4277">
        <v>0.1105044</v>
      </c>
      <c r="F4277">
        <v>9.4415000000000002E-3</v>
      </c>
      <c r="G4277">
        <v>6.4915399999999998E-2</v>
      </c>
      <c r="H4277">
        <v>2.5037500000000001E-2</v>
      </c>
      <c r="I4277">
        <v>0</v>
      </c>
      <c r="J4277">
        <v>0</v>
      </c>
      <c r="K4277">
        <v>0</v>
      </c>
      <c r="L4277">
        <v>9.7195000000000007E-3</v>
      </c>
      <c r="M4277">
        <v>1.0481900000000001E-2</v>
      </c>
      <c r="N4277">
        <v>1.8469999999999999E-4</v>
      </c>
      <c r="O4277">
        <v>0.2160687</v>
      </c>
      <c r="P4277">
        <v>0</v>
      </c>
      <c r="Q4277">
        <v>0</v>
      </c>
      <c r="R4277">
        <f>SUM(B4277:Q4277)</f>
        <v>0.44643809999999995</v>
      </c>
    </row>
    <row r="4278" spans="1:18" x14ac:dyDescent="0.35">
      <c r="A4278">
        <v>4276</v>
      </c>
      <c r="B4278">
        <v>0</v>
      </c>
      <c r="C4278">
        <v>3.5099999999999999E-5</v>
      </c>
      <c r="D4278">
        <v>2.7349999999999998E-4</v>
      </c>
      <c r="E4278">
        <v>0</v>
      </c>
      <c r="F4278">
        <v>9.1535000000000002E-3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9.3919999999999993E-3</v>
      </c>
      <c r="M4278">
        <v>1.0152100000000001E-2</v>
      </c>
      <c r="N4278">
        <v>0</v>
      </c>
      <c r="O4278">
        <v>0</v>
      </c>
      <c r="P4278">
        <v>0</v>
      </c>
      <c r="Q4278">
        <v>0</v>
      </c>
      <c r="R4278">
        <f>SUM(B4278:Q4278)</f>
        <v>2.9006199999999999E-2</v>
      </c>
    </row>
    <row r="4279" spans="1:18" x14ac:dyDescent="0.35">
      <c r="A4279">
        <v>4277</v>
      </c>
      <c r="B4279">
        <v>0</v>
      </c>
      <c r="C4279">
        <v>1.1349999999999999E-4</v>
      </c>
      <c r="D4279">
        <v>4.3970000000000001E-4</v>
      </c>
      <c r="E4279">
        <v>0</v>
      </c>
      <c r="F4279">
        <v>1.2760799999999999E-2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1.3142600000000001E-2</v>
      </c>
      <c r="M4279">
        <v>1.41473E-2</v>
      </c>
      <c r="N4279">
        <v>0</v>
      </c>
      <c r="O4279">
        <v>0</v>
      </c>
      <c r="P4279">
        <v>0</v>
      </c>
      <c r="Q4279">
        <v>0</v>
      </c>
      <c r="R4279">
        <f>SUM(B4279:Q4279)</f>
        <v>4.0603899999999998E-2</v>
      </c>
    </row>
    <row r="4280" spans="1:18" x14ac:dyDescent="0.35">
      <c r="A4280">
        <v>4278</v>
      </c>
      <c r="B4280">
        <v>1.585E-4</v>
      </c>
      <c r="C4280">
        <v>3.1280000000000001E-4</v>
      </c>
      <c r="D4280">
        <v>9.3229999999999995E-4</v>
      </c>
      <c r="E4280">
        <v>0.122063</v>
      </c>
      <c r="F4280">
        <v>1.6192700000000001E-2</v>
      </c>
      <c r="G4280">
        <v>6.97131E-2</v>
      </c>
      <c r="H4280">
        <v>3.4021799999999998E-2</v>
      </c>
      <c r="I4280">
        <v>2.331E-4</v>
      </c>
      <c r="J4280">
        <v>8.9300000000000002E-5</v>
      </c>
      <c r="K4280">
        <v>0</v>
      </c>
      <c r="L4280">
        <v>1.65135E-2</v>
      </c>
      <c r="M4280">
        <v>1.8050299999999998E-2</v>
      </c>
      <c r="N4280">
        <v>1.5027E-3</v>
      </c>
      <c r="O4280">
        <v>0.2439655</v>
      </c>
      <c r="P4280">
        <v>2.4199999999999999E-5</v>
      </c>
      <c r="Q4280">
        <v>0</v>
      </c>
      <c r="R4280">
        <f>SUM(B4280:Q4280)</f>
        <v>0.52377280000000004</v>
      </c>
    </row>
    <row r="4281" spans="1:18" x14ac:dyDescent="0.35">
      <c r="A4281">
        <v>4279</v>
      </c>
      <c r="B4281">
        <v>8.4039999999999994E-4</v>
      </c>
      <c r="C4281">
        <v>5.6060000000000007E-4</v>
      </c>
      <c r="D4281">
        <v>1.1950999999999999E-3</v>
      </c>
      <c r="E4281">
        <v>4.4751600000000002E-2</v>
      </c>
      <c r="F4281">
        <v>5.8236E-3</v>
      </c>
      <c r="G4281">
        <v>2.80632E-2</v>
      </c>
      <c r="H4281">
        <v>1.0820000000000001E-3</v>
      </c>
      <c r="I4281">
        <v>2.2932E-3</v>
      </c>
      <c r="J4281">
        <v>0</v>
      </c>
      <c r="K4281">
        <v>0</v>
      </c>
      <c r="L4281">
        <v>6.1339999999999997E-3</v>
      </c>
      <c r="M4281">
        <v>6.7093999999999999E-3</v>
      </c>
      <c r="N4281">
        <v>8.3359999999999999E-4</v>
      </c>
      <c r="O4281">
        <v>0.1324362</v>
      </c>
      <c r="P4281">
        <v>2.3272000000000002E-3</v>
      </c>
      <c r="Q4281">
        <v>0</v>
      </c>
      <c r="R4281">
        <f>SUM(B4281:Q4281)</f>
        <v>0.23305010000000001</v>
      </c>
    </row>
    <row r="4282" spans="1:18" x14ac:dyDescent="0.35">
      <c r="A4282">
        <v>4280</v>
      </c>
      <c r="B4282">
        <v>1.3615000000000001E-3</v>
      </c>
      <c r="C4282">
        <v>9.5220000000000005E-4</v>
      </c>
      <c r="D4282">
        <v>1.5831E-3</v>
      </c>
      <c r="E4282">
        <v>0.1145969</v>
      </c>
      <c r="F4282">
        <v>3.8004900000000001E-2</v>
      </c>
      <c r="G4282">
        <v>6.8712999999999996E-2</v>
      </c>
      <c r="H4282">
        <v>8.8437299999999996E-2</v>
      </c>
      <c r="I4282">
        <v>3.7000000000000002E-3</v>
      </c>
      <c r="J4282">
        <v>5.4889999999999995E-4</v>
      </c>
      <c r="K4282">
        <v>1.9250999999999999E-3</v>
      </c>
      <c r="L4282">
        <v>3.8651499999999998E-2</v>
      </c>
      <c r="M4282">
        <v>4.1720599999999997E-2</v>
      </c>
      <c r="N4282">
        <v>1.2260999999999999E-3</v>
      </c>
      <c r="O4282">
        <v>0.23624729999999999</v>
      </c>
      <c r="P4282">
        <v>6.8678999999999997E-3</v>
      </c>
      <c r="Q4282">
        <v>0</v>
      </c>
      <c r="R4282">
        <f>SUM(B4282:Q4282)</f>
        <v>0.64453630000000006</v>
      </c>
    </row>
    <row r="4283" spans="1:18" x14ac:dyDescent="0.35">
      <c r="A4283">
        <v>4281</v>
      </c>
      <c r="B4283">
        <v>1.7853000000000001E-3</v>
      </c>
      <c r="C4283">
        <v>1.2681999999999999E-3</v>
      </c>
      <c r="D4283">
        <v>1.7482000000000001E-3</v>
      </c>
      <c r="E4283">
        <v>0.1208331</v>
      </c>
      <c r="F4283">
        <v>3.4828100000000001E-2</v>
      </c>
      <c r="G4283">
        <v>6.7186200000000001E-2</v>
      </c>
      <c r="H4283">
        <v>8.575569999999999E-2</v>
      </c>
      <c r="I4283">
        <v>4.9801000000000003E-3</v>
      </c>
      <c r="J4283">
        <v>1.7275999999999999E-3</v>
      </c>
      <c r="K4283">
        <v>5.7913999999999986E-3</v>
      </c>
      <c r="L4283">
        <v>3.6630099999999999E-2</v>
      </c>
      <c r="M4283">
        <v>3.4798000000000003E-2</v>
      </c>
      <c r="N4283">
        <v>1.2245600000000001E-2</v>
      </c>
      <c r="O4283">
        <v>0.2399346</v>
      </c>
      <c r="P4283">
        <v>8.7115999999999999E-3</v>
      </c>
      <c r="Q4283">
        <v>0</v>
      </c>
      <c r="R4283">
        <f>SUM(B4283:Q4283)</f>
        <v>0.65822380000000003</v>
      </c>
    </row>
    <row r="4284" spans="1:18" x14ac:dyDescent="0.35">
      <c r="A4284">
        <v>4282</v>
      </c>
      <c r="B4284">
        <v>2.1648000000000001E-3</v>
      </c>
      <c r="C4284">
        <v>1.7217999999999999E-3</v>
      </c>
      <c r="D4284">
        <v>2.4607000000000001E-3</v>
      </c>
      <c r="E4284">
        <v>1.9189000000000001E-2</v>
      </c>
      <c r="F4284">
        <v>2.0230700000000001E-2</v>
      </c>
      <c r="G4284">
        <v>1.78081E-2</v>
      </c>
      <c r="H4284">
        <v>5.3404899999999998E-2</v>
      </c>
      <c r="I4284">
        <v>6.1603999999999999E-3</v>
      </c>
      <c r="J4284">
        <v>5.9796000000000007E-3</v>
      </c>
      <c r="K4284">
        <v>1.2297300000000001E-2</v>
      </c>
      <c r="L4284">
        <v>2.1780500000000001E-2</v>
      </c>
      <c r="M4284">
        <v>2.2562599999999999E-2</v>
      </c>
      <c r="N4284">
        <v>1.36431E-2</v>
      </c>
      <c r="O4284">
        <v>9.9713499999999997E-2</v>
      </c>
      <c r="P4284">
        <v>1.11761E-2</v>
      </c>
      <c r="Q4284">
        <v>0</v>
      </c>
      <c r="R4284">
        <f>SUM(B4284:Q4284)</f>
        <v>0.31029309999999999</v>
      </c>
    </row>
    <row r="4285" spans="1:18" x14ac:dyDescent="0.35">
      <c r="A4285">
        <v>4283</v>
      </c>
      <c r="B4285">
        <v>2.33E-3</v>
      </c>
      <c r="C4285">
        <v>2.1139000000000002E-3</v>
      </c>
      <c r="D4285">
        <v>3.0343000000000002E-3</v>
      </c>
      <c r="E4285">
        <v>3.6549699999999997E-2</v>
      </c>
      <c r="F4285">
        <v>2.4487499999999999E-2</v>
      </c>
      <c r="G4285">
        <v>2.4140100000000001E-2</v>
      </c>
      <c r="H4285">
        <v>6.12375E-2</v>
      </c>
      <c r="I4285">
        <v>6.5142999999999998E-3</v>
      </c>
      <c r="J4285">
        <v>7.2256000000000004E-3</v>
      </c>
      <c r="K4285">
        <v>1.8882599999999999E-2</v>
      </c>
      <c r="L4285">
        <v>2.61709E-2</v>
      </c>
      <c r="M4285">
        <v>2.6742800000000001E-2</v>
      </c>
      <c r="N4285">
        <v>8.1729000000000003E-3</v>
      </c>
      <c r="O4285">
        <v>0.12675110000000001</v>
      </c>
      <c r="P4285">
        <v>1.3117699999999999E-2</v>
      </c>
      <c r="Q4285">
        <v>0</v>
      </c>
      <c r="R4285">
        <f>SUM(B4285:Q4285)</f>
        <v>0.38747090000000006</v>
      </c>
    </row>
    <row r="4286" spans="1:18" x14ac:dyDescent="0.35">
      <c r="A4286">
        <v>4284</v>
      </c>
      <c r="B4286">
        <v>2.7547000000000001E-3</v>
      </c>
      <c r="C4286">
        <v>2.2929000000000001E-3</v>
      </c>
      <c r="D4286">
        <v>3.0441999999999999E-3</v>
      </c>
      <c r="E4286">
        <v>5.1409299999999998E-2</v>
      </c>
      <c r="F4286">
        <v>2.9074099999999999E-2</v>
      </c>
      <c r="G4286">
        <v>2.7624900000000001E-2</v>
      </c>
      <c r="H4286">
        <v>7.5903899999999996E-2</v>
      </c>
      <c r="I4286">
        <v>8.1156000000000006E-3</v>
      </c>
      <c r="J4286">
        <v>1.07438E-2</v>
      </c>
      <c r="K4286">
        <v>2.6651899999999999E-2</v>
      </c>
      <c r="L4286">
        <v>3.1171600000000001E-2</v>
      </c>
      <c r="M4286">
        <v>3.13417E-2</v>
      </c>
      <c r="N4286">
        <v>2.1775599999999999E-2</v>
      </c>
      <c r="O4286">
        <v>0.1458112</v>
      </c>
      <c r="P4286">
        <v>1.4234200000000001E-2</v>
      </c>
      <c r="Q4286">
        <v>0</v>
      </c>
      <c r="R4286">
        <f>SUM(B4286:Q4286)</f>
        <v>0.48194959999999998</v>
      </c>
    </row>
    <row r="4287" spans="1:18" x14ac:dyDescent="0.35">
      <c r="A4287">
        <v>4285</v>
      </c>
      <c r="B4287">
        <v>2.9824000000000001E-3</v>
      </c>
      <c r="C4287">
        <v>2.3416000000000001E-3</v>
      </c>
      <c r="D4287">
        <v>2.7364999999999998E-3</v>
      </c>
      <c r="E4287">
        <v>6.19911E-2</v>
      </c>
      <c r="F4287">
        <v>3.2569000000000001E-2</v>
      </c>
      <c r="G4287">
        <v>3.26539E-2</v>
      </c>
      <c r="H4287">
        <v>8.4209600000000009E-2</v>
      </c>
      <c r="I4287">
        <v>8.9626000000000011E-3</v>
      </c>
      <c r="J4287">
        <v>1.3315E-2</v>
      </c>
      <c r="K4287">
        <v>2.8205500000000001E-2</v>
      </c>
      <c r="L4287">
        <v>3.4882099999999999E-2</v>
      </c>
      <c r="M4287">
        <v>3.4801600000000002E-2</v>
      </c>
      <c r="N4287">
        <v>2.6225700000000001E-2</v>
      </c>
      <c r="O4287">
        <v>0.16681499999999999</v>
      </c>
      <c r="P4287">
        <v>1.5366299999999999E-2</v>
      </c>
      <c r="Q4287">
        <v>0</v>
      </c>
      <c r="R4287">
        <f>SUM(B4287:Q4287)</f>
        <v>0.54805789999999988</v>
      </c>
    </row>
    <row r="4288" spans="1:18" x14ac:dyDescent="0.35">
      <c r="A4288">
        <v>4286</v>
      </c>
      <c r="B4288">
        <v>2.9776999999999998E-3</v>
      </c>
      <c r="C4288">
        <v>2.2628000000000001E-3</v>
      </c>
      <c r="D4288">
        <v>2.4591000000000001E-3</v>
      </c>
      <c r="E4288">
        <v>7.8385499999999997E-2</v>
      </c>
      <c r="F4288">
        <v>3.3351199999999998E-2</v>
      </c>
      <c r="G4288">
        <v>4.2798700000000002E-2</v>
      </c>
      <c r="H4288">
        <v>8.2484500000000002E-2</v>
      </c>
      <c r="I4288">
        <v>9.0727000000000012E-3</v>
      </c>
      <c r="J4288">
        <v>1.37479E-2</v>
      </c>
      <c r="K4288">
        <v>3.0278599999999999E-2</v>
      </c>
      <c r="L4288">
        <v>3.5691599999999997E-2</v>
      </c>
      <c r="M4288">
        <v>3.55725E-2</v>
      </c>
      <c r="N4288">
        <v>3.6471200000000002E-2</v>
      </c>
      <c r="O4288">
        <v>0.1953048</v>
      </c>
      <c r="P4288">
        <v>1.7425900000000001E-2</v>
      </c>
      <c r="Q4288">
        <v>0</v>
      </c>
      <c r="R4288">
        <f>SUM(B4288:Q4288)</f>
        <v>0.61828469999999991</v>
      </c>
    </row>
    <row r="4289" spans="1:18" x14ac:dyDescent="0.35">
      <c r="A4289">
        <v>4287</v>
      </c>
      <c r="B4289">
        <v>2.8641999999999999E-3</v>
      </c>
      <c r="C4289">
        <v>2.1800999999999999E-3</v>
      </c>
      <c r="D4289">
        <v>2.5043000000000001E-3</v>
      </c>
      <c r="E4289">
        <v>0.17314170000000001</v>
      </c>
      <c r="F4289">
        <v>5.3441500000000003E-2</v>
      </c>
      <c r="G4289">
        <v>0.10888</v>
      </c>
      <c r="H4289">
        <v>0.13178090000000001</v>
      </c>
      <c r="I4289">
        <v>8.7476000000000012E-3</v>
      </c>
      <c r="J4289">
        <v>1.28494E-2</v>
      </c>
      <c r="K4289">
        <v>2.9119599999999999E-2</v>
      </c>
      <c r="L4289">
        <v>5.6647000000000003E-2</v>
      </c>
      <c r="M4289">
        <v>5.6788900000000003E-2</v>
      </c>
      <c r="N4289">
        <v>3.5346199999999987E-2</v>
      </c>
      <c r="O4289">
        <v>0.36046529999999999</v>
      </c>
      <c r="P4289">
        <v>1.8859600000000001E-2</v>
      </c>
      <c r="Q4289">
        <v>0</v>
      </c>
      <c r="R4289">
        <f>SUM(B4289:Q4289)</f>
        <v>1.0536163000000001</v>
      </c>
    </row>
    <row r="4290" spans="1:18" x14ac:dyDescent="0.35">
      <c r="A4290">
        <v>4288</v>
      </c>
      <c r="B4290">
        <v>2.1297E-3</v>
      </c>
      <c r="C4290">
        <v>2.0631E-3</v>
      </c>
      <c r="D4290">
        <v>2.6719000000000001E-3</v>
      </c>
      <c r="E4290">
        <v>0.1849461</v>
      </c>
      <c r="F4290">
        <v>3.9207699999999998E-2</v>
      </c>
      <c r="G4290">
        <v>0.1095796</v>
      </c>
      <c r="H4290">
        <v>9.2327699999999999E-2</v>
      </c>
      <c r="I4290">
        <v>5.8028000000000003E-3</v>
      </c>
      <c r="J4290">
        <v>5.4697000000000001E-3</v>
      </c>
      <c r="K4290">
        <v>3.1892799999999999E-2</v>
      </c>
      <c r="L4290">
        <v>4.1665199999999999E-2</v>
      </c>
      <c r="M4290">
        <v>4.2275399999999998E-2</v>
      </c>
      <c r="N4290">
        <v>3.2238700000000002E-2</v>
      </c>
      <c r="O4290">
        <v>0.37331840000000011</v>
      </c>
      <c r="P4290">
        <v>1.55605E-2</v>
      </c>
      <c r="Q4290">
        <v>0</v>
      </c>
      <c r="R4290">
        <f>SUM(B4290:Q4290)</f>
        <v>0.98114930000000011</v>
      </c>
    </row>
    <row r="4291" spans="1:18" x14ac:dyDescent="0.35">
      <c r="A4291">
        <v>4289</v>
      </c>
      <c r="B4291">
        <v>1.6793999999999999E-3</v>
      </c>
      <c r="C4291">
        <v>1.9480999999999999E-3</v>
      </c>
      <c r="D4291">
        <v>2.8528E-3</v>
      </c>
      <c r="E4291">
        <v>7.0167199999999999E-2</v>
      </c>
      <c r="F4291">
        <v>1.5871E-2</v>
      </c>
      <c r="G4291">
        <v>4.2546E-2</v>
      </c>
      <c r="H4291">
        <v>2.5317300000000001E-2</v>
      </c>
      <c r="I4291">
        <v>4.3298999999999994E-3</v>
      </c>
      <c r="J4291">
        <v>4.0438999999999996E-3</v>
      </c>
      <c r="K4291">
        <v>2.8376800000000001E-2</v>
      </c>
      <c r="L4291">
        <v>1.73992E-2</v>
      </c>
      <c r="M4291">
        <v>1.7112499999999999E-2</v>
      </c>
      <c r="N4291">
        <v>2.9645500000000002E-2</v>
      </c>
      <c r="O4291">
        <v>0.19137570000000001</v>
      </c>
      <c r="P4291">
        <v>1.4634899999999999E-2</v>
      </c>
      <c r="Q4291">
        <v>0</v>
      </c>
      <c r="R4291">
        <f>SUM(B4291:Q4291)</f>
        <v>0.46730019999999994</v>
      </c>
    </row>
    <row r="4292" spans="1:18" x14ac:dyDescent="0.35">
      <c r="A4292">
        <v>4290</v>
      </c>
      <c r="B4292">
        <v>1.1286E-3</v>
      </c>
      <c r="C4292">
        <v>1.5106E-3</v>
      </c>
      <c r="D4292">
        <v>2.5284999999999999E-3</v>
      </c>
      <c r="E4292">
        <v>0.18085399999999999</v>
      </c>
      <c r="F4292">
        <v>2.8726700000000001E-2</v>
      </c>
      <c r="G4292">
        <v>0.11649900000000001</v>
      </c>
      <c r="H4292">
        <v>7.10644E-2</v>
      </c>
      <c r="I4292">
        <v>2.8314999999999998E-3</v>
      </c>
      <c r="J4292">
        <v>1.8710000000000001E-3</v>
      </c>
      <c r="K4292">
        <v>2.3973100000000001E-2</v>
      </c>
      <c r="L4292">
        <v>3.0817000000000001E-2</v>
      </c>
      <c r="M4292">
        <v>3.01984E-2</v>
      </c>
      <c r="N4292">
        <v>2.2843100000000002E-2</v>
      </c>
      <c r="O4292">
        <v>0.37260149999999997</v>
      </c>
      <c r="P4292">
        <v>1.31249E-2</v>
      </c>
      <c r="Q4292">
        <v>0</v>
      </c>
      <c r="R4292">
        <f>SUM(B4292:Q4292)</f>
        <v>0.90057229999999988</v>
      </c>
    </row>
    <row r="4293" spans="1:18" x14ac:dyDescent="0.35">
      <c r="A4293">
        <v>4291</v>
      </c>
      <c r="B4293">
        <v>7.2939999999999995E-4</v>
      </c>
      <c r="C4293">
        <v>1.1712000000000001E-3</v>
      </c>
      <c r="D4293">
        <v>2.3124E-3</v>
      </c>
      <c r="E4293">
        <v>0.21014150000000001</v>
      </c>
      <c r="F4293">
        <v>3.0039900000000001E-2</v>
      </c>
      <c r="G4293">
        <v>0.1232018</v>
      </c>
      <c r="H4293">
        <v>6.9939600000000005E-2</v>
      </c>
      <c r="I4293">
        <v>1.6719E-3</v>
      </c>
      <c r="J4293">
        <v>9.2489999999999998E-4</v>
      </c>
      <c r="K4293">
        <v>1.15917E-2</v>
      </c>
      <c r="L4293">
        <v>3.1597600000000003E-2</v>
      </c>
      <c r="M4293">
        <v>3.1448999999999998E-2</v>
      </c>
      <c r="N4293">
        <v>1.2837E-3</v>
      </c>
      <c r="O4293">
        <v>0.40522930000000001</v>
      </c>
      <c r="P4293">
        <v>7.3211999999999999E-3</v>
      </c>
      <c r="Q4293">
        <v>0</v>
      </c>
      <c r="R4293">
        <f>SUM(B4293:Q4293)</f>
        <v>0.92860510000000007</v>
      </c>
    </row>
    <row r="4294" spans="1:18" x14ac:dyDescent="0.35">
      <c r="A4294">
        <v>4292</v>
      </c>
      <c r="B4294">
        <v>4.6450000000000001E-4</v>
      </c>
      <c r="C4294">
        <v>8.0749999999999995E-4</v>
      </c>
      <c r="D4294">
        <v>1.7315E-3</v>
      </c>
      <c r="E4294">
        <v>0.2010506</v>
      </c>
      <c r="F4294">
        <v>2.5131799999999999E-2</v>
      </c>
      <c r="G4294">
        <v>0.11852409999999999</v>
      </c>
      <c r="H4294">
        <v>6.0269099999999999E-2</v>
      </c>
      <c r="I4294">
        <v>9.6529999999999999E-4</v>
      </c>
      <c r="J4294">
        <v>3.701E-4</v>
      </c>
      <c r="K4294">
        <v>0</v>
      </c>
      <c r="L4294">
        <v>2.6313E-2</v>
      </c>
      <c r="M4294">
        <v>2.67709E-2</v>
      </c>
      <c r="N4294">
        <v>1.096E-3</v>
      </c>
      <c r="O4294">
        <v>0.38900190000000001</v>
      </c>
      <c r="P4294">
        <v>1.0152E-3</v>
      </c>
      <c r="Q4294">
        <v>0</v>
      </c>
      <c r="R4294">
        <f>SUM(B4294:Q4294)</f>
        <v>0.85351149999999987</v>
      </c>
    </row>
    <row r="4295" spans="1:18" x14ac:dyDescent="0.35">
      <c r="A4295">
        <v>4293</v>
      </c>
      <c r="B4295">
        <v>0</v>
      </c>
      <c r="C4295">
        <v>5.0210000000000001E-4</v>
      </c>
      <c r="D4295">
        <v>1.0919E-3</v>
      </c>
      <c r="E4295">
        <v>0.18295330000000001</v>
      </c>
      <c r="F4295">
        <v>1.9037999999999999E-2</v>
      </c>
      <c r="G4295">
        <v>0.1060393</v>
      </c>
      <c r="H4295">
        <v>4.5870800000000003E-2</v>
      </c>
      <c r="I4295">
        <v>0</v>
      </c>
      <c r="J4295">
        <v>0</v>
      </c>
      <c r="K4295">
        <v>0</v>
      </c>
      <c r="L4295">
        <v>1.99072E-2</v>
      </c>
      <c r="M4295">
        <v>2.0263799999999998E-2</v>
      </c>
      <c r="N4295">
        <v>6.4639999999999999E-4</v>
      </c>
      <c r="O4295">
        <v>0.3529216</v>
      </c>
      <c r="P4295">
        <v>2.6439999999999998E-4</v>
      </c>
      <c r="Q4295">
        <v>0</v>
      </c>
      <c r="R4295">
        <f>SUM(B4295:Q4295)</f>
        <v>0.74949880000000002</v>
      </c>
    </row>
    <row r="4296" spans="1:18" x14ac:dyDescent="0.35">
      <c r="A4296">
        <v>4294</v>
      </c>
      <c r="B4296">
        <v>0</v>
      </c>
      <c r="C4296">
        <v>3.502E-4</v>
      </c>
      <c r="D4296">
        <v>6.3329999999999994E-4</v>
      </c>
      <c r="E4296">
        <v>0.16035350000000001</v>
      </c>
      <c r="F4296">
        <v>1.6161499999999999E-2</v>
      </c>
      <c r="G4296">
        <v>9.5368300000000003E-2</v>
      </c>
      <c r="H4296">
        <v>3.8755199999999997E-2</v>
      </c>
      <c r="I4296">
        <v>0</v>
      </c>
      <c r="J4296">
        <v>0</v>
      </c>
      <c r="K4296">
        <v>0</v>
      </c>
      <c r="L4296">
        <v>1.69605E-2</v>
      </c>
      <c r="M4296">
        <v>1.72E-2</v>
      </c>
      <c r="N4296">
        <v>6.6639999999999994E-4</v>
      </c>
      <c r="O4296">
        <v>0.31019809999999998</v>
      </c>
      <c r="P4296">
        <v>1.4750000000000001E-4</v>
      </c>
      <c r="Q4296">
        <v>0</v>
      </c>
      <c r="R4296">
        <f>SUM(B4296:Q4296)</f>
        <v>0.65679449999999995</v>
      </c>
    </row>
    <row r="4297" spans="1:18" x14ac:dyDescent="0.35">
      <c r="A4297">
        <v>4295</v>
      </c>
      <c r="B4297">
        <v>0</v>
      </c>
      <c r="C4297">
        <v>0</v>
      </c>
      <c r="D4297">
        <v>0</v>
      </c>
      <c r="E4297">
        <v>0.13859050000000001</v>
      </c>
      <c r="F4297">
        <v>1.43746E-2</v>
      </c>
      <c r="G4297">
        <v>8.1130399999999991E-2</v>
      </c>
      <c r="H4297">
        <v>3.5924600000000001E-2</v>
      </c>
      <c r="I4297">
        <v>0</v>
      </c>
      <c r="J4297">
        <v>0</v>
      </c>
      <c r="K4297">
        <v>0</v>
      </c>
      <c r="L4297">
        <v>1.51066E-2</v>
      </c>
      <c r="M4297">
        <v>1.5422099999999999E-2</v>
      </c>
      <c r="N4297">
        <v>7.9149999999999999E-4</v>
      </c>
      <c r="O4297">
        <v>0.26845210000000003</v>
      </c>
      <c r="P4297">
        <v>2.6699999999999998E-5</v>
      </c>
      <c r="Q4297">
        <v>0</v>
      </c>
      <c r="R4297">
        <f>SUM(B4297:Q4297)</f>
        <v>0.56981910000000013</v>
      </c>
    </row>
    <row r="4298" spans="1:18" x14ac:dyDescent="0.35">
      <c r="A4298">
        <v>4296</v>
      </c>
      <c r="B4298">
        <v>0</v>
      </c>
      <c r="C4298">
        <v>0</v>
      </c>
      <c r="D4298">
        <v>0</v>
      </c>
      <c r="E4298">
        <v>0.13114039999999999</v>
      </c>
      <c r="F4298">
        <v>1.3590700000000001E-2</v>
      </c>
      <c r="G4298">
        <v>7.6811899999999989E-2</v>
      </c>
      <c r="H4298">
        <v>3.3887500000000001E-2</v>
      </c>
      <c r="I4298">
        <v>0</v>
      </c>
      <c r="J4298">
        <v>0</v>
      </c>
      <c r="K4298">
        <v>0</v>
      </c>
      <c r="L4298">
        <v>1.4303400000000001E-2</v>
      </c>
      <c r="M4298">
        <v>1.46407E-2</v>
      </c>
      <c r="N4298">
        <v>5.8250000000000001E-4</v>
      </c>
      <c r="O4298">
        <v>0.25383440000000002</v>
      </c>
      <c r="P4298">
        <v>1.3499999999999999E-5</v>
      </c>
      <c r="Q4298">
        <v>0</v>
      </c>
      <c r="R4298">
        <f>SUM(B4298:Q4298)</f>
        <v>0.53880500000000009</v>
      </c>
    </row>
    <row r="4299" spans="1:18" x14ac:dyDescent="0.35">
      <c r="A4299">
        <v>4297</v>
      </c>
      <c r="B4299">
        <v>0</v>
      </c>
      <c r="C4299">
        <v>0</v>
      </c>
      <c r="D4299">
        <v>0</v>
      </c>
      <c r="E4299">
        <v>0.1217989</v>
      </c>
      <c r="F4299">
        <v>1.21297E-2</v>
      </c>
      <c r="G4299">
        <v>7.1514499999999995E-2</v>
      </c>
      <c r="H4299">
        <v>3.12746E-2</v>
      </c>
      <c r="I4299">
        <v>0</v>
      </c>
      <c r="J4299">
        <v>0</v>
      </c>
      <c r="K4299">
        <v>0</v>
      </c>
      <c r="L4299">
        <v>1.2725800000000001E-2</v>
      </c>
      <c r="M4299">
        <v>1.3190199999999999E-2</v>
      </c>
      <c r="N4299">
        <v>8.2950000000000005E-4</v>
      </c>
      <c r="O4299">
        <v>0.2353855</v>
      </c>
      <c r="P4299">
        <v>1.1999999999999999E-6</v>
      </c>
      <c r="Q4299">
        <v>0</v>
      </c>
      <c r="R4299">
        <f>SUM(B4299:Q4299)</f>
        <v>0.4988498999999999</v>
      </c>
    </row>
    <row r="4300" spans="1:18" x14ac:dyDescent="0.35">
      <c r="A4300">
        <v>4298</v>
      </c>
      <c r="B4300">
        <v>0</v>
      </c>
      <c r="C4300">
        <v>0</v>
      </c>
      <c r="D4300">
        <v>0</v>
      </c>
      <c r="E4300">
        <v>0.1172832</v>
      </c>
      <c r="F4300">
        <v>1.16755E-2</v>
      </c>
      <c r="G4300">
        <v>6.8111199999999997E-2</v>
      </c>
      <c r="H4300">
        <v>3.0677200000000002E-2</v>
      </c>
      <c r="I4300">
        <v>0</v>
      </c>
      <c r="J4300">
        <v>0</v>
      </c>
      <c r="K4300">
        <v>0</v>
      </c>
      <c r="L4300">
        <v>1.22478E-2</v>
      </c>
      <c r="M4300">
        <v>1.2745100000000001E-2</v>
      </c>
      <c r="N4300">
        <v>5.9590000000000001E-4</v>
      </c>
      <c r="O4300">
        <v>0.22649559999999999</v>
      </c>
      <c r="P4300">
        <v>0</v>
      </c>
      <c r="Q4300">
        <v>0</v>
      </c>
      <c r="R4300">
        <f>SUM(B4300:Q4300)</f>
        <v>0.47983149999999997</v>
      </c>
    </row>
    <row r="4301" spans="1:18" x14ac:dyDescent="0.35">
      <c r="A4301">
        <v>4299</v>
      </c>
      <c r="B4301">
        <v>0</v>
      </c>
      <c r="C4301">
        <v>7.6599999999999992E-5</v>
      </c>
      <c r="D4301">
        <v>1.2740000000000001E-4</v>
      </c>
      <c r="E4301">
        <v>0.11114980000000001</v>
      </c>
      <c r="F4301">
        <v>1.04966E-2</v>
      </c>
      <c r="G4301">
        <v>6.5170900000000004E-2</v>
      </c>
      <c r="H4301">
        <v>2.7263300000000001E-2</v>
      </c>
      <c r="I4301">
        <v>0</v>
      </c>
      <c r="J4301">
        <v>0</v>
      </c>
      <c r="K4301">
        <v>0</v>
      </c>
      <c r="L4301">
        <v>1.09759E-2</v>
      </c>
      <c r="M4301">
        <v>1.1552E-2</v>
      </c>
      <c r="N4301">
        <v>4.8650000000000001E-4</v>
      </c>
      <c r="O4301">
        <v>0.21427969999999999</v>
      </c>
      <c r="P4301">
        <v>0</v>
      </c>
      <c r="Q4301">
        <v>0</v>
      </c>
      <c r="R4301">
        <f>SUM(B4301:Q4301)</f>
        <v>0.4515787</v>
      </c>
    </row>
    <row r="4302" spans="1:18" x14ac:dyDescent="0.35">
      <c r="A4302">
        <v>4300</v>
      </c>
      <c r="B4302">
        <v>0</v>
      </c>
      <c r="C4302">
        <v>1.008E-4</v>
      </c>
      <c r="D4302">
        <v>3.0850000000000002E-4</v>
      </c>
      <c r="E4302">
        <v>0</v>
      </c>
      <c r="F4302">
        <v>1.01222E-2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1.05214E-2</v>
      </c>
      <c r="M4302">
        <v>1.1125299999999999E-2</v>
      </c>
      <c r="N4302">
        <v>0</v>
      </c>
      <c r="O4302">
        <v>0</v>
      </c>
      <c r="P4302">
        <v>0</v>
      </c>
      <c r="Q4302">
        <v>0</v>
      </c>
      <c r="R4302">
        <f>SUM(B4302:Q4302)</f>
        <v>3.2178199999999997E-2</v>
      </c>
    </row>
    <row r="4303" spans="1:18" x14ac:dyDescent="0.35">
      <c r="A4303">
        <v>4301</v>
      </c>
      <c r="B4303">
        <v>0</v>
      </c>
      <c r="C4303">
        <v>1.4449999999999999E-4</v>
      </c>
      <c r="D4303">
        <v>4.5019999999999999E-4</v>
      </c>
      <c r="E4303">
        <v>0</v>
      </c>
      <c r="F4303">
        <v>1.3639500000000001E-2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1.41572E-2</v>
      </c>
      <c r="M4303">
        <v>1.5062300000000001E-2</v>
      </c>
      <c r="N4303">
        <v>0</v>
      </c>
      <c r="O4303">
        <v>0</v>
      </c>
      <c r="P4303">
        <v>0</v>
      </c>
      <c r="Q4303">
        <v>0</v>
      </c>
      <c r="R4303">
        <f>SUM(B4303:Q4303)</f>
        <v>4.3453699999999998E-2</v>
      </c>
    </row>
    <row r="4304" spans="1:18" x14ac:dyDescent="0.35">
      <c r="A4304">
        <v>4302</v>
      </c>
      <c r="B4304">
        <v>2.9799999999999999E-5</v>
      </c>
      <c r="C4304">
        <v>3.1179999999999999E-4</v>
      </c>
      <c r="D4304">
        <v>9.012E-4</v>
      </c>
      <c r="E4304">
        <v>0.1195721</v>
      </c>
      <c r="F4304">
        <v>1.6487000000000002E-2</v>
      </c>
      <c r="G4304">
        <v>6.8163600000000005E-2</v>
      </c>
      <c r="H4304">
        <v>3.63582E-2</v>
      </c>
      <c r="I4304">
        <v>9.6700000000000006E-5</v>
      </c>
      <c r="J4304">
        <v>0</v>
      </c>
      <c r="K4304">
        <v>0</v>
      </c>
      <c r="L4304">
        <v>1.7110400000000001E-2</v>
      </c>
      <c r="M4304">
        <v>1.8602299999999999E-2</v>
      </c>
      <c r="N4304">
        <v>5.9208999999999998E-3</v>
      </c>
      <c r="O4304">
        <v>0.23585420000000001</v>
      </c>
      <c r="P4304">
        <v>9.4300000000000002E-5</v>
      </c>
      <c r="Q4304">
        <v>0</v>
      </c>
      <c r="R4304">
        <f>SUM(B4304:Q4304)</f>
        <v>0.51950250000000009</v>
      </c>
    </row>
    <row r="4305" spans="1:18" x14ac:dyDescent="0.35">
      <c r="A4305">
        <v>4303</v>
      </c>
      <c r="B4305">
        <v>8.3600000000000005E-4</v>
      </c>
      <c r="C4305">
        <v>5.757999999999999E-4</v>
      </c>
      <c r="D4305">
        <v>1.1992999999999999E-3</v>
      </c>
      <c r="E4305">
        <v>4.3764200000000003E-2</v>
      </c>
      <c r="F4305">
        <v>5.9723999999999992E-3</v>
      </c>
      <c r="G4305">
        <v>2.7476400000000002E-2</v>
      </c>
      <c r="H4305">
        <v>1.9484999999999999E-3</v>
      </c>
      <c r="I4305">
        <v>2.1178999999999998E-3</v>
      </c>
      <c r="J4305">
        <v>0</v>
      </c>
      <c r="K4305">
        <v>0</v>
      </c>
      <c r="L4305">
        <v>6.3330000000000001E-3</v>
      </c>
      <c r="M4305">
        <v>6.9398000000000003E-3</v>
      </c>
      <c r="N4305">
        <v>1.7821E-3</v>
      </c>
      <c r="O4305">
        <v>0.1277981</v>
      </c>
      <c r="P4305">
        <v>2.4629999999999999E-3</v>
      </c>
      <c r="Q4305">
        <v>0</v>
      </c>
      <c r="R4305">
        <f>SUM(B4305:Q4305)</f>
        <v>0.22920649999999998</v>
      </c>
    </row>
    <row r="4306" spans="1:18" x14ac:dyDescent="0.35">
      <c r="A4306">
        <v>4304</v>
      </c>
      <c r="B4306">
        <v>1.2551999999999999E-3</v>
      </c>
      <c r="C4306">
        <v>9.3839999999999993E-4</v>
      </c>
      <c r="D4306">
        <v>1.5981000000000001E-3</v>
      </c>
      <c r="E4306">
        <v>0.1114204</v>
      </c>
      <c r="F4306">
        <v>3.75763E-2</v>
      </c>
      <c r="G4306">
        <v>6.705019999999999E-2</v>
      </c>
      <c r="H4306">
        <v>8.5891999999999996E-2</v>
      </c>
      <c r="I4306">
        <v>3.5921999999999998E-3</v>
      </c>
      <c r="J4306">
        <v>3.9889999999999999E-4</v>
      </c>
      <c r="K4306">
        <v>2.2834999999999999E-3</v>
      </c>
      <c r="L4306">
        <v>3.8984999999999999E-2</v>
      </c>
      <c r="M4306">
        <v>4.1018899999999997E-2</v>
      </c>
      <c r="N4306">
        <v>5.1561000000000003E-3</v>
      </c>
      <c r="O4306">
        <v>0.22857720000000001</v>
      </c>
      <c r="P4306">
        <v>7.1326999999999996E-3</v>
      </c>
      <c r="Q4306">
        <v>0</v>
      </c>
      <c r="R4306">
        <f>SUM(B4306:Q4306)</f>
        <v>0.63287509999999991</v>
      </c>
    </row>
    <row r="4307" spans="1:18" x14ac:dyDescent="0.35">
      <c r="A4307">
        <v>4305</v>
      </c>
      <c r="B4307">
        <v>1.9350999999999999E-3</v>
      </c>
      <c r="C4307">
        <v>1.3569000000000001E-3</v>
      </c>
      <c r="D4307">
        <v>1.8982000000000001E-3</v>
      </c>
      <c r="E4307">
        <v>0.12289559999999999</v>
      </c>
      <c r="F4307">
        <v>3.49941E-2</v>
      </c>
      <c r="G4307">
        <v>7.1100300000000005E-2</v>
      </c>
      <c r="H4307">
        <v>8.7383299999999997E-2</v>
      </c>
      <c r="I4307">
        <v>5.6018999999999999E-3</v>
      </c>
      <c r="J4307">
        <v>2.0896000000000001E-3</v>
      </c>
      <c r="K4307">
        <v>7.9074000000000002E-3</v>
      </c>
      <c r="L4307">
        <v>3.6925100000000002E-2</v>
      </c>
      <c r="M4307">
        <v>3.4756699999999988E-2</v>
      </c>
      <c r="N4307">
        <v>8.3510000000000008E-3</v>
      </c>
      <c r="O4307">
        <v>0.24786430000000001</v>
      </c>
      <c r="P4307">
        <v>1.0145400000000001E-2</v>
      </c>
      <c r="Q4307">
        <v>0</v>
      </c>
      <c r="R4307">
        <f>SUM(B4307:Q4307)</f>
        <v>0.6752049</v>
      </c>
    </row>
    <row r="4308" spans="1:18" x14ac:dyDescent="0.35">
      <c r="A4308">
        <v>4306</v>
      </c>
      <c r="B4308">
        <v>2.7420999999999999E-3</v>
      </c>
      <c r="C4308">
        <v>2.0439999999999998E-3</v>
      </c>
      <c r="D4308">
        <v>2.8852000000000001E-3</v>
      </c>
      <c r="E4308">
        <v>2.5038000000000001E-2</v>
      </c>
      <c r="F4308">
        <v>2.13893E-2</v>
      </c>
      <c r="G4308">
        <v>2.1493499999999999E-2</v>
      </c>
      <c r="H4308">
        <v>5.59271E-2</v>
      </c>
      <c r="I4308">
        <v>8.2057000000000015E-3</v>
      </c>
      <c r="J4308">
        <v>7.6305000000000001E-3</v>
      </c>
      <c r="K4308">
        <v>1.7717E-2</v>
      </c>
      <c r="L4308">
        <v>2.2774300000000001E-2</v>
      </c>
      <c r="M4308">
        <v>2.3319099999999999E-2</v>
      </c>
      <c r="N4308">
        <v>4.4808000000000001E-3</v>
      </c>
      <c r="O4308">
        <v>0.1127244</v>
      </c>
      <c r="P4308">
        <v>1.4235100000000001E-2</v>
      </c>
      <c r="Q4308">
        <v>0</v>
      </c>
      <c r="R4308">
        <f>SUM(B4308:Q4308)</f>
        <v>0.34260610000000008</v>
      </c>
    </row>
    <row r="4309" spans="1:18" x14ac:dyDescent="0.35">
      <c r="A4309">
        <v>4307</v>
      </c>
      <c r="B4309">
        <v>2.8703999999999999E-3</v>
      </c>
      <c r="C4309">
        <v>2.4981999999999999E-3</v>
      </c>
      <c r="D4309">
        <v>3.4692999999999998E-3</v>
      </c>
      <c r="E4309">
        <v>4.8445000000000002E-2</v>
      </c>
      <c r="F4309">
        <v>2.45953E-2</v>
      </c>
      <c r="G4309">
        <v>3.2521599999999998E-2</v>
      </c>
      <c r="H4309">
        <v>6.0692000000000003E-2</v>
      </c>
      <c r="I4309">
        <v>8.4226000000000006E-3</v>
      </c>
      <c r="J4309">
        <v>1.07242E-2</v>
      </c>
      <c r="K4309">
        <v>2.64151E-2</v>
      </c>
      <c r="L4309">
        <v>2.6117600000000001E-2</v>
      </c>
      <c r="M4309">
        <v>2.6613399999999999E-2</v>
      </c>
      <c r="N4309">
        <v>1.8555599999999998E-2</v>
      </c>
      <c r="O4309">
        <v>0.13899980000000001</v>
      </c>
      <c r="P4309">
        <v>1.6377200000000001E-2</v>
      </c>
      <c r="Q4309">
        <v>0</v>
      </c>
      <c r="R4309">
        <f>SUM(B4309:Q4309)</f>
        <v>0.44731729999999997</v>
      </c>
    </row>
    <row r="4310" spans="1:18" x14ac:dyDescent="0.35">
      <c r="A4310">
        <v>4308</v>
      </c>
      <c r="B4310">
        <v>2.8514999999999999E-3</v>
      </c>
      <c r="C4310">
        <v>2.3451000000000001E-3</v>
      </c>
      <c r="D4310">
        <v>3.1361000000000002E-3</v>
      </c>
      <c r="E4310">
        <v>6.01603E-2</v>
      </c>
      <c r="F4310">
        <v>2.6217399999999998E-2</v>
      </c>
      <c r="G4310">
        <v>3.52885E-2</v>
      </c>
      <c r="H4310">
        <v>6.8265199999999998E-2</v>
      </c>
      <c r="I4310">
        <v>8.8384999999999991E-3</v>
      </c>
      <c r="J4310">
        <v>1.33343E-2</v>
      </c>
      <c r="K4310">
        <v>3.0553E-2</v>
      </c>
      <c r="L4310">
        <v>2.79329E-2</v>
      </c>
      <c r="M4310">
        <v>2.81503E-2</v>
      </c>
      <c r="N4310">
        <v>3.0413099999999998E-2</v>
      </c>
      <c r="O4310">
        <v>0.14411740000000001</v>
      </c>
      <c r="P4310">
        <v>1.5724700000000001E-2</v>
      </c>
      <c r="Q4310">
        <v>0</v>
      </c>
      <c r="R4310">
        <f>SUM(B4310:Q4310)</f>
        <v>0.49732829999999995</v>
      </c>
    </row>
    <row r="4311" spans="1:18" x14ac:dyDescent="0.35">
      <c r="A4311">
        <v>4309</v>
      </c>
      <c r="B4311">
        <v>3.1273E-3</v>
      </c>
      <c r="C4311">
        <v>2.3538999999999999E-3</v>
      </c>
      <c r="D4311">
        <v>2.8108999999999999E-3</v>
      </c>
      <c r="E4311">
        <v>6.4562700000000001E-2</v>
      </c>
      <c r="F4311">
        <v>2.9465000000000002E-2</v>
      </c>
      <c r="G4311">
        <v>3.5309599999999997E-2</v>
      </c>
      <c r="H4311">
        <v>7.5461E-2</v>
      </c>
      <c r="I4311">
        <v>9.7535E-3</v>
      </c>
      <c r="J4311">
        <v>1.6257600000000001E-2</v>
      </c>
      <c r="K4311">
        <v>3.1391099999999998E-2</v>
      </c>
      <c r="L4311">
        <v>3.1505600000000002E-2</v>
      </c>
      <c r="M4311">
        <v>3.1269199999999997E-2</v>
      </c>
      <c r="N4311">
        <v>3.2110199999999998E-2</v>
      </c>
      <c r="O4311">
        <v>0.16391939999999999</v>
      </c>
      <c r="P4311">
        <v>1.6778100000000001E-2</v>
      </c>
      <c r="Q4311">
        <v>0</v>
      </c>
      <c r="R4311">
        <f>SUM(B4311:Q4311)</f>
        <v>0.54607510000000004</v>
      </c>
    </row>
    <row r="4312" spans="1:18" x14ac:dyDescent="0.35">
      <c r="A4312">
        <v>4310</v>
      </c>
      <c r="B4312">
        <v>3.6407000000000002E-3</v>
      </c>
      <c r="C4312">
        <v>2.6091E-3</v>
      </c>
      <c r="D4312">
        <v>2.8218000000000002E-3</v>
      </c>
      <c r="E4312">
        <v>8.4213499999999997E-2</v>
      </c>
      <c r="F4312">
        <v>3.3062599999999998E-2</v>
      </c>
      <c r="G4312">
        <v>4.5209100000000002E-2</v>
      </c>
      <c r="H4312">
        <v>8.1750100000000006E-2</v>
      </c>
      <c r="I4312">
        <v>1.1074499999999999E-2</v>
      </c>
      <c r="J4312">
        <v>1.8819700000000002E-2</v>
      </c>
      <c r="K4312">
        <v>3.5045100000000003E-2</v>
      </c>
      <c r="L4312">
        <v>3.5359799999999997E-2</v>
      </c>
      <c r="M4312">
        <v>3.4515300000000013E-2</v>
      </c>
      <c r="N4312">
        <v>3.6090800000000013E-2</v>
      </c>
      <c r="O4312">
        <v>0.20857870000000001</v>
      </c>
      <c r="P4312">
        <v>2.06106E-2</v>
      </c>
      <c r="Q4312">
        <v>0</v>
      </c>
      <c r="R4312">
        <f>SUM(B4312:Q4312)</f>
        <v>0.65340140000000002</v>
      </c>
    </row>
    <row r="4313" spans="1:18" x14ac:dyDescent="0.35">
      <c r="A4313">
        <v>4311</v>
      </c>
      <c r="B4313">
        <v>3.5888999999999999E-3</v>
      </c>
      <c r="C4313">
        <v>2.5896999999999999E-3</v>
      </c>
      <c r="D4313">
        <v>2.9139999999999999E-3</v>
      </c>
      <c r="E4313">
        <v>0.1965991</v>
      </c>
      <c r="F4313">
        <v>5.4095799999999999E-2</v>
      </c>
      <c r="G4313">
        <v>0.1222874</v>
      </c>
      <c r="H4313">
        <v>0.13313800000000001</v>
      </c>
      <c r="I4313">
        <v>1.08866E-2</v>
      </c>
      <c r="J4313">
        <v>2.04751E-2</v>
      </c>
      <c r="K4313">
        <v>3.4030600000000001E-2</v>
      </c>
      <c r="L4313">
        <v>5.7292199999999988E-2</v>
      </c>
      <c r="M4313">
        <v>5.6594499999999999E-2</v>
      </c>
      <c r="N4313">
        <v>4.2745499999999999E-2</v>
      </c>
      <c r="O4313">
        <v>0.40018239999999999</v>
      </c>
      <c r="P4313">
        <v>2.2169100000000001E-2</v>
      </c>
      <c r="Q4313">
        <v>0</v>
      </c>
      <c r="R4313">
        <f>SUM(B4313:Q4313)</f>
        <v>1.1595888999999999</v>
      </c>
    </row>
    <row r="4314" spans="1:18" x14ac:dyDescent="0.35">
      <c r="A4314">
        <v>4312</v>
      </c>
      <c r="B4314">
        <v>2.5736000000000001E-3</v>
      </c>
      <c r="C4314">
        <v>2.3021999999999999E-3</v>
      </c>
      <c r="D4314">
        <v>2.9332E-3</v>
      </c>
      <c r="E4314">
        <v>0.1994369</v>
      </c>
      <c r="F4314">
        <v>4.1307200000000002E-2</v>
      </c>
      <c r="G4314">
        <v>0.119625</v>
      </c>
      <c r="H4314">
        <v>8.8592699999999996E-2</v>
      </c>
      <c r="I4314">
        <v>7.1552999999999999E-3</v>
      </c>
      <c r="J4314">
        <v>1.0733400000000001E-2</v>
      </c>
      <c r="K4314">
        <v>3.5765199999999997E-2</v>
      </c>
      <c r="L4314">
        <v>4.1229599999999998E-2</v>
      </c>
      <c r="M4314">
        <v>3.8714400000000003E-2</v>
      </c>
      <c r="N4314">
        <v>2.7484100000000001E-2</v>
      </c>
      <c r="O4314">
        <v>0.39948050000000002</v>
      </c>
      <c r="P4314">
        <v>1.77977E-2</v>
      </c>
      <c r="Q4314">
        <v>0</v>
      </c>
      <c r="R4314">
        <f>SUM(B4314:Q4314)</f>
        <v>1.035131</v>
      </c>
    </row>
    <row r="4315" spans="1:18" x14ac:dyDescent="0.35">
      <c r="A4315">
        <v>4313</v>
      </c>
      <c r="B4315">
        <v>2.3668000000000001E-3</v>
      </c>
      <c r="C4315">
        <v>2.2813E-3</v>
      </c>
      <c r="D4315">
        <v>3.2715000000000001E-3</v>
      </c>
      <c r="E4315">
        <v>8.1995899999999997E-2</v>
      </c>
      <c r="F4315">
        <v>1.62326E-2</v>
      </c>
      <c r="G4315">
        <v>4.86913E-2</v>
      </c>
      <c r="H4315">
        <v>2.6155899999999999E-2</v>
      </c>
      <c r="I4315">
        <v>6.2248E-3</v>
      </c>
      <c r="J4315">
        <v>1.03398E-2</v>
      </c>
      <c r="K4315">
        <v>3.2110899999999998E-2</v>
      </c>
      <c r="L4315">
        <v>1.72841E-2</v>
      </c>
      <c r="M4315">
        <v>1.67812E-2</v>
      </c>
      <c r="N4315">
        <v>3.4891800000000001E-2</v>
      </c>
      <c r="O4315">
        <v>0.21203640000000001</v>
      </c>
      <c r="P4315">
        <v>1.7314300000000001E-2</v>
      </c>
      <c r="Q4315">
        <v>0</v>
      </c>
      <c r="R4315">
        <f>SUM(B4315:Q4315)</f>
        <v>0.52797860000000008</v>
      </c>
    </row>
    <row r="4316" spans="1:18" x14ac:dyDescent="0.35">
      <c r="A4316">
        <v>4314</v>
      </c>
      <c r="B4316">
        <v>1.6157999999999999E-3</v>
      </c>
      <c r="C4316">
        <v>1.7194000000000001E-3</v>
      </c>
      <c r="D4316">
        <v>2.8059000000000001E-3</v>
      </c>
      <c r="E4316">
        <v>0.197739</v>
      </c>
      <c r="F4316">
        <v>2.9081099999999999E-2</v>
      </c>
      <c r="G4316">
        <v>0.12655130000000001</v>
      </c>
      <c r="H4316">
        <v>7.0770300000000008E-2</v>
      </c>
      <c r="I4316">
        <v>3.9915999999999997E-3</v>
      </c>
      <c r="J4316">
        <v>5.1076999999999997E-3</v>
      </c>
      <c r="K4316">
        <v>2.6417400000000001E-2</v>
      </c>
      <c r="L4316">
        <v>3.03235E-2</v>
      </c>
      <c r="M4316">
        <v>3.0476E-2</v>
      </c>
      <c r="N4316">
        <v>2.31646E-2</v>
      </c>
      <c r="O4316">
        <v>0.40010230000000002</v>
      </c>
      <c r="P4316">
        <v>1.47099E-2</v>
      </c>
      <c r="Q4316">
        <v>0</v>
      </c>
      <c r="R4316">
        <f>SUM(B4316:Q4316)</f>
        <v>0.96457579999999998</v>
      </c>
    </row>
    <row r="4317" spans="1:18" x14ac:dyDescent="0.35">
      <c r="A4317">
        <v>4315</v>
      </c>
      <c r="B4317">
        <v>7.0170000000000009E-4</v>
      </c>
      <c r="C4317">
        <v>1.0118E-3</v>
      </c>
      <c r="D4317">
        <v>2.2523E-3</v>
      </c>
      <c r="E4317">
        <v>0.20452480000000001</v>
      </c>
      <c r="F4317">
        <v>2.5922199999999999E-2</v>
      </c>
      <c r="G4317">
        <v>0.1208694</v>
      </c>
      <c r="H4317">
        <v>5.9740300000000003E-2</v>
      </c>
      <c r="I4317">
        <v>1.5181999999999999E-3</v>
      </c>
      <c r="J4317">
        <v>1.6957000000000001E-3</v>
      </c>
      <c r="K4317">
        <v>1.1225000000000001E-2</v>
      </c>
      <c r="L4317">
        <v>2.3926300000000001E-2</v>
      </c>
      <c r="M4317">
        <v>2.6968099999999998E-2</v>
      </c>
      <c r="N4317">
        <v>7.159E-4</v>
      </c>
      <c r="O4317">
        <v>0.39750469999999999</v>
      </c>
      <c r="P4317">
        <v>7.4143000000000004E-3</v>
      </c>
      <c r="Q4317">
        <v>0</v>
      </c>
      <c r="R4317">
        <f>SUM(B4317:Q4317)</f>
        <v>0.88599070000000002</v>
      </c>
    </row>
    <row r="4318" spans="1:18" x14ac:dyDescent="0.35">
      <c r="A4318">
        <v>4316</v>
      </c>
      <c r="B4318">
        <v>3.881E-4</v>
      </c>
      <c r="C4318">
        <v>6.4370000000000009E-4</v>
      </c>
      <c r="D4318">
        <v>1.6643999999999999E-3</v>
      </c>
      <c r="E4318">
        <v>0.19756609999999999</v>
      </c>
      <c r="F4318">
        <v>2.23871E-2</v>
      </c>
      <c r="G4318">
        <v>0.11541999999999999</v>
      </c>
      <c r="H4318">
        <v>5.2736199999999997E-2</v>
      </c>
      <c r="I4318">
        <v>7.4329999999999991E-4</v>
      </c>
      <c r="J4318">
        <v>3.4850000000000001E-4</v>
      </c>
      <c r="K4318">
        <v>0</v>
      </c>
      <c r="L4318">
        <v>2.30291E-2</v>
      </c>
      <c r="M4318">
        <v>2.3982400000000001E-2</v>
      </c>
      <c r="N4318">
        <v>8.7810000000000004E-4</v>
      </c>
      <c r="O4318">
        <v>0.3816406</v>
      </c>
      <c r="P4318">
        <v>9.6739999999999999E-4</v>
      </c>
      <c r="Q4318">
        <v>0</v>
      </c>
      <c r="R4318">
        <f>SUM(B4318:Q4318)</f>
        <v>0.82239499999999999</v>
      </c>
    </row>
    <row r="4319" spans="1:18" x14ac:dyDescent="0.35">
      <c r="A4319">
        <v>4317</v>
      </c>
      <c r="B4319">
        <v>0</v>
      </c>
      <c r="C4319">
        <v>3.7760000000000002E-4</v>
      </c>
      <c r="D4319">
        <v>1.0623E-3</v>
      </c>
      <c r="E4319">
        <v>0.18197959999999999</v>
      </c>
      <c r="F4319">
        <v>1.7501200000000001E-2</v>
      </c>
      <c r="G4319">
        <v>0.1061634</v>
      </c>
      <c r="H4319">
        <v>4.3840800000000013E-2</v>
      </c>
      <c r="I4319">
        <v>0</v>
      </c>
      <c r="J4319">
        <v>0</v>
      </c>
      <c r="K4319">
        <v>0</v>
      </c>
      <c r="L4319">
        <v>1.7945800000000001E-2</v>
      </c>
      <c r="M4319">
        <v>1.8590800000000001E-2</v>
      </c>
      <c r="N4319">
        <v>5.2959999999999997E-4</v>
      </c>
      <c r="O4319">
        <v>0.35022110000000001</v>
      </c>
      <c r="P4319">
        <v>3.433E-4</v>
      </c>
      <c r="Q4319">
        <v>0</v>
      </c>
      <c r="R4319">
        <f>SUM(B4319:Q4319)</f>
        <v>0.73855550000000003</v>
      </c>
    </row>
    <row r="4320" spans="1:18" x14ac:dyDescent="0.35">
      <c r="A4320">
        <v>4318</v>
      </c>
      <c r="B4320">
        <v>0</v>
      </c>
      <c r="C4320">
        <v>1.7550000000000001E-4</v>
      </c>
      <c r="D4320">
        <v>5.5139999999999996E-4</v>
      </c>
      <c r="E4320">
        <v>0.15551409999999999</v>
      </c>
      <c r="F4320">
        <v>1.3740499999999999E-2</v>
      </c>
      <c r="G4320">
        <v>9.0506899999999987E-2</v>
      </c>
      <c r="H4320">
        <v>3.3864699999999998E-2</v>
      </c>
      <c r="I4320">
        <v>0</v>
      </c>
      <c r="J4320">
        <v>0</v>
      </c>
      <c r="K4320">
        <v>0</v>
      </c>
      <c r="L4320">
        <v>1.41155E-2</v>
      </c>
      <c r="M4320">
        <v>1.4767199999999999E-2</v>
      </c>
      <c r="N4320">
        <v>7.3029999999999992E-4</v>
      </c>
      <c r="O4320">
        <v>0.29902069999999997</v>
      </c>
      <c r="P4320">
        <v>1.069E-4</v>
      </c>
      <c r="Q4320">
        <v>0</v>
      </c>
      <c r="R4320">
        <f>SUM(B4320:Q4320)</f>
        <v>0.62309369999999986</v>
      </c>
    </row>
    <row r="4321" spans="1:18" x14ac:dyDescent="0.35">
      <c r="A4321">
        <v>4319</v>
      </c>
      <c r="B4321">
        <v>0</v>
      </c>
      <c r="C4321">
        <v>0</v>
      </c>
      <c r="D4321">
        <v>0</v>
      </c>
      <c r="E4321">
        <v>0.1323068</v>
      </c>
      <c r="F4321">
        <v>1.1920200000000001E-2</v>
      </c>
      <c r="G4321">
        <v>7.6928899999999995E-2</v>
      </c>
      <c r="H4321">
        <v>3.0163599999999999E-2</v>
      </c>
      <c r="I4321">
        <v>0</v>
      </c>
      <c r="J4321">
        <v>0</v>
      </c>
      <c r="K4321">
        <v>0</v>
      </c>
      <c r="L4321">
        <v>1.2261899999999999E-2</v>
      </c>
      <c r="M4321">
        <v>1.30175E-2</v>
      </c>
      <c r="N4321">
        <v>5.5179999999999997E-4</v>
      </c>
      <c r="O4321">
        <v>0.2540847</v>
      </c>
      <c r="P4321">
        <v>1.9999999999999999E-7</v>
      </c>
      <c r="Q4321">
        <v>0</v>
      </c>
      <c r="R4321">
        <f>SUM(B4321:Q4321)</f>
        <v>0.53123559999999992</v>
      </c>
    </row>
    <row r="4322" spans="1:18" x14ac:dyDescent="0.35">
      <c r="A4322">
        <v>4320</v>
      </c>
      <c r="B4322">
        <v>0</v>
      </c>
      <c r="C4322">
        <v>0</v>
      </c>
      <c r="D4322">
        <v>0</v>
      </c>
      <c r="E4322">
        <v>0.1212804</v>
      </c>
      <c r="F4322">
        <v>1.05355E-2</v>
      </c>
      <c r="G4322">
        <v>7.0346699999999998E-2</v>
      </c>
      <c r="H4322">
        <v>2.72061E-2</v>
      </c>
      <c r="I4322">
        <v>0</v>
      </c>
      <c r="J4322">
        <v>0</v>
      </c>
      <c r="K4322">
        <v>0</v>
      </c>
      <c r="L4322">
        <v>1.08252E-2</v>
      </c>
      <c r="M4322">
        <v>1.1621100000000001E-2</v>
      </c>
      <c r="N4322">
        <v>3.368E-4</v>
      </c>
      <c r="O4322">
        <v>0.23327390000000001</v>
      </c>
      <c r="P4322">
        <v>0</v>
      </c>
      <c r="Q4322">
        <v>0</v>
      </c>
      <c r="R4322">
        <f>SUM(B4322:Q4322)</f>
        <v>0.48542570000000007</v>
      </c>
    </row>
    <row r="4323" spans="1:18" x14ac:dyDescent="0.35">
      <c r="A4323">
        <v>4321</v>
      </c>
      <c r="B4323">
        <v>0</v>
      </c>
      <c r="C4323">
        <v>0</v>
      </c>
      <c r="D4323">
        <v>0</v>
      </c>
      <c r="E4323">
        <v>0.11129029999999999</v>
      </c>
      <c r="F4323">
        <v>9.4035999999999998E-3</v>
      </c>
      <c r="G4323">
        <v>6.444119999999999E-2</v>
      </c>
      <c r="H4323">
        <v>2.4640800000000001E-2</v>
      </c>
      <c r="I4323">
        <v>0</v>
      </c>
      <c r="J4323">
        <v>0</v>
      </c>
      <c r="K4323">
        <v>0</v>
      </c>
      <c r="L4323">
        <v>9.6433999999999999E-3</v>
      </c>
      <c r="M4323">
        <v>1.04627E-2</v>
      </c>
      <c r="N4323">
        <v>1.9870000000000001E-4</v>
      </c>
      <c r="O4323">
        <v>0.21329529999999999</v>
      </c>
      <c r="P4323">
        <v>0</v>
      </c>
      <c r="Q4323">
        <v>0</v>
      </c>
      <c r="R4323">
        <f>SUM(B4323:Q4323)</f>
        <v>0.44337599999999999</v>
      </c>
    </row>
    <row r="4324" spans="1:18" x14ac:dyDescent="0.35">
      <c r="A4324">
        <v>4322</v>
      </c>
      <c r="B4324">
        <v>0</v>
      </c>
      <c r="C4324">
        <v>0</v>
      </c>
      <c r="D4324">
        <v>0</v>
      </c>
      <c r="E4324">
        <v>0.1053452</v>
      </c>
      <c r="F4324">
        <v>8.6350000000000003E-3</v>
      </c>
      <c r="G4324">
        <v>6.1073699999999988E-2</v>
      </c>
      <c r="H4324">
        <v>2.2929600000000001E-2</v>
      </c>
      <c r="I4324">
        <v>0</v>
      </c>
      <c r="J4324">
        <v>0</v>
      </c>
      <c r="K4324">
        <v>0</v>
      </c>
      <c r="L4324">
        <v>8.8462999999999996E-3</v>
      </c>
      <c r="M4324">
        <v>9.677100000000001E-3</v>
      </c>
      <c r="N4324">
        <v>0</v>
      </c>
      <c r="O4324">
        <v>0.2016056</v>
      </c>
      <c r="P4324">
        <v>0</v>
      </c>
      <c r="Q4324">
        <v>0</v>
      </c>
      <c r="R4324">
        <f>SUM(B4324:Q4324)</f>
        <v>0.4181125</v>
      </c>
    </row>
    <row r="4325" spans="1:18" x14ac:dyDescent="0.35">
      <c r="A4325">
        <v>4323</v>
      </c>
      <c r="B4325">
        <v>0</v>
      </c>
      <c r="C4325">
        <v>0</v>
      </c>
      <c r="D4325">
        <v>0</v>
      </c>
      <c r="E4325">
        <v>0.1010204</v>
      </c>
      <c r="F4325">
        <v>7.9500999999999999E-3</v>
      </c>
      <c r="G4325">
        <v>5.85566E-2</v>
      </c>
      <c r="H4325">
        <v>2.1370299999999998E-2</v>
      </c>
      <c r="I4325">
        <v>0</v>
      </c>
      <c r="J4325">
        <v>0</v>
      </c>
      <c r="K4325">
        <v>0</v>
      </c>
      <c r="L4325">
        <v>8.1335999999999995E-3</v>
      </c>
      <c r="M4325">
        <v>8.965299999999999E-3</v>
      </c>
      <c r="N4325">
        <v>0</v>
      </c>
      <c r="O4325">
        <v>0.1932663</v>
      </c>
      <c r="P4325">
        <v>0</v>
      </c>
      <c r="Q4325">
        <v>0</v>
      </c>
      <c r="R4325">
        <f>SUM(B4325:Q4325)</f>
        <v>0.39926260000000002</v>
      </c>
    </row>
    <row r="4326" spans="1:18" x14ac:dyDescent="0.35">
      <c r="A4326">
        <v>4324</v>
      </c>
      <c r="B4326">
        <v>0</v>
      </c>
      <c r="C4326">
        <v>0</v>
      </c>
      <c r="D4326">
        <v>1.2439999999999999E-4</v>
      </c>
      <c r="E4326">
        <v>0</v>
      </c>
      <c r="F4326">
        <v>7.5406000000000006E-3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7.7091E-3</v>
      </c>
      <c r="M4326">
        <v>8.5471000000000002E-3</v>
      </c>
      <c r="N4326">
        <v>0</v>
      </c>
      <c r="O4326">
        <v>0</v>
      </c>
      <c r="P4326">
        <v>0</v>
      </c>
      <c r="Q4326">
        <v>0</v>
      </c>
      <c r="R4326">
        <f>SUM(B4326:Q4326)</f>
        <v>2.3921200000000004E-2</v>
      </c>
    </row>
    <row r="4327" spans="1:18" x14ac:dyDescent="0.35">
      <c r="A4327">
        <v>4325</v>
      </c>
      <c r="B4327">
        <v>0</v>
      </c>
      <c r="C4327">
        <v>0</v>
      </c>
      <c r="D4327">
        <v>2.8810000000000001E-4</v>
      </c>
      <c r="E4327">
        <v>0</v>
      </c>
      <c r="F4327">
        <v>1.0036E-2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1.01701E-2</v>
      </c>
      <c r="M4327">
        <v>1.14255E-2</v>
      </c>
      <c r="N4327">
        <v>0</v>
      </c>
      <c r="O4327">
        <v>0</v>
      </c>
      <c r="P4327">
        <v>0</v>
      </c>
      <c r="Q4327">
        <v>0</v>
      </c>
      <c r="R4327">
        <f>SUM(B4327:Q4327)</f>
        <v>3.1919699999999995E-2</v>
      </c>
    </row>
    <row r="4328" spans="1:18" x14ac:dyDescent="0.35">
      <c r="A4328">
        <v>4326</v>
      </c>
      <c r="B4328">
        <v>1.8899999999999999E-5</v>
      </c>
      <c r="C4328">
        <v>1.5359999999999999E-4</v>
      </c>
      <c r="D4328">
        <v>8.2379999999999997E-4</v>
      </c>
      <c r="E4328">
        <v>0.1149661</v>
      </c>
      <c r="F4328">
        <v>1.52336E-2</v>
      </c>
      <c r="G4328">
        <v>6.3394500000000006E-2</v>
      </c>
      <c r="H4328">
        <v>3.1135099999999999E-2</v>
      </c>
      <c r="I4328">
        <v>5.9200000000000002E-5</v>
      </c>
      <c r="J4328">
        <v>0</v>
      </c>
      <c r="K4328">
        <v>0</v>
      </c>
      <c r="L4328">
        <v>1.5455099999999999E-2</v>
      </c>
      <c r="M4328">
        <v>1.6400999999999999E-2</v>
      </c>
      <c r="N4328">
        <v>6.7248999999999998E-3</v>
      </c>
      <c r="O4328">
        <v>0.22102240000000001</v>
      </c>
      <c r="P4328">
        <v>4.5000000000000001E-6</v>
      </c>
      <c r="Q4328">
        <v>0</v>
      </c>
      <c r="R4328">
        <f>SUM(B4328:Q4328)</f>
        <v>0.48539270000000001</v>
      </c>
    </row>
    <row r="4329" spans="1:18" x14ac:dyDescent="0.35">
      <c r="A4329">
        <v>4327</v>
      </c>
      <c r="B4329">
        <v>6.6859999999999999E-4</v>
      </c>
      <c r="C4329">
        <v>3.6099999999999999E-4</v>
      </c>
      <c r="D4329">
        <v>1.1194E-3</v>
      </c>
      <c r="E4329">
        <v>4.27499E-2</v>
      </c>
      <c r="F4329">
        <v>5.3618999999999993E-3</v>
      </c>
      <c r="G4329">
        <v>2.6053E-2</v>
      </c>
      <c r="H4329">
        <v>3.8910000000000003E-4</v>
      </c>
      <c r="I4329">
        <v>1.7255E-3</v>
      </c>
      <c r="J4329">
        <v>0</v>
      </c>
      <c r="K4329">
        <v>0</v>
      </c>
      <c r="L4329">
        <v>5.5641000000000006E-3</v>
      </c>
      <c r="M4329">
        <v>6.1303E-3</v>
      </c>
      <c r="N4329">
        <v>2.3124E-3</v>
      </c>
      <c r="O4329">
        <v>0.1232892</v>
      </c>
      <c r="P4329">
        <v>1.5915E-3</v>
      </c>
      <c r="Q4329">
        <v>0</v>
      </c>
      <c r="R4329">
        <f>SUM(B4329:Q4329)</f>
        <v>0.21731590000000001</v>
      </c>
    </row>
    <row r="4330" spans="1:18" x14ac:dyDescent="0.35">
      <c r="A4330">
        <v>4328</v>
      </c>
      <c r="B4330">
        <v>9.2949999999999999E-4</v>
      </c>
      <c r="C4330">
        <v>6.7100000000000005E-4</v>
      </c>
      <c r="D4330">
        <v>1.4367E-3</v>
      </c>
      <c r="E4330">
        <v>0.1033955</v>
      </c>
      <c r="F4330">
        <v>3.4881000000000002E-2</v>
      </c>
      <c r="G4330">
        <v>6.09267E-2</v>
      </c>
      <c r="H4330">
        <v>7.6993000000000006E-2</v>
      </c>
      <c r="I4330">
        <v>2.6526000000000002E-3</v>
      </c>
      <c r="J4330">
        <v>4.3099999999999997E-5</v>
      </c>
      <c r="K4330">
        <v>1.3686E-3</v>
      </c>
      <c r="L4330">
        <v>3.5944900000000002E-2</v>
      </c>
      <c r="M4330">
        <v>3.8284899999999997E-2</v>
      </c>
      <c r="N4330">
        <v>1.8404000000000001E-3</v>
      </c>
      <c r="O4330">
        <v>0.21406549999999999</v>
      </c>
      <c r="P4330">
        <v>6.0973999999999993E-3</v>
      </c>
      <c r="Q4330">
        <v>0</v>
      </c>
      <c r="R4330">
        <f>SUM(B4330:Q4330)</f>
        <v>0.57953080000000012</v>
      </c>
    </row>
    <row r="4331" spans="1:18" x14ac:dyDescent="0.35">
      <c r="A4331">
        <v>4329</v>
      </c>
      <c r="B4331">
        <v>2.3034000000000002E-3</v>
      </c>
      <c r="C4331">
        <v>1.4835E-3</v>
      </c>
      <c r="D4331">
        <v>2.2024000000000002E-3</v>
      </c>
      <c r="E4331">
        <v>0.1237887</v>
      </c>
      <c r="F4331">
        <v>3.5629899999999999E-2</v>
      </c>
      <c r="G4331">
        <v>7.7933199999999994E-2</v>
      </c>
      <c r="H4331">
        <v>9.2590600000000009E-2</v>
      </c>
      <c r="I4331">
        <v>6.8669999999999998E-3</v>
      </c>
      <c r="J4331">
        <v>2.7380999999999998E-3</v>
      </c>
      <c r="K4331">
        <v>8.7945000000000002E-3</v>
      </c>
      <c r="L4331">
        <v>4.0173399999999998E-2</v>
      </c>
      <c r="M4331">
        <v>3.7145999999999998E-2</v>
      </c>
      <c r="N4331">
        <v>2.1722E-3</v>
      </c>
      <c r="O4331">
        <v>0.26661269999999998</v>
      </c>
      <c r="P4331">
        <v>1.13863E-2</v>
      </c>
      <c r="Q4331">
        <v>0</v>
      </c>
      <c r="R4331">
        <f>SUM(B4331:Q4331)</f>
        <v>0.71182190000000001</v>
      </c>
    </row>
    <row r="4332" spans="1:18" x14ac:dyDescent="0.35">
      <c r="A4332">
        <v>4330</v>
      </c>
      <c r="B4332">
        <v>2.9404000000000001E-3</v>
      </c>
      <c r="C4332">
        <v>2.1548000000000001E-3</v>
      </c>
      <c r="D4332">
        <v>3.1064E-3</v>
      </c>
      <c r="E4332">
        <v>2.4880099999999999E-2</v>
      </c>
      <c r="F4332">
        <v>2.2400300000000001E-2</v>
      </c>
      <c r="G4332">
        <v>2.2067199999999999E-2</v>
      </c>
      <c r="H4332">
        <v>5.8315400000000003E-2</v>
      </c>
      <c r="I4332">
        <v>8.9592000000000005E-3</v>
      </c>
      <c r="J4332">
        <v>1.05047E-2</v>
      </c>
      <c r="K4332">
        <v>2.0704899999999998E-2</v>
      </c>
      <c r="L4332">
        <v>2.4037699999999999E-2</v>
      </c>
      <c r="M4332">
        <v>2.42314E-2</v>
      </c>
      <c r="N4332">
        <v>1.96624E-2</v>
      </c>
      <c r="O4332">
        <v>0.11570130000000001</v>
      </c>
      <c r="P4332">
        <v>1.5385599999999999E-2</v>
      </c>
      <c r="Q4332">
        <v>0</v>
      </c>
      <c r="R4332">
        <f>SUM(B4332:Q4332)</f>
        <v>0.37505180000000005</v>
      </c>
    </row>
    <row r="4333" spans="1:18" x14ac:dyDescent="0.35">
      <c r="A4333">
        <v>4331</v>
      </c>
      <c r="B4333">
        <v>3.0236E-3</v>
      </c>
      <c r="C4333">
        <v>2.6140999999999998E-3</v>
      </c>
      <c r="D4333">
        <v>3.6143999999999998E-3</v>
      </c>
      <c r="E4333">
        <v>5.2974599999999997E-2</v>
      </c>
      <c r="F4333">
        <v>2.6047600000000001E-2</v>
      </c>
      <c r="G4333">
        <v>3.6017500000000001E-2</v>
      </c>
      <c r="H4333">
        <v>6.6371800000000009E-2</v>
      </c>
      <c r="I4333">
        <v>8.9677999999999997E-3</v>
      </c>
      <c r="J4333">
        <v>1.39653E-2</v>
      </c>
      <c r="K4333">
        <v>2.8971500000000001E-2</v>
      </c>
      <c r="L4333">
        <v>2.77822E-2</v>
      </c>
      <c r="M4333">
        <v>2.80702E-2</v>
      </c>
      <c r="N4333">
        <v>2.6666599999999999E-2</v>
      </c>
      <c r="O4333">
        <v>0.15596160000000001</v>
      </c>
      <c r="P4333">
        <v>1.7485500000000001E-2</v>
      </c>
      <c r="Q4333">
        <v>0</v>
      </c>
      <c r="R4333">
        <f>SUM(B4333:Q4333)</f>
        <v>0.49853430000000004</v>
      </c>
    </row>
    <row r="4334" spans="1:18" x14ac:dyDescent="0.35">
      <c r="A4334">
        <v>4332</v>
      </c>
      <c r="B4334">
        <v>3.5300000000000002E-3</v>
      </c>
      <c r="C4334">
        <v>2.9022000000000002E-3</v>
      </c>
      <c r="D4334">
        <v>3.5344999999999999E-3</v>
      </c>
      <c r="E4334">
        <v>6.9492999999999999E-2</v>
      </c>
      <c r="F4334">
        <v>3.09457E-2</v>
      </c>
      <c r="G4334">
        <v>3.8071099999999997E-2</v>
      </c>
      <c r="H4334">
        <v>8.2644999999999996E-2</v>
      </c>
      <c r="I4334">
        <v>1.1076600000000001E-2</v>
      </c>
      <c r="J4334">
        <v>1.9459000000000001E-2</v>
      </c>
      <c r="K4334">
        <v>3.8677000000000003E-2</v>
      </c>
      <c r="L4334">
        <v>3.3125300000000003E-2</v>
      </c>
      <c r="M4334">
        <v>3.27094E-2</v>
      </c>
      <c r="N4334">
        <v>2.99723E-2</v>
      </c>
      <c r="O4334">
        <v>0.17108770000000001</v>
      </c>
      <c r="P4334">
        <v>1.8576800000000001E-2</v>
      </c>
      <c r="Q4334">
        <v>0</v>
      </c>
      <c r="R4334">
        <f>SUM(B4334:Q4334)</f>
        <v>0.58580560000000004</v>
      </c>
    </row>
    <row r="4335" spans="1:18" x14ac:dyDescent="0.35">
      <c r="A4335">
        <v>4333</v>
      </c>
      <c r="B4335">
        <v>3.5967999999999998E-3</v>
      </c>
      <c r="C4335">
        <v>2.7701000000000002E-3</v>
      </c>
      <c r="D4335">
        <v>3.1002E-3</v>
      </c>
      <c r="E4335">
        <v>7.6944100000000001E-2</v>
      </c>
      <c r="F4335">
        <v>3.3115100000000001E-2</v>
      </c>
      <c r="G4335">
        <v>4.2852599999999998E-2</v>
      </c>
      <c r="H4335">
        <v>8.6795399999999995E-2</v>
      </c>
      <c r="I4335">
        <v>1.1428900000000001E-2</v>
      </c>
      <c r="J4335">
        <v>2.1514800000000001E-2</v>
      </c>
      <c r="K4335">
        <v>3.70078E-2</v>
      </c>
      <c r="L4335">
        <v>3.5598400000000002E-2</v>
      </c>
      <c r="M4335">
        <v>3.4487300000000012E-2</v>
      </c>
      <c r="N4335">
        <v>4.3092900000000003E-2</v>
      </c>
      <c r="O4335">
        <v>0.18740589999999999</v>
      </c>
      <c r="P4335">
        <v>1.9226400000000001E-2</v>
      </c>
      <c r="Q4335">
        <v>0</v>
      </c>
      <c r="R4335">
        <f>SUM(B4335:Q4335)</f>
        <v>0.63893669999999991</v>
      </c>
    </row>
    <row r="4336" spans="1:18" x14ac:dyDescent="0.35">
      <c r="A4336">
        <v>4334</v>
      </c>
      <c r="B4336">
        <v>4.1970000000000002E-3</v>
      </c>
      <c r="C4336">
        <v>3.0848E-3</v>
      </c>
      <c r="D4336">
        <v>3.1543999999999999E-3</v>
      </c>
      <c r="E4336">
        <v>9.6374399999999999E-2</v>
      </c>
      <c r="F4336">
        <v>3.7498800000000013E-2</v>
      </c>
      <c r="G4336">
        <v>5.2669599999999997E-2</v>
      </c>
      <c r="H4336">
        <v>9.3864400000000001E-2</v>
      </c>
      <c r="I4336">
        <v>1.2717900000000001E-2</v>
      </c>
      <c r="J4336">
        <v>2.6457700000000001E-2</v>
      </c>
      <c r="K4336">
        <v>4.0596899999999998E-2</v>
      </c>
      <c r="L4336">
        <v>4.0383099999999998E-2</v>
      </c>
      <c r="M4336">
        <v>3.8310400000000001E-2</v>
      </c>
      <c r="N4336">
        <v>3.3309999999999999E-2</v>
      </c>
      <c r="O4336">
        <v>0.2358536</v>
      </c>
      <c r="P4336">
        <v>2.34954E-2</v>
      </c>
      <c r="Q4336">
        <v>0</v>
      </c>
      <c r="R4336">
        <f>SUM(B4336:Q4336)</f>
        <v>0.74196840000000019</v>
      </c>
    </row>
    <row r="4337" spans="1:18" x14ac:dyDescent="0.35">
      <c r="A4337">
        <v>4335</v>
      </c>
      <c r="B4337">
        <v>4.9398000000000003E-3</v>
      </c>
      <c r="C4337">
        <v>3.5149000000000001E-3</v>
      </c>
      <c r="D4337">
        <v>3.6343E-3</v>
      </c>
      <c r="E4337">
        <v>0.2318597</v>
      </c>
      <c r="F4337">
        <v>6.3364299999999998E-2</v>
      </c>
      <c r="G4337">
        <v>0.1453178</v>
      </c>
      <c r="H4337">
        <v>0.15553529999999999</v>
      </c>
      <c r="I4337">
        <v>1.42909E-2</v>
      </c>
      <c r="J4337">
        <v>3.18412E-2</v>
      </c>
      <c r="K4337">
        <v>4.1091099999999998E-2</v>
      </c>
      <c r="L4337">
        <v>6.7094100000000004E-2</v>
      </c>
      <c r="M4337">
        <v>6.4732800000000007E-2</v>
      </c>
      <c r="N4337">
        <v>5.0848300000000013E-2</v>
      </c>
      <c r="O4337">
        <v>0.47656789999999999</v>
      </c>
      <c r="P4337">
        <v>2.7631900000000001E-2</v>
      </c>
      <c r="Q4337">
        <v>0</v>
      </c>
      <c r="R4337">
        <f>SUM(B4337:Q4337)</f>
        <v>1.3822643000000003</v>
      </c>
    </row>
    <row r="4338" spans="1:18" x14ac:dyDescent="0.35">
      <c r="A4338">
        <v>4336</v>
      </c>
      <c r="B4338">
        <v>3.7545999999999999E-3</v>
      </c>
      <c r="C4338">
        <v>3.1844999999999998E-3</v>
      </c>
      <c r="D4338">
        <v>3.6518000000000002E-3</v>
      </c>
      <c r="E4338">
        <v>0.23285510000000001</v>
      </c>
      <c r="F4338">
        <v>4.7590399999999998E-2</v>
      </c>
      <c r="G4338">
        <v>0.1430517</v>
      </c>
      <c r="H4338">
        <v>0.11306099999999999</v>
      </c>
      <c r="I4338">
        <v>1.0167300000000001E-2</v>
      </c>
      <c r="J4338">
        <v>2.23158E-2</v>
      </c>
      <c r="K4338">
        <v>4.2988499999999999E-2</v>
      </c>
      <c r="L4338">
        <v>5.0337699999999999E-2</v>
      </c>
      <c r="M4338">
        <v>4.6588600000000001E-2</v>
      </c>
      <c r="N4338">
        <v>4.7689000000000002E-2</v>
      </c>
      <c r="O4338">
        <v>0.47256870000000001</v>
      </c>
      <c r="P4338">
        <v>2.2765899999999999E-2</v>
      </c>
      <c r="Q4338">
        <v>0</v>
      </c>
      <c r="R4338">
        <f>SUM(B4338:Q4338)</f>
        <v>1.2625705999999999</v>
      </c>
    </row>
    <row r="4339" spans="1:18" x14ac:dyDescent="0.35">
      <c r="A4339">
        <v>4337</v>
      </c>
      <c r="B4339">
        <v>3.5818E-3</v>
      </c>
      <c r="C4339">
        <v>3.2098000000000001E-3</v>
      </c>
      <c r="D4339">
        <v>4.0740999999999998E-3</v>
      </c>
      <c r="E4339">
        <v>0.1081761</v>
      </c>
      <c r="F4339">
        <v>2.5215100000000001E-2</v>
      </c>
      <c r="G4339">
        <v>6.8155300000000002E-2</v>
      </c>
      <c r="H4339">
        <v>5.2774699999999987E-2</v>
      </c>
      <c r="I4339">
        <v>9.2919999999999999E-3</v>
      </c>
      <c r="J4339">
        <v>2.3117200000000001E-2</v>
      </c>
      <c r="K4339">
        <v>3.8714699999999998E-2</v>
      </c>
      <c r="L4339">
        <v>2.6714100000000001E-2</v>
      </c>
      <c r="M4339">
        <v>2.53823E-2</v>
      </c>
      <c r="N4339">
        <v>4.8712900000000003E-2</v>
      </c>
      <c r="O4339">
        <v>0.2774471</v>
      </c>
      <c r="P4339">
        <v>2.2347599999999999E-2</v>
      </c>
      <c r="Q4339">
        <v>0</v>
      </c>
      <c r="R4339">
        <f>SUM(B4339:Q4339)</f>
        <v>0.73691480000000009</v>
      </c>
    </row>
    <row r="4340" spans="1:18" x14ac:dyDescent="0.35">
      <c r="A4340">
        <v>4338</v>
      </c>
      <c r="B4340">
        <v>2.9264999999999998E-3</v>
      </c>
      <c r="C4340">
        <v>2.6979E-3</v>
      </c>
      <c r="D4340">
        <v>3.6979000000000001E-3</v>
      </c>
      <c r="E4340">
        <v>0.2313096</v>
      </c>
      <c r="F4340">
        <v>3.9417399999999998E-2</v>
      </c>
      <c r="G4340">
        <v>0.149002</v>
      </c>
      <c r="H4340">
        <v>0.10365969999999999</v>
      </c>
      <c r="I4340">
        <v>7.1253999999999996E-3</v>
      </c>
      <c r="J4340">
        <v>1.5884599999999999E-2</v>
      </c>
      <c r="K4340">
        <v>3.3623500000000001E-2</v>
      </c>
      <c r="L4340">
        <v>4.00323E-2</v>
      </c>
      <c r="M4340">
        <v>4.0902000000000001E-2</v>
      </c>
      <c r="N4340">
        <v>4.1213E-2</v>
      </c>
      <c r="O4340">
        <v>0.4740511</v>
      </c>
      <c r="P4340">
        <v>1.9877700000000002E-2</v>
      </c>
      <c r="Q4340">
        <v>0</v>
      </c>
      <c r="R4340">
        <f>SUM(B4340:Q4340)</f>
        <v>1.2054206000000003</v>
      </c>
    </row>
    <row r="4341" spans="1:18" x14ac:dyDescent="0.35">
      <c r="A4341">
        <v>4339</v>
      </c>
      <c r="B4341">
        <v>1.5533000000000001E-3</v>
      </c>
      <c r="C4341">
        <v>1.8251000000000001E-3</v>
      </c>
      <c r="D4341">
        <v>2.9155000000000001E-3</v>
      </c>
      <c r="E4341">
        <v>0.2411441</v>
      </c>
      <c r="F4341">
        <v>3.6571399999999997E-2</v>
      </c>
      <c r="G4341">
        <v>0.14543539999999999</v>
      </c>
      <c r="H4341">
        <v>8.76078E-2</v>
      </c>
      <c r="I4341">
        <v>3.6960999999999999E-3</v>
      </c>
      <c r="J4341">
        <v>8.1428000000000004E-3</v>
      </c>
      <c r="K4341">
        <v>1.7682799999999999E-2</v>
      </c>
      <c r="L4341">
        <v>3.7690000000000001E-2</v>
      </c>
      <c r="M4341">
        <v>3.7454800000000003E-2</v>
      </c>
      <c r="N4341">
        <v>7.5351999999999997E-3</v>
      </c>
      <c r="O4341">
        <v>0.47323609999999999</v>
      </c>
      <c r="P4341">
        <v>1.14094E-2</v>
      </c>
      <c r="Q4341">
        <v>0</v>
      </c>
      <c r="R4341">
        <f>SUM(B4341:Q4341)</f>
        <v>1.1138998</v>
      </c>
    </row>
    <row r="4342" spans="1:18" x14ac:dyDescent="0.35">
      <c r="A4342">
        <v>4340</v>
      </c>
      <c r="B4342">
        <v>1.0541000000000001E-3</v>
      </c>
      <c r="C4342">
        <v>1.2343E-3</v>
      </c>
      <c r="D4342">
        <v>2.1410000000000001E-3</v>
      </c>
      <c r="E4342">
        <v>0.2244208</v>
      </c>
      <c r="F4342">
        <v>3.11998E-2</v>
      </c>
      <c r="G4342">
        <v>0.13561580000000001</v>
      </c>
      <c r="H4342">
        <v>7.4165800000000004E-2</v>
      </c>
      <c r="I4342">
        <v>2.3682999999999998E-3</v>
      </c>
      <c r="J4342">
        <v>4.5164999999999997E-3</v>
      </c>
      <c r="K4342">
        <v>0</v>
      </c>
      <c r="L4342">
        <v>3.2309299999999999E-2</v>
      </c>
      <c r="M4342">
        <v>3.27087E-2</v>
      </c>
      <c r="N4342">
        <v>4.2906999999999997E-3</v>
      </c>
      <c r="O4342">
        <v>0.43621510000000002</v>
      </c>
      <c r="P4342">
        <v>3.3368999999999998E-3</v>
      </c>
      <c r="Q4342">
        <v>0</v>
      </c>
      <c r="R4342">
        <f>SUM(B4342:Q4342)</f>
        <v>0.98557710000000009</v>
      </c>
    </row>
    <row r="4343" spans="1:18" x14ac:dyDescent="0.35">
      <c r="A4343">
        <v>4341</v>
      </c>
      <c r="B4343">
        <v>0</v>
      </c>
      <c r="C4343">
        <v>8.4639999999999997E-4</v>
      </c>
      <c r="D4343">
        <v>1.4475E-3</v>
      </c>
      <c r="E4343">
        <v>0.20404990000000001</v>
      </c>
      <c r="F4343">
        <v>2.45633E-2</v>
      </c>
      <c r="G4343">
        <v>0.1221197</v>
      </c>
      <c r="H4343">
        <v>6.2230599999999997E-2</v>
      </c>
      <c r="I4343">
        <v>0</v>
      </c>
      <c r="J4343">
        <v>0</v>
      </c>
      <c r="K4343">
        <v>0</v>
      </c>
      <c r="L4343">
        <v>2.5412299999999999E-2</v>
      </c>
      <c r="M4343">
        <v>2.5609300000000002E-2</v>
      </c>
      <c r="N4343">
        <v>4.0591999999999998E-3</v>
      </c>
      <c r="O4343">
        <v>0.39630500000000002</v>
      </c>
      <c r="P4343">
        <v>2.1082000000000002E-3</v>
      </c>
      <c r="Q4343">
        <v>0</v>
      </c>
      <c r="R4343">
        <f>SUM(B4343:Q4343)</f>
        <v>0.86875139999999995</v>
      </c>
    </row>
    <row r="4344" spans="1:18" x14ac:dyDescent="0.35">
      <c r="A4344">
        <v>4342</v>
      </c>
      <c r="B4344">
        <v>0</v>
      </c>
      <c r="C4344">
        <v>5.392000000000001E-4</v>
      </c>
      <c r="D4344">
        <v>8.4920000000000004E-4</v>
      </c>
      <c r="E4344">
        <v>0.17438219999999999</v>
      </c>
      <c r="F4344">
        <v>1.9471599999999999E-2</v>
      </c>
      <c r="G4344">
        <v>0.1036507</v>
      </c>
      <c r="H4344">
        <v>4.95846E-2</v>
      </c>
      <c r="I4344">
        <v>0</v>
      </c>
      <c r="J4344">
        <v>0</v>
      </c>
      <c r="K4344">
        <v>0</v>
      </c>
      <c r="L4344">
        <v>2.0224900000000001E-2</v>
      </c>
      <c r="M4344">
        <v>2.0391699999999999E-2</v>
      </c>
      <c r="N4344">
        <v>3.0655000000000001E-3</v>
      </c>
      <c r="O4344">
        <v>0.33941169999999998</v>
      </c>
      <c r="P4344">
        <v>1.2780999999999999E-3</v>
      </c>
      <c r="Q4344">
        <v>0</v>
      </c>
      <c r="R4344">
        <f>SUM(B4344:Q4344)</f>
        <v>0.73284939999999987</v>
      </c>
    </row>
    <row r="4345" spans="1:18" x14ac:dyDescent="0.35">
      <c r="A4345">
        <v>4343</v>
      </c>
      <c r="B4345">
        <v>0</v>
      </c>
      <c r="C4345">
        <v>0</v>
      </c>
      <c r="D4345">
        <v>0</v>
      </c>
      <c r="E4345">
        <v>0.14943239999999999</v>
      </c>
      <c r="F4345">
        <v>1.6473600000000001E-2</v>
      </c>
      <c r="G4345">
        <v>8.8992799999999997E-2</v>
      </c>
      <c r="H4345">
        <v>4.1000000000000002E-2</v>
      </c>
      <c r="I4345">
        <v>0</v>
      </c>
      <c r="J4345">
        <v>0</v>
      </c>
      <c r="K4345">
        <v>0</v>
      </c>
      <c r="L4345">
        <v>1.7165699999999999E-2</v>
      </c>
      <c r="M4345">
        <v>1.73893E-2</v>
      </c>
      <c r="N4345">
        <v>1.7309999999999999E-3</v>
      </c>
      <c r="O4345">
        <v>0.2913751</v>
      </c>
      <c r="P4345">
        <v>5.8520000000000002E-4</v>
      </c>
      <c r="Q4345">
        <v>0</v>
      </c>
      <c r="R4345">
        <f>SUM(B4345:Q4345)</f>
        <v>0.6241450999999999</v>
      </c>
    </row>
    <row r="4346" spans="1:18" x14ac:dyDescent="0.35">
      <c r="A4346">
        <v>4344</v>
      </c>
      <c r="B4346">
        <v>0</v>
      </c>
      <c r="C4346">
        <v>0</v>
      </c>
      <c r="D4346">
        <v>0</v>
      </c>
      <c r="E4346">
        <v>0.1400718</v>
      </c>
      <c r="F4346">
        <v>1.43655E-2</v>
      </c>
      <c r="G4346">
        <v>8.2900000000000001E-2</v>
      </c>
      <c r="H4346">
        <v>3.6481600000000003E-2</v>
      </c>
      <c r="I4346">
        <v>0</v>
      </c>
      <c r="J4346">
        <v>0</v>
      </c>
      <c r="K4346">
        <v>0</v>
      </c>
      <c r="L4346">
        <v>1.49748E-2</v>
      </c>
      <c r="M4346">
        <v>1.53411E-2</v>
      </c>
      <c r="N4346">
        <v>1.2554E-3</v>
      </c>
      <c r="O4346">
        <v>0.2725109</v>
      </c>
      <c r="P4346">
        <v>2.6459999999999998E-4</v>
      </c>
      <c r="Q4346">
        <v>0</v>
      </c>
      <c r="R4346">
        <f>SUM(B4346:Q4346)</f>
        <v>0.5781657</v>
      </c>
    </row>
    <row r="4347" spans="1:18" x14ac:dyDescent="0.35">
      <c r="A4347">
        <v>4345</v>
      </c>
      <c r="B4347">
        <v>0</v>
      </c>
      <c r="C4347">
        <v>0</v>
      </c>
      <c r="D4347">
        <v>0</v>
      </c>
      <c r="E4347">
        <v>0.12759509999999999</v>
      </c>
      <c r="F4347">
        <v>1.2659E-2</v>
      </c>
      <c r="G4347">
        <v>7.4628600000000003E-2</v>
      </c>
      <c r="H4347">
        <v>3.2846E-2</v>
      </c>
      <c r="I4347">
        <v>0</v>
      </c>
      <c r="J4347">
        <v>0</v>
      </c>
      <c r="K4347">
        <v>0</v>
      </c>
      <c r="L4347">
        <v>1.31825E-2</v>
      </c>
      <c r="M4347">
        <v>1.37205E-2</v>
      </c>
      <c r="N4347">
        <v>7.4540000000000001E-4</v>
      </c>
      <c r="O4347">
        <v>0.24793609999999999</v>
      </c>
      <c r="P4347">
        <v>7.3900000000000007E-5</v>
      </c>
      <c r="Q4347">
        <v>0</v>
      </c>
      <c r="R4347">
        <f>SUM(B4347:Q4347)</f>
        <v>0.52338709999999999</v>
      </c>
    </row>
    <row r="4348" spans="1:18" x14ac:dyDescent="0.35">
      <c r="A4348">
        <v>4346</v>
      </c>
      <c r="B4348">
        <v>0</v>
      </c>
      <c r="C4348">
        <v>0</v>
      </c>
      <c r="D4348">
        <v>0</v>
      </c>
      <c r="E4348">
        <v>0.119509</v>
      </c>
      <c r="F4348">
        <v>1.13344E-2</v>
      </c>
      <c r="G4348">
        <v>6.9816000000000003E-2</v>
      </c>
      <c r="H4348">
        <v>2.99128E-2</v>
      </c>
      <c r="I4348">
        <v>0</v>
      </c>
      <c r="J4348">
        <v>0</v>
      </c>
      <c r="K4348">
        <v>0</v>
      </c>
      <c r="L4348">
        <v>1.1760700000000001E-2</v>
      </c>
      <c r="M4348">
        <v>1.2417900000000001E-2</v>
      </c>
      <c r="N4348">
        <v>4.4180000000000001E-4</v>
      </c>
      <c r="O4348">
        <v>0.23219200000000001</v>
      </c>
      <c r="P4348">
        <v>0</v>
      </c>
      <c r="Q4348">
        <v>0</v>
      </c>
      <c r="R4348">
        <f>SUM(B4348:Q4348)</f>
        <v>0.4873846</v>
      </c>
    </row>
    <row r="4349" spans="1:18" x14ac:dyDescent="0.35">
      <c r="A4349">
        <v>4347</v>
      </c>
      <c r="B4349">
        <v>0</v>
      </c>
      <c r="C4349">
        <v>1.5500000000000001E-5</v>
      </c>
      <c r="D4349">
        <v>1.0959999999999999E-4</v>
      </c>
      <c r="E4349">
        <v>0.113081</v>
      </c>
      <c r="F4349">
        <v>1.02285E-2</v>
      </c>
      <c r="G4349">
        <v>6.6556299999999999E-2</v>
      </c>
      <c r="H4349">
        <v>2.7393199999999999E-2</v>
      </c>
      <c r="I4349">
        <v>0</v>
      </c>
      <c r="J4349">
        <v>0</v>
      </c>
      <c r="K4349">
        <v>0</v>
      </c>
      <c r="L4349">
        <v>1.0587600000000001E-2</v>
      </c>
      <c r="M4349">
        <v>1.1293299999999999E-2</v>
      </c>
      <c r="N4349">
        <v>2.9629999999999999E-4</v>
      </c>
      <c r="O4349">
        <v>0.21906210000000001</v>
      </c>
      <c r="P4349">
        <v>0</v>
      </c>
      <c r="Q4349">
        <v>0</v>
      </c>
      <c r="R4349">
        <f>SUM(B4349:Q4349)</f>
        <v>0.45862340000000001</v>
      </c>
    </row>
    <row r="4350" spans="1:18" x14ac:dyDescent="0.35">
      <c r="A4350">
        <v>4348</v>
      </c>
      <c r="B4350">
        <v>0</v>
      </c>
      <c r="C4350">
        <v>2.0599999999999999E-5</v>
      </c>
      <c r="D4350">
        <v>2.1330000000000001E-4</v>
      </c>
      <c r="E4350">
        <v>0</v>
      </c>
      <c r="F4350">
        <v>9.5593999999999991E-3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9.8560999999999996E-3</v>
      </c>
      <c r="M4350">
        <v>1.0589700000000001E-2</v>
      </c>
      <c r="N4350">
        <v>0</v>
      </c>
      <c r="O4350">
        <v>0</v>
      </c>
      <c r="P4350">
        <v>0</v>
      </c>
      <c r="Q4350">
        <v>0</v>
      </c>
      <c r="R4350">
        <f>SUM(B4350:Q4350)</f>
        <v>3.0239099999999998E-2</v>
      </c>
    </row>
    <row r="4351" spans="1:18" x14ac:dyDescent="0.35">
      <c r="A4351">
        <v>4349</v>
      </c>
      <c r="B4351">
        <v>0</v>
      </c>
      <c r="C4351">
        <v>7.0900000000000002E-5</v>
      </c>
      <c r="D4351">
        <v>3.6249999999999998E-4</v>
      </c>
      <c r="E4351">
        <v>0</v>
      </c>
      <c r="F4351">
        <v>1.1597E-2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1.20337E-2</v>
      </c>
      <c r="M4351">
        <v>1.25629E-2</v>
      </c>
      <c r="N4351">
        <v>0</v>
      </c>
      <c r="O4351">
        <v>0</v>
      </c>
      <c r="P4351">
        <v>0</v>
      </c>
      <c r="Q4351">
        <v>0</v>
      </c>
      <c r="R4351">
        <f>SUM(B4351:Q4351)</f>
        <v>3.6627E-2</v>
      </c>
    </row>
    <row r="4352" spans="1:18" x14ac:dyDescent="0.35">
      <c r="A4352">
        <v>4350</v>
      </c>
      <c r="B4352">
        <v>4.0680000000000002E-4</v>
      </c>
      <c r="C4352">
        <v>3.6919999999999998E-4</v>
      </c>
      <c r="D4352">
        <v>1.0975E-3</v>
      </c>
      <c r="E4352">
        <v>0.1262105</v>
      </c>
      <c r="F4352">
        <v>1.7699400000000001E-2</v>
      </c>
      <c r="G4352">
        <v>7.2645699999999994E-2</v>
      </c>
      <c r="H4352">
        <v>3.7904500000000001E-2</v>
      </c>
      <c r="I4352">
        <v>6.2790000000000003E-4</v>
      </c>
      <c r="J4352">
        <v>1.2006E-3</v>
      </c>
      <c r="K4352">
        <v>0</v>
      </c>
      <c r="L4352">
        <v>1.8904799999999999E-2</v>
      </c>
      <c r="M4352">
        <v>1.87516E-2</v>
      </c>
      <c r="N4352">
        <v>1.5303999999999999E-3</v>
      </c>
      <c r="O4352">
        <v>0.25035610000000003</v>
      </c>
      <c r="P4352">
        <v>3.2190000000000002E-4</v>
      </c>
      <c r="Q4352">
        <v>0</v>
      </c>
      <c r="R4352">
        <f>SUM(B4352:Q4352)</f>
        <v>0.54802689999999998</v>
      </c>
    </row>
    <row r="4353" spans="1:18" x14ac:dyDescent="0.35">
      <c r="A4353">
        <v>4351</v>
      </c>
      <c r="B4353">
        <v>1.2657E-3</v>
      </c>
      <c r="C4353">
        <v>8.5779999999999993E-4</v>
      </c>
      <c r="D4353">
        <v>1.5043000000000001E-3</v>
      </c>
      <c r="E4353">
        <v>5.6598900000000001E-2</v>
      </c>
      <c r="F4353">
        <v>9.3597000000000003E-3</v>
      </c>
      <c r="G4353">
        <v>3.5876699999999997E-2</v>
      </c>
      <c r="H4353">
        <v>9.3901000000000002E-3</v>
      </c>
      <c r="I4353">
        <v>2.9480999999999999E-3</v>
      </c>
      <c r="J4353">
        <v>1.8468E-3</v>
      </c>
      <c r="K4353">
        <v>2.9245999999999999E-3</v>
      </c>
      <c r="L4353">
        <v>1.10495E-2</v>
      </c>
      <c r="M4353">
        <v>1.0506700000000001E-2</v>
      </c>
      <c r="N4353">
        <v>5.4856000000000002E-3</v>
      </c>
      <c r="O4353">
        <v>0.16808149999999999</v>
      </c>
      <c r="P4353">
        <v>1.9331000000000001E-3</v>
      </c>
      <c r="Q4353">
        <v>0</v>
      </c>
      <c r="R4353">
        <f>SUM(B4353:Q4353)</f>
        <v>0.3196291</v>
      </c>
    </row>
    <row r="4354" spans="1:18" x14ac:dyDescent="0.35">
      <c r="A4354">
        <v>4352</v>
      </c>
      <c r="B4354">
        <v>1.5032999999999999E-3</v>
      </c>
      <c r="C4354">
        <v>1.6225E-3</v>
      </c>
      <c r="D4354">
        <v>2.3013999999999999E-3</v>
      </c>
      <c r="E4354">
        <v>0.1582431</v>
      </c>
      <c r="F4354">
        <v>4.2543499999999998E-2</v>
      </c>
      <c r="G4354">
        <v>0.1060662</v>
      </c>
      <c r="H4354">
        <v>0.1129207</v>
      </c>
      <c r="I4354">
        <v>6.2154999999999997E-3</v>
      </c>
      <c r="J4354">
        <v>6.4427E-3</v>
      </c>
      <c r="K4354">
        <v>9.7394000000000005E-3</v>
      </c>
      <c r="L4354">
        <v>4.5913699999999988E-2</v>
      </c>
      <c r="M4354">
        <v>4.49938E-2</v>
      </c>
      <c r="N4354">
        <v>1.09497E-2</v>
      </c>
      <c r="O4354">
        <v>0.34984730000000003</v>
      </c>
      <c r="P4354">
        <v>5.1131000000000006E-3</v>
      </c>
      <c r="Q4354">
        <v>0</v>
      </c>
      <c r="R4354">
        <f>SUM(B4354:Q4354)</f>
        <v>0.90441590000000005</v>
      </c>
    </row>
    <row r="4355" spans="1:18" x14ac:dyDescent="0.35">
      <c r="A4355">
        <v>4353</v>
      </c>
      <c r="B4355">
        <v>2.5690000000000001E-3</v>
      </c>
      <c r="C4355">
        <v>2.1754999999999999E-3</v>
      </c>
      <c r="D4355">
        <v>2.7977000000000002E-3</v>
      </c>
      <c r="E4355">
        <v>0.18002789999999999</v>
      </c>
      <c r="F4355">
        <v>4.3346900000000001E-2</v>
      </c>
      <c r="G4355">
        <v>0.1160336</v>
      </c>
      <c r="H4355">
        <v>0.11444319999999999</v>
      </c>
      <c r="I4355">
        <v>8.3398999999999991E-3</v>
      </c>
      <c r="J4355">
        <v>1.12485E-2</v>
      </c>
      <c r="K4355">
        <v>1.6155800000000001E-2</v>
      </c>
      <c r="L4355">
        <v>4.7194899999999998E-2</v>
      </c>
      <c r="M4355">
        <v>4.4786100000000002E-2</v>
      </c>
      <c r="N4355">
        <v>1.5204799999999999E-2</v>
      </c>
      <c r="O4355">
        <v>0.38941330000000002</v>
      </c>
      <c r="P4355">
        <v>7.5421999999999998E-3</v>
      </c>
      <c r="Q4355">
        <v>0</v>
      </c>
      <c r="R4355">
        <f>SUM(B4355:Q4355)</f>
        <v>1.0012793000000002</v>
      </c>
    </row>
    <row r="4356" spans="1:18" x14ac:dyDescent="0.35">
      <c r="A4356">
        <v>4354</v>
      </c>
      <c r="B4356">
        <v>2.9616E-3</v>
      </c>
      <c r="C4356">
        <v>2.575E-3</v>
      </c>
      <c r="D4356">
        <v>3.4207E-3</v>
      </c>
      <c r="E4356">
        <v>5.7236099999999998E-2</v>
      </c>
      <c r="F4356">
        <v>2.5825299999999999E-2</v>
      </c>
      <c r="G4356">
        <v>4.2676800000000001E-2</v>
      </c>
      <c r="H4356">
        <v>7.036110000000001E-2</v>
      </c>
      <c r="I4356">
        <v>8.8542000000000013E-3</v>
      </c>
      <c r="J4356">
        <v>1.42652E-2</v>
      </c>
      <c r="K4356">
        <v>2.9934200000000001E-2</v>
      </c>
      <c r="L4356">
        <v>2.8005700000000001E-2</v>
      </c>
      <c r="M4356">
        <v>2.7673799999999998E-2</v>
      </c>
      <c r="N4356">
        <v>1.69395E-2</v>
      </c>
      <c r="O4356">
        <v>0.19517799999999999</v>
      </c>
      <c r="P4356">
        <v>8.5314999999999992E-3</v>
      </c>
      <c r="Q4356">
        <v>0</v>
      </c>
      <c r="R4356">
        <f>SUM(B4356:Q4356)</f>
        <v>0.53443870000000004</v>
      </c>
    </row>
    <row r="4357" spans="1:18" x14ac:dyDescent="0.35">
      <c r="A4357">
        <v>4355</v>
      </c>
      <c r="B4357">
        <v>2.8088000000000002E-3</v>
      </c>
      <c r="C4357">
        <v>2.8463999999999998E-3</v>
      </c>
      <c r="D4357">
        <v>3.4975000000000002E-3</v>
      </c>
      <c r="E4357">
        <v>7.9539699999999991E-2</v>
      </c>
      <c r="F4357">
        <v>2.8593E-2</v>
      </c>
      <c r="G4357">
        <v>5.4094099999999999E-2</v>
      </c>
      <c r="H4357">
        <v>9.6359800000000009E-2</v>
      </c>
      <c r="I4357">
        <v>8.2164000000000004E-3</v>
      </c>
      <c r="J4357">
        <v>1.7515800000000002E-2</v>
      </c>
      <c r="K4357">
        <v>3.6458600000000001E-2</v>
      </c>
      <c r="L4357">
        <v>3.1179800000000001E-2</v>
      </c>
      <c r="M4357">
        <v>3.11857E-2</v>
      </c>
      <c r="N4357">
        <v>1.7797799999999999E-2</v>
      </c>
      <c r="O4357">
        <v>0.2134112</v>
      </c>
      <c r="P4357">
        <v>8.8506000000000001E-3</v>
      </c>
      <c r="Q4357">
        <v>0</v>
      </c>
      <c r="R4357">
        <f>SUM(B4357:Q4357)</f>
        <v>0.63235520000000001</v>
      </c>
    </row>
    <row r="4358" spans="1:18" x14ac:dyDescent="0.35">
      <c r="A4358">
        <v>4356</v>
      </c>
      <c r="B4358">
        <v>2.9520000000000002E-3</v>
      </c>
      <c r="C4358">
        <v>3.0236999999999998E-3</v>
      </c>
      <c r="D4358">
        <v>3.3945999999999998E-3</v>
      </c>
      <c r="E4358">
        <v>9.3499399999999996E-2</v>
      </c>
      <c r="F4358">
        <v>3.2088899999999997E-2</v>
      </c>
      <c r="G4358">
        <v>5.7258300000000012E-2</v>
      </c>
      <c r="H4358">
        <v>8.5539600000000007E-2</v>
      </c>
      <c r="I4358">
        <v>8.4587000000000013E-3</v>
      </c>
      <c r="J4358">
        <v>2.0681600000000001E-2</v>
      </c>
      <c r="K4358">
        <v>4.2862499999999998E-2</v>
      </c>
      <c r="L4358">
        <v>3.4621399999999997E-2</v>
      </c>
      <c r="M4358">
        <v>3.3927400000000003E-2</v>
      </c>
      <c r="N4358">
        <v>2.03016E-2</v>
      </c>
      <c r="O4358">
        <v>0.2277497</v>
      </c>
      <c r="P4358">
        <v>8.7822999999999998E-3</v>
      </c>
      <c r="Q4358">
        <v>0</v>
      </c>
      <c r="R4358">
        <f>SUM(B4358:Q4358)</f>
        <v>0.67514169999999996</v>
      </c>
    </row>
    <row r="4359" spans="1:18" x14ac:dyDescent="0.35">
      <c r="A4359">
        <v>4357</v>
      </c>
      <c r="B4359">
        <v>3.3920999999999999E-3</v>
      </c>
      <c r="C4359">
        <v>3.2361999999999998E-3</v>
      </c>
      <c r="D4359">
        <v>3.3551000000000002E-3</v>
      </c>
      <c r="E4359">
        <v>0.10844289999999999</v>
      </c>
      <c r="F4359">
        <v>3.6242999999999997E-2</v>
      </c>
      <c r="G4359">
        <v>6.1310499999999997E-2</v>
      </c>
      <c r="H4359">
        <v>9.4371399999999994E-2</v>
      </c>
      <c r="I4359">
        <v>9.8052999999999994E-3</v>
      </c>
      <c r="J4359">
        <v>2.0476999999999999E-2</v>
      </c>
      <c r="K4359">
        <v>4.5551399999999999E-2</v>
      </c>
      <c r="L4359">
        <v>3.9427400000000001E-2</v>
      </c>
      <c r="M4359">
        <v>3.7498800000000013E-2</v>
      </c>
      <c r="N4359">
        <v>2.3060400000000002E-2</v>
      </c>
      <c r="O4359">
        <v>0.25663710000000001</v>
      </c>
      <c r="P4359">
        <v>1.0578799999999999E-2</v>
      </c>
      <c r="Q4359">
        <v>0</v>
      </c>
      <c r="R4359">
        <f>SUM(B4359:Q4359)</f>
        <v>0.75338740000000004</v>
      </c>
    </row>
    <row r="4360" spans="1:18" x14ac:dyDescent="0.35">
      <c r="A4360">
        <v>4358</v>
      </c>
      <c r="B4360">
        <v>3.6760999999999999E-3</v>
      </c>
      <c r="C4360">
        <v>3.3622999999999999E-3</v>
      </c>
      <c r="D4360">
        <v>3.4344000000000002E-3</v>
      </c>
      <c r="E4360">
        <v>0.1199303</v>
      </c>
      <c r="F4360">
        <v>3.84882E-2</v>
      </c>
      <c r="G4360">
        <v>7.0464199999999991E-2</v>
      </c>
      <c r="H4360">
        <v>9.8118499999999997E-2</v>
      </c>
      <c r="I4360">
        <v>9.8650000000000005E-3</v>
      </c>
      <c r="J4360">
        <v>2.2397E-2</v>
      </c>
      <c r="K4360">
        <v>4.5622700000000002E-2</v>
      </c>
      <c r="L4360">
        <v>4.1640000000000003E-2</v>
      </c>
      <c r="M4360">
        <v>3.9269699999999998E-2</v>
      </c>
      <c r="N4360">
        <v>2.4539100000000001E-2</v>
      </c>
      <c r="O4360">
        <v>0.2854334</v>
      </c>
      <c r="P4360">
        <v>1.18383E-2</v>
      </c>
      <c r="Q4360">
        <v>0</v>
      </c>
      <c r="R4360">
        <f>SUM(B4360:Q4360)</f>
        <v>0.81807920000000012</v>
      </c>
    </row>
    <row r="4361" spans="1:18" x14ac:dyDescent="0.35">
      <c r="A4361">
        <v>4359</v>
      </c>
      <c r="B4361">
        <v>3.9567999999999999E-3</v>
      </c>
      <c r="C4361">
        <v>3.5260000000000001E-3</v>
      </c>
      <c r="D4361">
        <v>3.6998999999999999E-3</v>
      </c>
      <c r="E4361">
        <v>0.23463300000000001</v>
      </c>
      <c r="F4361">
        <v>6.3027399999999997E-2</v>
      </c>
      <c r="G4361">
        <v>0.14630609999999999</v>
      </c>
      <c r="H4361">
        <v>0.15136169999999999</v>
      </c>
      <c r="I4361">
        <v>1.0417900000000001E-2</v>
      </c>
      <c r="J4361">
        <v>3.04683E-2</v>
      </c>
      <c r="K4361">
        <v>4.5196E-2</v>
      </c>
      <c r="L4361">
        <v>6.6715700000000003E-2</v>
      </c>
      <c r="M4361">
        <v>6.4252099999999993E-2</v>
      </c>
      <c r="N4361">
        <v>2.5855099999999999E-2</v>
      </c>
      <c r="O4361">
        <v>0.4859484</v>
      </c>
      <c r="P4361">
        <v>1.27955E-2</v>
      </c>
      <c r="Q4361">
        <v>0</v>
      </c>
      <c r="R4361">
        <f>SUM(B4361:Q4361)</f>
        <v>1.3481599</v>
      </c>
    </row>
    <row r="4362" spans="1:18" x14ac:dyDescent="0.35">
      <c r="A4362">
        <v>4360</v>
      </c>
      <c r="B4362">
        <v>1.306E-4</v>
      </c>
      <c r="C4362">
        <v>3.1992000000000001E-3</v>
      </c>
      <c r="D4362">
        <v>3.4840000000000001E-3</v>
      </c>
      <c r="E4362">
        <v>0.24829950000000001</v>
      </c>
      <c r="F4362">
        <v>4.81597E-2</v>
      </c>
      <c r="G4362">
        <v>0.1570172</v>
      </c>
      <c r="H4362">
        <v>0.1108184</v>
      </c>
      <c r="I4362">
        <v>3.4900000000000001E-5</v>
      </c>
      <c r="J4362">
        <v>2.5222E-3</v>
      </c>
      <c r="K4362">
        <v>4.2502600000000001E-2</v>
      </c>
      <c r="L4362">
        <v>5.1064199999999997E-2</v>
      </c>
      <c r="M4362">
        <v>4.7069E-2</v>
      </c>
      <c r="N4362">
        <v>2.71512E-2</v>
      </c>
      <c r="O4362">
        <v>0.50247949999999997</v>
      </c>
      <c r="P4362">
        <v>1.11647E-2</v>
      </c>
      <c r="Q4362">
        <v>0</v>
      </c>
      <c r="R4362">
        <f>SUM(B4362:Q4362)</f>
        <v>1.2550969000000001</v>
      </c>
    </row>
    <row r="4363" spans="1:18" x14ac:dyDescent="0.35">
      <c r="A4363">
        <v>4361</v>
      </c>
      <c r="B4363">
        <v>5.8220000000000006E-4</v>
      </c>
      <c r="C4363">
        <v>3.1302999999999999E-3</v>
      </c>
      <c r="D4363">
        <v>3.8899999999999998E-3</v>
      </c>
      <c r="E4363">
        <v>0.1202469</v>
      </c>
      <c r="F4363">
        <v>2.46193E-2</v>
      </c>
      <c r="G4363">
        <v>7.4044100000000002E-2</v>
      </c>
      <c r="H4363">
        <v>5.45222E-2</v>
      </c>
      <c r="I4363">
        <v>1.0418000000000001E-3</v>
      </c>
      <c r="J4363">
        <v>3.9034E-3</v>
      </c>
      <c r="K4363">
        <v>0</v>
      </c>
      <c r="L4363">
        <v>2.6281499999999999E-2</v>
      </c>
      <c r="M4363">
        <v>2.4883599999999999E-2</v>
      </c>
      <c r="N4363">
        <v>2.6060799999999999E-2</v>
      </c>
      <c r="O4363">
        <v>0.30102570000000001</v>
      </c>
      <c r="P4363">
        <v>1.0465E-2</v>
      </c>
      <c r="Q4363">
        <v>0</v>
      </c>
      <c r="R4363">
        <f>SUM(B4363:Q4363)</f>
        <v>0.67469679999999999</v>
      </c>
    </row>
    <row r="4364" spans="1:18" x14ac:dyDescent="0.35">
      <c r="A4364">
        <v>4362</v>
      </c>
      <c r="B4364">
        <v>5.6110000000000003E-4</v>
      </c>
      <c r="C4364">
        <v>2.6664000000000002E-3</v>
      </c>
      <c r="D4364">
        <v>3.7331999999999999E-3</v>
      </c>
      <c r="E4364">
        <v>0.23443430000000001</v>
      </c>
      <c r="F4364">
        <v>3.9979599999999997E-2</v>
      </c>
      <c r="G4364">
        <v>0.1518726</v>
      </c>
      <c r="H4364">
        <v>9.9170100000000011E-2</v>
      </c>
      <c r="I4364">
        <v>6.3679999999999997E-4</v>
      </c>
      <c r="J4364">
        <v>3.6381E-3</v>
      </c>
      <c r="K4364">
        <v>0</v>
      </c>
      <c r="L4364">
        <v>4.1229099999999998E-2</v>
      </c>
      <c r="M4364">
        <v>4.1064200000000002E-2</v>
      </c>
      <c r="N4364">
        <v>2.6933499999999999E-2</v>
      </c>
      <c r="O4364">
        <v>0.47993970000000002</v>
      </c>
      <c r="P4364">
        <v>8.1595000000000001E-3</v>
      </c>
      <c r="Q4364">
        <v>0</v>
      </c>
      <c r="R4364">
        <f>SUM(B4364:Q4364)</f>
        <v>1.1340182000000003</v>
      </c>
    </row>
    <row r="4365" spans="1:18" x14ac:dyDescent="0.35">
      <c r="A4365">
        <v>4363</v>
      </c>
      <c r="B4365">
        <v>4.5800000000000002E-5</v>
      </c>
      <c r="C4365">
        <v>1.7603E-3</v>
      </c>
      <c r="D4365">
        <v>2.7698000000000002E-3</v>
      </c>
      <c r="E4365">
        <v>0.2388593</v>
      </c>
      <c r="F4365">
        <v>3.7054800000000013E-2</v>
      </c>
      <c r="G4365">
        <v>0.14518780000000001</v>
      </c>
      <c r="H4365">
        <v>8.5175300000000009E-2</v>
      </c>
      <c r="I4365">
        <v>5.0000000000000004E-6</v>
      </c>
      <c r="J4365">
        <v>1.7220000000000001E-4</v>
      </c>
      <c r="K4365">
        <v>0</v>
      </c>
      <c r="L4365">
        <v>3.8409400000000003E-2</v>
      </c>
      <c r="M4365">
        <v>3.7885299999999997E-2</v>
      </c>
      <c r="N4365">
        <v>1.9773200000000001E-2</v>
      </c>
      <c r="O4365">
        <v>0.47029290000000001</v>
      </c>
      <c r="P4365">
        <v>4.2446999999999997E-3</v>
      </c>
      <c r="Q4365">
        <v>0</v>
      </c>
      <c r="R4365">
        <f>SUM(B4365:Q4365)</f>
        <v>1.0816358000000004</v>
      </c>
    </row>
    <row r="4366" spans="1:18" x14ac:dyDescent="0.35">
      <c r="A4366">
        <v>4364</v>
      </c>
      <c r="B4366">
        <v>0</v>
      </c>
      <c r="C4366">
        <v>1.2895000000000001E-3</v>
      </c>
      <c r="D4366">
        <v>2.3338999999999999E-3</v>
      </c>
      <c r="E4366">
        <v>0.222188</v>
      </c>
      <c r="F4366">
        <v>3.1592299999999997E-2</v>
      </c>
      <c r="G4366">
        <v>0.13531380000000001</v>
      </c>
      <c r="H4366">
        <v>7.4702500000000005E-2</v>
      </c>
      <c r="I4366">
        <v>0</v>
      </c>
      <c r="J4366">
        <v>0</v>
      </c>
      <c r="K4366">
        <v>0</v>
      </c>
      <c r="L4366">
        <v>3.2911799999999998E-2</v>
      </c>
      <c r="M4366">
        <v>3.3068899999999998E-2</v>
      </c>
      <c r="N4366">
        <v>1.1688799999999999E-2</v>
      </c>
      <c r="O4366">
        <v>0.43454369999999998</v>
      </c>
      <c r="P4366">
        <v>2.5769999999999999E-3</v>
      </c>
      <c r="Q4366">
        <v>0</v>
      </c>
      <c r="R4366">
        <f>SUM(B4366:Q4366)</f>
        <v>0.98221020000000003</v>
      </c>
    </row>
    <row r="4367" spans="1:18" x14ac:dyDescent="0.35">
      <c r="A4367">
        <v>4365</v>
      </c>
      <c r="B4367">
        <v>0</v>
      </c>
      <c r="C4367">
        <v>9.3470000000000001E-4</v>
      </c>
      <c r="D4367">
        <v>1.7187999999999999E-3</v>
      </c>
      <c r="E4367">
        <v>0.20005729999999999</v>
      </c>
      <c r="F4367">
        <v>2.5137699999999999E-2</v>
      </c>
      <c r="G4367">
        <v>0.1214586</v>
      </c>
      <c r="H4367">
        <v>6.17365E-2</v>
      </c>
      <c r="I4367">
        <v>0</v>
      </c>
      <c r="J4367">
        <v>0</v>
      </c>
      <c r="K4367">
        <v>0</v>
      </c>
      <c r="L4367">
        <v>2.6140099999999999E-2</v>
      </c>
      <c r="M4367">
        <v>2.6140400000000001E-2</v>
      </c>
      <c r="N4367">
        <v>1.15228E-2</v>
      </c>
      <c r="O4367">
        <v>0.39181719999999998</v>
      </c>
      <c r="P4367">
        <v>1.6073999999999999E-3</v>
      </c>
      <c r="Q4367">
        <v>0</v>
      </c>
      <c r="R4367">
        <f>SUM(B4367:Q4367)</f>
        <v>0.86827149999999997</v>
      </c>
    </row>
    <row r="4368" spans="1:18" x14ac:dyDescent="0.35">
      <c r="A4368">
        <v>4366</v>
      </c>
      <c r="B4368">
        <v>0</v>
      </c>
      <c r="C4368">
        <v>5.9729999999999994E-4</v>
      </c>
      <c r="D4368">
        <v>1.0491999999999999E-3</v>
      </c>
      <c r="E4368">
        <v>0.16875290000000001</v>
      </c>
      <c r="F4368">
        <v>1.9735599999999999E-2</v>
      </c>
      <c r="G4368">
        <v>0.1022371</v>
      </c>
      <c r="H4368">
        <v>4.7004400000000002E-2</v>
      </c>
      <c r="I4368">
        <v>0</v>
      </c>
      <c r="J4368">
        <v>0</v>
      </c>
      <c r="K4368">
        <v>0</v>
      </c>
      <c r="L4368">
        <v>2.0587600000000001E-2</v>
      </c>
      <c r="M4368">
        <v>2.05942E-2</v>
      </c>
      <c r="N4368">
        <v>4.4172999999999999E-3</v>
      </c>
      <c r="O4368">
        <v>0.33054289999999997</v>
      </c>
      <c r="P4368">
        <v>8.6870000000000003E-4</v>
      </c>
      <c r="Q4368">
        <v>0</v>
      </c>
      <c r="R4368">
        <f>SUM(B4368:Q4368)</f>
        <v>0.7163872</v>
      </c>
    </row>
    <row r="4369" spans="1:18" x14ac:dyDescent="0.35">
      <c r="A4369">
        <v>4367</v>
      </c>
      <c r="B4369">
        <v>0</v>
      </c>
      <c r="C4369">
        <v>0</v>
      </c>
      <c r="D4369">
        <v>0</v>
      </c>
      <c r="E4369">
        <v>0.1467398</v>
      </c>
      <c r="F4369">
        <v>1.6630900000000001E-2</v>
      </c>
      <c r="G4369">
        <v>8.90045E-2</v>
      </c>
      <c r="H4369">
        <v>4.0719199999999997E-2</v>
      </c>
      <c r="I4369">
        <v>0</v>
      </c>
      <c r="J4369">
        <v>0</v>
      </c>
      <c r="K4369">
        <v>0</v>
      </c>
      <c r="L4369">
        <v>1.7370500000000001E-2</v>
      </c>
      <c r="M4369">
        <v>1.7546200000000001E-2</v>
      </c>
      <c r="N4369">
        <v>5.6043999999999998E-3</v>
      </c>
      <c r="O4369">
        <v>0.28904580000000002</v>
      </c>
      <c r="P4369">
        <v>3.6309999999999999E-4</v>
      </c>
      <c r="Q4369">
        <v>0</v>
      </c>
      <c r="R4369">
        <f>SUM(B4369:Q4369)</f>
        <v>0.62302440000000003</v>
      </c>
    </row>
    <row r="4370" spans="1:18" x14ac:dyDescent="0.35">
      <c r="A4370">
        <v>4368</v>
      </c>
      <c r="B4370">
        <v>0</v>
      </c>
      <c r="C4370">
        <v>0</v>
      </c>
      <c r="D4370">
        <v>0</v>
      </c>
      <c r="E4370">
        <v>0.13909589999999999</v>
      </c>
      <c r="F4370">
        <v>1.5148099999999999E-2</v>
      </c>
      <c r="G4370">
        <v>8.2910200000000003E-2</v>
      </c>
      <c r="H4370">
        <v>3.7727200000000002E-2</v>
      </c>
      <c r="I4370">
        <v>0</v>
      </c>
      <c r="J4370">
        <v>0</v>
      </c>
      <c r="K4370">
        <v>0</v>
      </c>
      <c r="L4370">
        <v>1.58639E-2</v>
      </c>
      <c r="M4370">
        <v>1.61291E-2</v>
      </c>
      <c r="N4370">
        <v>1.6178E-3</v>
      </c>
      <c r="O4370">
        <v>0.27367920000000001</v>
      </c>
      <c r="P4370">
        <v>1.8589999999999999E-4</v>
      </c>
      <c r="Q4370">
        <v>0</v>
      </c>
      <c r="R4370">
        <f>SUM(B4370:Q4370)</f>
        <v>0.58235729999999997</v>
      </c>
    </row>
    <row r="4371" spans="1:18" x14ac:dyDescent="0.35">
      <c r="A4371">
        <v>4369</v>
      </c>
      <c r="B4371">
        <v>0</v>
      </c>
      <c r="C4371">
        <v>0</v>
      </c>
      <c r="D4371">
        <v>0</v>
      </c>
      <c r="E4371">
        <v>0.12441489999999999</v>
      </c>
      <c r="F4371">
        <v>1.2906900000000001E-2</v>
      </c>
      <c r="G4371">
        <v>7.3487999999999998E-2</v>
      </c>
      <c r="H4371">
        <v>3.3158699999999999E-2</v>
      </c>
      <c r="I4371">
        <v>0</v>
      </c>
      <c r="J4371">
        <v>0</v>
      </c>
      <c r="K4371">
        <v>0</v>
      </c>
      <c r="L4371">
        <v>1.34717E-2</v>
      </c>
      <c r="M4371">
        <v>1.3963E-2</v>
      </c>
      <c r="N4371">
        <v>3.2794999999999999E-3</v>
      </c>
      <c r="O4371">
        <v>0.2428844</v>
      </c>
      <c r="P4371">
        <v>0</v>
      </c>
      <c r="Q4371">
        <v>0</v>
      </c>
      <c r="R4371">
        <f>SUM(B4371:Q4371)</f>
        <v>0.51756709999999995</v>
      </c>
    </row>
    <row r="4372" spans="1:18" x14ac:dyDescent="0.35">
      <c r="A4372">
        <v>4370</v>
      </c>
      <c r="B4372">
        <v>0</v>
      </c>
      <c r="C4372">
        <v>0</v>
      </c>
      <c r="D4372">
        <v>0</v>
      </c>
      <c r="E4372">
        <v>0.1153648</v>
      </c>
      <c r="F4372">
        <v>1.15269E-2</v>
      </c>
      <c r="G4372">
        <v>6.9062699999999991E-2</v>
      </c>
      <c r="H4372">
        <v>3.0027399999999999E-2</v>
      </c>
      <c r="I4372">
        <v>0</v>
      </c>
      <c r="J4372">
        <v>0</v>
      </c>
      <c r="K4372">
        <v>0</v>
      </c>
      <c r="L4372">
        <v>1.19822E-2</v>
      </c>
      <c r="M4372">
        <v>1.25956E-2</v>
      </c>
      <c r="N4372">
        <v>1.5345999999999999E-3</v>
      </c>
      <c r="O4372">
        <v>0.2285085</v>
      </c>
      <c r="P4372">
        <v>0</v>
      </c>
      <c r="Q4372">
        <v>0</v>
      </c>
      <c r="R4372">
        <f>SUM(B4372:Q4372)</f>
        <v>0.48060269999999999</v>
      </c>
    </row>
    <row r="4373" spans="1:18" x14ac:dyDescent="0.35">
      <c r="A4373">
        <v>4371</v>
      </c>
      <c r="B4373">
        <v>0</v>
      </c>
      <c r="C4373">
        <v>5.0099999999999998E-5</v>
      </c>
      <c r="D4373">
        <v>1.515E-4</v>
      </c>
      <c r="E4373">
        <v>0.1091019</v>
      </c>
      <c r="F4373">
        <v>1.0510800000000001E-2</v>
      </c>
      <c r="G4373">
        <v>6.3715499999999994E-2</v>
      </c>
      <c r="H4373">
        <v>2.7658700000000001E-2</v>
      </c>
      <c r="I4373">
        <v>0</v>
      </c>
      <c r="J4373">
        <v>0</v>
      </c>
      <c r="K4373">
        <v>0</v>
      </c>
      <c r="L4373">
        <v>1.0906900000000001E-2</v>
      </c>
      <c r="M4373">
        <v>1.15595E-2</v>
      </c>
      <c r="N4373">
        <v>5.3429999999999992E-4</v>
      </c>
      <c r="O4373">
        <v>0.21618970000000001</v>
      </c>
      <c r="P4373">
        <v>0</v>
      </c>
      <c r="Q4373">
        <v>0</v>
      </c>
      <c r="R4373">
        <f>SUM(B4373:Q4373)</f>
        <v>0.45037890000000003</v>
      </c>
    </row>
    <row r="4374" spans="1:18" x14ac:dyDescent="0.35">
      <c r="A4374">
        <v>4372</v>
      </c>
      <c r="B4374">
        <v>0</v>
      </c>
      <c r="C4374">
        <v>8.1299999999999997E-5</v>
      </c>
      <c r="D4374">
        <v>2.8969999999999999E-4</v>
      </c>
      <c r="E4374">
        <v>0.10583819999999999</v>
      </c>
      <c r="F4374">
        <v>1.02074E-2</v>
      </c>
      <c r="G4374">
        <v>6.3105400000000006E-2</v>
      </c>
      <c r="H4374">
        <v>2.6866600000000001E-2</v>
      </c>
      <c r="I4374">
        <v>0</v>
      </c>
      <c r="J4374">
        <v>0</v>
      </c>
      <c r="K4374">
        <v>0</v>
      </c>
      <c r="L4374">
        <v>1.05626E-2</v>
      </c>
      <c r="M4374">
        <v>1.11869E-2</v>
      </c>
      <c r="N4374">
        <v>4.3609999999999998E-4</v>
      </c>
      <c r="O4374">
        <v>0.2095351</v>
      </c>
      <c r="P4374">
        <v>0</v>
      </c>
      <c r="Q4374">
        <v>0</v>
      </c>
      <c r="R4374">
        <f>SUM(B4374:Q4374)</f>
        <v>0.43810930000000003</v>
      </c>
    </row>
    <row r="4375" spans="1:18" x14ac:dyDescent="0.35">
      <c r="A4375">
        <v>4373</v>
      </c>
      <c r="B4375">
        <v>0</v>
      </c>
      <c r="C4375">
        <v>1.2320000000000001E-4</v>
      </c>
      <c r="D4375">
        <v>4.0910000000000002E-4</v>
      </c>
      <c r="E4375">
        <v>0.117968</v>
      </c>
      <c r="F4375">
        <v>1.1954299999999999E-2</v>
      </c>
      <c r="G4375">
        <v>7.0235100000000009E-2</v>
      </c>
      <c r="H4375">
        <v>2.9738400000000002E-2</v>
      </c>
      <c r="I4375">
        <v>0</v>
      </c>
      <c r="J4375">
        <v>0</v>
      </c>
      <c r="K4375">
        <v>0</v>
      </c>
      <c r="L4375">
        <v>1.2398599999999999E-2</v>
      </c>
      <c r="M4375">
        <v>1.2992800000000001E-2</v>
      </c>
      <c r="N4375">
        <v>7.5100000000000004E-4</v>
      </c>
      <c r="O4375">
        <v>0.23136039999999999</v>
      </c>
      <c r="P4375">
        <v>0</v>
      </c>
      <c r="Q4375">
        <v>0</v>
      </c>
      <c r="R4375">
        <f>SUM(B4375:Q4375)</f>
        <v>0.48793090000000006</v>
      </c>
    </row>
    <row r="4376" spans="1:18" x14ac:dyDescent="0.35">
      <c r="A4376">
        <v>4374</v>
      </c>
      <c r="B4376">
        <v>0</v>
      </c>
      <c r="C4376">
        <v>4.4680000000000002E-4</v>
      </c>
      <c r="D4376">
        <v>1.1471999999999999E-3</v>
      </c>
      <c r="E4376">
        <v>0.146562</v>
      </c>
      <c r="F4376">
        <v>1.80599E-2</v>
      </c>
      <c r="G4376">
        <v>8.7188100000000004E-2</v>
      </c>
      <c r="H4376">
        <v>3.8784800000000001E-2</v>
      </c>
      <c r="I4376">
        <v>1.9999999999999999E-6</v>
      </c>
      <c r="J4376">
        <v>0</v>
      </c>
      <c r="K4376">
        <v>0</v>
      </c>
      <c r="L4376">
        <v>1.9298599999999999E-2</v>
      </c>
      <c r="M4376">
        <v>1.9129799999999999E-2</v>
      </c>
      <c r="N4376">
        <v>1.2629E-3</v>
      </c>
      <c r="O4376">
        <v>0.28681519999999999</v>
      </c>
      <c r="P4376">
        <v>2.8019999999999998E-4</v>
      </c>
      <c r="Q4376">
        <v>0</v>
      </c>
      <c r="R4376">
        <f>SUM(B4376:Q4376)</f>
        <v>0.61897749999999996</v>
      </c>
    </row>
    <row r="4377" spans="1:18" x14ac:dyDescent="0.35">
      <c r="A4377">
        <v>4375</v>
      </c>
      <c r="B4377">
        <v>4.3999999999999999E-5</v>
      </c>
      <c r="C4377">
        <v>9.3809999999999998E-4</v>
      </c>
      <c r="D4377">
        <v>1.5643E-3</v>
      </c>
      <c r="E4377">
        <v>6.0161199999999998E-2</v>
      </c>
      <c r="F4377">
        <v>1.0162600000000001E-2</v>
      </c>
      <c r="G4377">
        <v>3.7710800000000003E-2</v>
      </c>
      <c r="H4377">
        <v>8.6162999999999986E-3</v>
      </c>
      <c r="I4377">
        <v>2.0369999999999999E-4</v>
      </c>
      <c r="J4377">
        <v>0</v>
      </c>
      <c r="K4377">
        <v>0</v>
      </c>
      <c r="L4377">
        <v>1.1857700000000001E-2</v>
      </c>
      <c r="M4377">
        <v>1.13198E-2</v>
      </c>
      <c r="N4377">
        <v>7.3225E-3</v>
      </c>
      <c r="O4377">
        <v>0.1758218</v>
      </c>
      <c r="P4377">
        <v>1.9514999999999999E-3</v>
      </c>
      <c r="Q4377">
        <v>0</v>
      </c>
      <c r="R4377">
        <f>SUM(B4377:Q4377)</f>
        <v>0.32767429999999997</v>
      </c>
    </row>
    <row r="4378" spans="1:18" x14ac:dyDescent="0.35">
      <c r="A4378">
        <v>4376</v>
      </c>
      <c r="B4378">
        <v>1.5999999999999999E-5</v>
      </c>
      <c r="C4378">
        <v>1.6577E-3</v>
      </c>
      <c r="D4378">
        <v>2.1529000000000001E-3</v>
      </c>
      <c r="E4378">
        <v>0.17438119999999999</v>
      </c>
      <c r="F4378">
        <v>4.3369100000000001E-2</v>
      </c>
      <c r="G4378">
        <v>0.11691799999999999</v>
      </c>
      <c r="H4378">
        <v>0.1134854</v>
      </c>
      <c r="I4378">
        <v>9.657E-4</v>
      </c>
      <c r="J4378">
        <v>2.0167000000000002E-3</v>
      </c>
      <c r="K4378">
        <v>9.6950999999999999E-3</v>
      </c>
      <c r="L4378">
        <v>4.7248600000000002E-2</v>
      </c>
      <c r="M4378">
        <v>4.5851999999999997E-2</v>
      </c>
      <c r="N4378">
        <v>1.36068E-2</v>
      </c>
      <c r="O4378">
        <v>0.37786629999999999</v>
      </c>
      <c r="P4378">
        <v>5.3658999999999998E-3</v>
      </c>
      <c r="Q4378">
        <v>0</v>
      </c>
      <c r="R4378">
        <f>SUM(B4378:Q4378)</f>
        <v>0.95459740000000004</v>
      </c>
    </row>
    <row r="4379" spans="1:18" x14ac:dyDescent="0.35">
      <c r="A4379">
        <v>4377</v>
      </c>
      <c r="B4379">
        <v>6.4620000000000009E-4</v>
      </c>
      <c r="C4379">
        <v>2.2975000000000001E-3</v>
      </c>
      <c r="D4379">
        <v>2.8833000000000001E-3</v>
      </c>
      <c r="E4379">
        <v>0.20435120000000001</v>
      </c>
      <c r="F4379">
        <v>4.5362100000000002E-2</v>
      </c>
      <c r="G4379">
        <v>0.13129389999999999</v>
      </c>
      <c r="H4379">
        <v>0.1198466</v>
      </c>
      <c r="I4379">
        <v>2.2374999999999999E-3</v>
      </c>
      <c r="J4379">
        <v>4.8659999999999997E-3</v>
      </c>
      <c r="K4379">
        <v>1.83889E-2</v>
      </c>
      <c r="L4379">
        <v>4.9359399999999998E-2</v>
      </c>
      <c r="M4379">
        <v>4.6779599999999998E-2</v>
      </c>
      <c r="N4379">
        <v>2.1068300000000002E-2</v>
      </c>
      <c r="O4379">
        <v>0.4302221</v>
      </c>
      <c r="P4379">
        <v>7.9182000000000002E-3</v>
      </c>
      <c r="Q4379">
        <v>0</v>
      </c>
      <c r="R4379">
        <f>SUM(B4379:Q4379)</f>
        <v>1.0875208000000001</v>
      </c>
    </row>
    <row r="4380" spans="1:18" x14ac:dyDescent="0.35">
      <c r="A4380">
        <v>4378</v>
      </c>
      <c r="B4380">
        <v>1.0078000000000001E-3</v>
      </c>
      <c r="C4380">
        <v>2.7122000000000001E-3</v>
      </c>
      <c r="D4380">
        <v>3.4058000000000001E-3</v>
      </c>
      <c r="E4380">
        <v>7.0880399999999996E-2</v>
      </c>
      <c r="F4380">
        <v>2.8190300000000001E-2</v>
      </c>
      <c r="G4380">
        <v>5.13372E-2</v>
      </c>
      <c r="H4380">
        <v>7.6191100000000012E-2</v>
      </c>
      <c r="I4380">
        <v>2.7912000000000002E-3</v>
      </c>
      <c r="J4380">
        <v>4.0457000000000002E-3</v>
      </c>
      <c r="K4380">
        <v>2.6652800000000001E-2</v>
      </c>
      <c r="L4380">
        <v>3.0418799999999999E-2</v>
      </c>
      <c r="M4380">
        <v>2.9994400000000001E-2</v>
      </c>
      <c r="N4380">
        <v>2.37453E-2</v>
      </c>
      <c r="O4380">
        <v>0.21942249999999999</v>
      </c>
      <c r="P4380">
        <v>9.5072999999999998E-3</v>
      </c>
      <c r="Q4380">
        <v>0</v>
      </c>
      <c r="R4380">
        <f>SUM(B4380:Q4380)</f>
        <v>0.58030280000000001</v>
      </c>
    </row>
    <row r="4381" spans="1:18" x14ac:dyDescent="0.35">
      <c r="A4381">
        <v>4379</v>
      </c>
      <c r="B4381">
        <v>1.1881000000000001E-3</v>
      </c>
      <c r="C4381">
        <v>3.0599999999999998E-3</v>
      </c>
      <c r="D4381">
        <v>3.6643999999999999E-3</v>
      </c>
      <c r="E4381">
        <v>9.2341999999999994E-2</v>
      </c>
      <c r="F4381">
        <v>3.1400999999999998E-2</v>
      </c>
      <c r="G4381">
        <v>5.9971499999999997E-2</v>
      </c>
      <c r="H4381">
        <v>0.1035375</v>
      </c>
      <c r="I4381">
        <v>2.8265999999999999E-3</v>
      </c>
      <c r="J4381">
        <v>2.3235999999999999E-3</v>
      </c>
      <c r="K4381">
        <v>3.8786899999999999E-2</v>
      </c>
      <c r="L4381">
        <v>3.3795600000000002E-2</v>
      </c>
      <c r="M4381">
        <v>3.37427E-2</v>
      </c>
      <c r="N4381">
        <v>2.4601000000000001E-2</v>
      </c>
      <c r="O4381">
        <v>0.23618359999999999</v>
      </c>
      <c r="P4381">
        <v>9.8647000000000006E-3</v>
      </c>
      <c r="Q4381">
        <v>0</v>
      </c>
      <c r="R4381">
        <f>SUM(B4381:Q4381)</f>
        <v>0.67728919999999992</v>
      </c>
    </row>
    <row r="4382" spans="1:18" x14ac:dyDescent="0.35">
      <c r="A4382">
        <v>4380</v>
      </c>
      <c r="B4382">
        <v>1.4945E-3</v>
      </c>
      <c r="C4382">
        <v>3.3311999999999999E-3</v>
      </c>
      <c r="D4382">
        <v>3.6483000000000002E-3</v>
      </c>
      <c r="E4382">
        <v>9.7720799999999997E-2</v>
      </c>
      <c r="F4382">
        <v>3.6437800000000013E-2</v>
      </c>
      <c r="G4382">
        <v>6.3629000000000005E-2</v>
      </c>
      <c r="H4382">
        <v>9.7131200000000001E-2</v>
      </c>
      <c r="I4382">
        <v>3.0887000000000002E-3</v>
      </c>
      <c r="J4382">
        <v>4.1838000000000014E-3</v>
      </c>
      <c r="K4382">
        <v>4.3006699999999988E-2</v>
      </c>
      <c r="L4382">
        <v>3.9453199999999987E-2</v>
      </c>
      <c r="M4382">
        <v>3.8378199999999987E-2</v>
      </c>
      <c r="N4382">
        <v>2.4486000000000001E-2</v>
      </c>
      <c r="O4382">
        <v>0.24277560000000001</v>
      </c>
      <c r="P4382">
        <v>1.01469E-2</v>
      </c>
      <c r="Q4382">
        <v>0</v>
      </c>
      <c r="R4382">
        <f>SUM(B4382:Q4382)</f>
        <v>0.70891189999999993</v>
      </c>
    </row>
    <row r="4383" spans="1:18" x14ac:dyDescent="0.35">
      <c r="A4383">
        <v>4381</v>
      </c>
      <c r="B4383">
        <v>1.9108E-3</v>
      </c>
      <c r="C4383">
        <v>3.4207E-3</v>
      </c>
      <c r="D4383">
        <v>3.4558000000000002E-3</v>
      </c>
      <c r="E4383">
        <v>0.10889310000000001</v>
      </c>
      <c r="F4383">
        <v>3.9355000000000001E-2</v>
      </c>
      <c r="G4383">
        <v>6.6499100000000005E-2</v>
      </c>
      <c r="H4383">
        <v>0.1040867</v>
      </c>
      <c r="I4383">
        <v>3.8771000000000001E-3</v>
      </c>
      <c r="J4383">
        <v>6.4945000000000003E-3</v>
      </c>
      <c r="K4383">
        <v>4.4565100000000003E-2</v>
      </c>
      <c r="L4383">
        <v>4.2810500000000001E-2</v>
      </c>
      <c r="M4383">
        <v>4.0600700000000003E-2</v>
      </c>
      <c r="N4383">
        <v>2.6535900000000001E-2</v>
      </c>
      <c r="O4383">
        <v>0.25900020000000001</v>
      </c>
      <c r="P4383">
        <v>1.14903E-2</v>
      </c>
      <c r="Q4383">
        <v>0</v>
      </c>
      <c r="R4383">
        <f>SUM(B4383:Q4383)</f>
        <v>0.76299550000000005</v>
      </c>
    </row>
    <row r="4384" spans="1:18" x14ac:dyDescent="0.35">
      <c r="A4384">
        <v>4382</v>
      </c>
      <c r="B4384">
        <v>2.2458999999999999E-3</v>
      </c>
      <c r="C4384">
        <v>3.5411000000000002E-3</v>
      </c>
      <c r="D4384">
        <v>3.4976E-3</v>
      </c>
      <c r="E4384">
        <v>0.1213197</v>
      </c>
      <c r="F4384">
        <v>4.2022900000000002E-2</v>
      </c>
      <c r="G4384">
        <v>7.630039999999999E-2</v>
      </c>
      <c r="H4384">
        <v>0.1084097</v>
      </c>
      <c r="I4384">
        <v>4.5120000000000004E-3</v>
      </c>
      <c r="J4384">
        <v>5.6947999999999999E-3</v>
      </c>
      <c r="K4384">
        <v>4.7181599999999997E-2</v>
      </c>
      <c r="L4384">
        <v>4.5486800000000001E-2</v>
      </c>
      <c r="M4384">
        <v>4.2847499999999997E-2</v>
      </c>
      <c r="N4384">
        <v>2.82308E-2</v>
      </c>
      <c r="O4384">
        <v>0.29177599999999998</v>
      </c>
      <c r="P4384">
        <v>1.28579E-2</v>
      </c>
      <c r="Q4384">
        <v>0</v>
      </c>
      <c r="R4384">
        <f>SUM(B4384:Q4384)</f>
        <v>0.83592469999999985</v>
      </c>
    </row>
    <row r="4385" spans="1:18" x14ac:dyDescent="0.35">
      <c r="A4385">
        <v>4383</v>
      </c>
      <c r="B4385">
        <v>2.6778000000000001E-3</v>
      </c>
      <c r="C4385">
        <v>3.8091000000000002E-3</v>
      </c>
      <c r="D4385">
        <v>3.8747999999999999E-3</v>
      </c>
      <c r="E4385">
        <v>0.2474751</v>
      </c>
      <c r="F4385">
        <v>6.8577800000000008E-2</v>
      </c>
      <c r="G4385">
        <v>0.15963579999999999</v>
      </c>
      <c r="H4385">
        <v>0.16712759999999999</v>
      </c>
      <c r="I4385">
        <v>5.3762000000000002E-3</v>
      </c>
      <c r="J4385">
        <v>8.8652000000000002E-3</v>
      </c>
      <c r="K4385">
        <v>4.3321499999999999E-2</v>
      </c>
      <c r="L4385">
        <v>7.2691100000000008E-2</v>
      </c>
      <c r="M4385">
        <v>7.0286899999999999E-2</v>
      </c>
      <c r="N4385">
        <v>3.2960900000000001E-2</v>
      </c>
      <c r="O4385">
        <v>0.5125478</v>
      </c>
      <c r="P4385">
        <v>1.40024E-2</v>
      </c>
      <c r="Q4385">
        <v>0</v>
      </c>
      <c r="R4385">
        <f>SUM(B4385:Q4385)</f>
        <v>1.4132300000000002</v>
      </c>
    </row>
    <row r="4386" spans="1:18" x14ac:dyDescent="0.35">
      <c r="A4386">
        <v>4384</v>
      </c>
      <c r="B4386">
        <v>2.6599000000000002E-3</v>
      </c>
      <c r="C4386">
        <v>3.6881000000000001E-3</v>
      </c>
      <c r="D4386">
        <v>3.9544999999999997E-3</v>
      </c>
      <c r="E4386">
        <v>0.25949929999999999</v>
      </c>
      <c r="F4386">
        <v>5.6249399999999998E-2</v>
      </c>
      <c r="G4386">
        <v>0.16357379999999999</v>
      </c>
      <c r="H4386">
        <v>0.1287914</v>
      </c>
      <c r="I4386">
        <v>5.4143000000000004E-3</v>
      </c>
      <c r="J4386">
        <v>1.02083E-2</v>
      </c>
      <c r="K4386">
        <v>0</v>
      </c>
      <c r="L4386">
        <v>5.9513800000000013E-2</v>
      </c>
      <c r="M4386">
        <v>5.5592199999999987E-2</v>
      </c>
      <c r="N4386">
        <v>3.3965099999999998E-2</v>
      </c>
      <c r="O4386">
        <v>0.53204090000000004</v>
      </c>
      <c r="P4386">
        <v>1.33924E-2</v>
      </c>
      <c r="Q4386">
        <v>0</v>
      </c>
      <c r="R4386">
        <f>SUM(B4386:Q4386)</f>
        <v>1.3285434</v>
      </c>
    </row>
    <row r="4387" spans="1:18" x14ac:dyDescent="0.35">
      <c r="A4387">
        <v>4385</v>
      </c>
      <c r="B4387">
        <v>2.0273000000000001E-3</v>
      </c>
      <c r="C4387">
        <v>3.2141000000000001E-3</v>
      </c>
      <c r="D4387">
        <v>3.7748999999999999E-3</v>
      </c>
      <c r="E4387">
        <v>0.10696849999999999</v>
      </c>
      <c r="F4387">
        <v>2.58041E-2</v>
      </c>
      <c r="G4387">
        <v>6.7032399999999992E-2</v>
      </c>
      <c r="H4387">
        <v>6.2981999999999996E-2</v>
      </c>
      <c r="I4387">
        <v>4.0285E-3</v>
      </c>
      <c r="J4387">
        <v>6.9032E-3</v>
      </c>
      <c r="K4387">
        <v>0</v>
      </c>
      <c r="L4387">
        <v>2.77944E-2</v>
      </c>
      <c r="M4387">
        <v>2.6480400000000001E-2</v>
      </c>
      <c r="N4387">
        <v>2.88887E-2</v>
      </c>
      <c r="O4387">
        <v>0.27624259999999989</v>
      </c>
      <c r="P4387">
        <v>1.09602E-2</v>
      </c>
      <c r="Q4387">
        <v>0</v>
      </c>
      <c r="R4387">
        <f>SUM(B4387:Q4387)</f>
        <v>0.65310129999999988</v>
      </c>
    </row>
    <row r="4388" spans="1:18" x14ac:dyDescent="0.35">
      <c r="A4388">
        <v>4386</v>
      </c>
      <c r="B4388">
        <v>1.4422E-3</v>
      </c>
      <c r="C4388">
        <v>2.6963999999999998E-3</v>
      </c>
      <c r="D4388">
        <v>3.4310999999999999E-3</v>
      </c>
      <c r="E4388">
        <v>0.2417067</v>
      </c>
      <c r="F4388">
        <v>4.29813E-2</v>
      </c>
      <c r="G4388">
        <v>0.15566820000000001</v>
      </c>
      <c r="H4388">
        <v>0.1051594</v>
      </c>
      <c r="I4388">
        <v>2.5950999999999999E-3</v>
      </c>
      <c r="J4388">
        <v>3.2326E-3</v>
      </c>
      <c r="K4388">
        <v>0</v>
      </c>
      <c r="L4388">
        <v>4.4675199999999998E-2</v>
      </c>
      <c r="M4388">
        <v>4.47129E-2</v>
      </c>
      <c r="N4388">
        <v>2.4398300000000001E-2</v>
      </c>
      <c r="O4388">
        <v>0.48785030000000001</v>
      </c>
      <c r="P4388">
        <v>8.4607999999999992E-3</v>
      </c>
      <c r="Q4388">
        <v>0</v>
      </c>
      <c r="R4388">
        <f>SUM(B4388:Q4388)</f>
        <v>1.1690105</v>
      </c>
    </row>
    <row r="4389" spans="1:18" x14ac:dyDescent="0.35">
      <c r="A4389">
        <v>4387</v>
      </c>
      <c r="B4389">
        <v>5.6349999999999998E-4</v>
      </c>
      <c r="C4389">
        <v>1.9602999999999999E-3</v>
      </c>
      <c r="D4389">
        <v>2.8633E-3</v>
      </c>
      <c r="E4389">
        <v>0.25474950000000002</v>
      </c>
      <c r="F4389">
        <v>4.0171199999999997E-2</v>
      </c>
      <c r="G4389">
        <v>0.1552473</v>
      </c>
      <c r="H4389">
        <v>9.6758800000000006E-2</v>
      </c>
      <c r="I4389">
        <v>7.3870000000000001E-4</v>
      </c>
      <c r="J4389">
        <v>1.0707E-3</v>
      </c>
      <c r="K4389">
        <v>0</v>
      </c>
      <c r="L4389">
        <v>4.2018399999999997E-2</v>
      </c>
      <c r="M4389">
        <v>4.1083399999999999E-2</v>
      </c>
      <c r="N4389">
        <v>1.7328799999999998E-2</v>
      </c>
      <c r="O4389">
        <v>0.4999324</v>
      </c>
      <c r="P4389">
        <v>5.1844999999999999E-3</v>
      </c>
      <c r="Q4389">
        <v>0</v>
      </c>
      <c r="R4389">
        <f>SUM(B4389:Q4389)</f>
        <v>1.1596708</v>
      </c>
    </row>
    <row r="4390" spans="1:18" x14ac:dyDescent="0.35">
      <c r="A4390">
        <v>4388</v>
      </c>
      <c r="B4390">
        <v>2.175E-4</v>
      </c>
      <c r="C4390">
        <v>1.4048999999999999E-3</v>
      </c>
      <c r="D4390">
        <v>2.0739E-3</v>
      </c>
      <c r="E4390">
        <v>0.23811840000000001</v>
      </c>
      <c r="F4390">
        <v>3.5067599999999997E-2</v>
      </c>
      <c r="G4390">
        <v>0.1452167</v>
      </c>
      <c r="H4390">
        <v>8.5559800000000005E-2</v>
      </c>
      <c r="I4390">
        <v>1.9709999999999999E-4</v>
      </c>
      <c r="J4390">
        <v>2.3890000000000001E-4</v>
      </c>
      <c r="K4390">
        <v>0</v>
      </c>
      <c r="L4390">
        <v>3.6866900000000001E-2</v>
      </c>
      <c r="M4390">
        <v>3.6630800000000012E-2</v>
      </c>
      <c r="N4390">
        <v>1.2342199999999999E-2</v>
      </c>
      <c r="O4390">
        <v>0.46429730000000002</v>
      </c>
      <c r="P4390">
        <v>3.4840000000000001E-3</v>
      </c>
      <c r="Q4390">
        <v>0</v>
      </c>
      <c r="R4390">
        <f>SUM(B4390:Q4390)</f>
        <v>1.0617159999999999</v>
      </c>
    </row>
    <row r="4391" spans="1:18" x14ac:dyDescent="0.35">
      <c r="A4391">
        <v>4389</v>
      </c>
      <c r="B4391">
        <v>8.0400000000000003E-5</v>
      </c>
      <c r="C4391">
        <v>9.7769999999999997E-4</v>
      </c>
      <c r="D4391">
        <v>1.3691E-3</v>
      </c>
      <c r="E4391">
        <v>0.20895929999999999</v>
      </c>
      <c r="F4391">
        <v>2.6656900000000001E-2</v>
      </c>
      <c r="G4391">
        <v>0.12765799999999999</v>
      </c>
      <c r="H4391">
        <v>6.5202200000000002E-2</v>
      </c>
      <c r="I4391">
        <v>9.3800000000000003E-5</v>
      </c>
      <c r="J4391">
        <v>5.8000000000000004E-6</v>
      </c>
      <c r="K4391">
        <v>0</v>
      </c>
      <c r="L4391">
        <v>2.7917399999999998E-2</v>
      </c>
      <c r="M4391">
        <v>2.7715199999999999E-2</v>
      </c>
      <c r="N4391">
        <v>9.8434000000000004E-3</v>
      </c>
      <c r="O4391">
        <v>0.4082924</v>
      </c>
      <c r="P4391">
        <v>2.2698000000000002E-3</v>
      </c>
      <c r="Q4391">
        <v>0</v>
      </c>
      <c r="R4391">
        <f>SUM(B4391:Q4391)</f>
        <v>0.90704139999999989</v>
      </c>
    </row>
    <row r="4392" spans="1:18" x14ac:dyDescent="0.35">
      <c r="A4392">
        <v>4390</v>
      </c>
      <c r="B4392">
        <v>2.3600000000000001E-5</v>
      </c>
      <c r="C4392">
        <v>7.2579999999999997E-4</v>
      </c>
      <c r="D4392">
        <v>9.6470000000000008E-4</v>
      </c>
      <c r="E4392">
        <v>0.18215870000000001</v>
      </c>
      <c r="F4392">
        <v>2.13051E-2</v>
      </c>
      <c r="G4392">
        <v>0.11033809999999999</v>
      </c>
      <c r="H4392">
        <v>5.1896600000000001E-2</v>
      </c>
      <c r="I4392">
        <v>4.9400000000000001E-5</v>
      </c>
      <c r="J4392">
        <v>0</v>
      </c>
      <c r="K4392">
        <v>0</v>
      </c>
      <c r="L4392">
        <v>2.2384399999999999E-2</v>
      </c>
      <c r="M4392">
        <v>2.22265E-2</v>
      </c>
      <c r="N4392">
        <v>5.0416000000000002E-3</v>
      </c>
      <c r="O4392">
        <v>0.35595070000000001</v>
      </c>
      <c r="P4392">
        <v>1.4863999999999999E-3</v>
      </c>
      <c r="Q4392">
        <v>0</v>
      </c>
      <c r="R4392">
        <f>SUM(B4392:Q4392)</f>
        <v>0.77455160000000001</v>
      </c>
    </row>
    <row r="4393" spans="1:18" x14ac:dyDescent="0.35">
      <c r="A4393">
        <v>4391</v>
      </c>
      <c r="B4393">
        <v>9.0999999999999993E-6</v>
      </c>
      <c r="C4393">
        <v>0</v>
      </c>
      <c r="D4393">
        <v>0</v>
      </c>
      <c r="E4393">
        <v>0.16389239999999999</v>
      </c>
      <c r="F4393">
        <v>1.87072E-2</v>
      </c>
      <c r="G4393">
        <v>9.9579300000000009E-2</v>
      </c>
      <c r="H4393">
        <v>4.7264300000000002E-2</v>
      </c>
      <c r="I4393">
        <v>3.04E-5</v>
      </c>
      <c r="J4393">
        <v>0</v>
      </c>
      <c r="K4393">
        <v>0</v>
      </c>
      <c r="L4393">
        <v>1.9703999999999999E-2</v>
      </c>
      <c r="M4393">
        <v>1.9685399999999999E-2</v>
      </c>
      <c r="N4393">
        <v>4.4491000000000001E-3</v>
      </c>
      <c r="O4393">
        <v>0.32087480000000002</v>
      </c>
      <c r="P4393">
        <v>9.6820000000000001E-4</v>
      </c>
      <c r="Q4393">
        <v>0</v>
      </c>
      <c r="R4393">
        <f>SUM(B4393:Q4393)</f>
        <v>0.69516420000000001</v>
      </c>
    </row>
    <row r="4394" spans="1:18" x14ac:dyDescent="0.35">
      <c r="A4394">
        <v>4392</v>
      </c>
      <c r="B4394">
        <v>0</v>
      </c>
      <c r="C4394">
        <v>0</v>
      </c>
      <c r="D4394">
        <v>0</v>
      </c>
      <c r="E4394">
        <v>0.1521778</v>
      </c>
      <c r="F4394">
        <v>1.6956700000000002E-2</v>
      </c>
      <c r="G4394">
        <v>9.2018900000000001E-2</v>
      </c>
      <c r="H4394">
        <v>4.2692000000000001E-2</v>
      </c>
      <c r="I4394">
        <v>9.9000000000000001E-6</v>
      </c>
      <c r="J4394">
        <v>0</v>
      </c>
      <c r="K4394">
        <v>0</v>
      </c>
      <c r="L4394">
        <v>1.7877199999999999E-2</v>
      </c>
      <c r="M4394">
        <v>1.7953199999999999E-2</v>
      </c>
      <c r="N4394">
        <v>2.5607E-3</v>
      </c>
      <c r="O4394">
        <v>0.29906850000000001</v>
      </c>
      <c r="P4394">
        <v>5.7410000000000002E-4</v>
      </c>
      <c r="Q4394">
        <v>0</v>
      </c>
      <c r="R4394">
        <f>SUM(B4394:Q4394)</f>
        <v>0.64188900000000004</v>
      </c>
    </row>
    <row r="4395" spans="1:18" x14ac:dyDescent="0.35">
      <c r="A4395">
        <v>4393</v>
      </c>
      <c r="B4395">
        <v>0</v>
      </c>
      <c r="C4395">
        <v>0</v>
      </c>
      <c r="D4395">
        <v>0</v>
      </c>
      <c r="E4395">
        <v>0.1427466</v>
      </c>
      <c r="F4395">
        <v>1.53492E-2</v>
      </c>
      <c r="G4395">
        <v>8.5700399999999996E-2</v>
      </c>
      <c r="H4395">
        <v>3.8690000000000002E-2</v>
      </c>
      <c r="I4395">
        <v>3.3000000000000002E-6</v>
      </c>
      <c r="J4395">
        <v>0</v>
      </c>
      <c r="K4395">
        <v>0</v>
      </c>
      <c r="L4395">
        <v>1.6189499999999999E-2</v>
      </c>
      <c r="M4395">
        <v>1.6361899999999999E-2</v>
      </c>
      <c r="N4395">
        <v>2.9353999999999999E-3</v>
      </c>
      <c r="O4395">
        <v>0.27980680000000002</v>
      </c>
      <c r="P4395">
        <v>2.6509999999999999E-4</v>
      </c>
      <c r="Q4395">
        <v>0</v>
      </c>
      <c r="R4395">
        <f>SUM(B4395:Q4395)</f>
        <v>0.59804820000000003</v>
      </c>
    </row>
    <row r="4396" spans="1:18" x14ac:dyDescent="0.35">
      <c r="A4396">
        <v>4394</v>
      </c>
      <c r="B4396">
        <v>0</v>
      </c>
      <c r="C4396">
        <v>0</v>
      </c>
      <c r="D4396">
        <v>0</v>
      </c>
      <c r="E4396">
        <v>0.13602110000000001</v>
      </c>
      <c r="F4396">
        <v>1.42191E-2</v>
      </c>
      <c r="G4396">
        <v>8.1493300000000005E-2</v>
      </c>
      <c r="H4396">
        <v>3.6332000000000003E-2</v>
      </c>
      <c r="I4396">
        <v>0</v>
      </c>
      <c r="J4396">
        <v>0</v>
      </c>
      <c r="K4396">
        <v>0</v>
      </c>
      <c r="L4396">
        <v>1.4988100000000001E-2</v>
      </c>
      <c r="M4396">
        <v>1.52549E-2</v>
      </c>
      <c r="N4396">
        <v>5.0321000000000003E-3</v>
      </c>
      <c r="O4396">
        <v>0.26717849999999999</v>
      </c>
      <c r="P4396">
        <v>1.071E-4</v>
      </c>
      <c r="Q4396">
        <v>0</v>
      </c>
      <c r="R4396">
        <f>SUM(B4396:Q4396)</f>
        <v>0.57062620000000008</v>
      </c>
    </row>
    <row r="4397" spans="1:18" x14ac:dyDescent="0.35">
      <c r="A4397">
        <v>4395</v>
      </c>
      <c r="B4397">
        <v>0</v>
      </c>
      <c r="C4397">
        <v>2.72E-4</v>
      </c>
      <c r="D4397">
        <v>3.4259999999999998E-4</v>
      </c>
      <c r="E4397">
        <v>0.12890679999999999</v>
      </c>
      <c r="F4397">
        <v>1.2718800000000001E-2</v>
      </c>
      <c r="G4397">
        <v>7.6969399999999993E-2</v>
      </c>
      <c r="H4397">
        <v>3.3598700000000002E-2</v>
      </c>
      <c r="I4397">
        <v>0</v>
      </c>
      <c r="J4397">
        <v>0</v>
      </c>
      <c r="K4397">
        <v>0</v>
      </c>
      <c r="L4397">
        <v>1.33642E-2</v>
      </c>
      <c r="M4397">
        <v>1.37731E-2</v>
      </c>
      <c r="N4397">
        <v>2.0663999999999999E-3</v>
      </c>
      <c r="O4397">
        <v>0.2533569</v>
      </c>
      <c r="P4397">
        <v>0</v>
      </c>
      <c r="Q4397">
        <v>0</v>
      </c>
      <c r="R4397">
        <f>SUM(B4397:Q4397)</f>
        <v>0.53536889999999993</v>
      </c>
    </row>
    <row r="4398" spans="1:18" x14ac:dyDescent="0.35">
      <c r="A4398">
        <v>4396</v>
      </c>
      <c r="B4398">
        <v>1.054E-4</v>
      </c>
      <c r="C4398">
        <v>3.836E-4</v>
      </c>
      <c r="D4398">
        <v>5.1420000000000003E-4</v>
      </c>
      <c r="E4398">
        <v>0.1282461</v>
      </c>
      <c r="F4398">
        <v>1.20362E-2</v>
      </c>
      <c r="G4398">
        <v>7.6283600000000007E-2</v>
      </c>
      <c r="H4398">
        <v>3.0936600000000002E-2</v>
      </c>
      <c r="I4398">
        <v>1.127E-4</v>
      </c>
      <c r="J4398">
        <v>5.3399999999999997E-5</v>
      </c>
      <c r="K4398">
        <v>0</v>
      </c>
      <c r="L4398">
        <v>1.2586699999999999E-2</v>
      </c>
      <c r="M4398">
        <v>1.3036000000000001E-2</v>
      </c>
      <c r="N4398">
        <v>1.0334999999999999E-3</v>
      </c>
      <c r="O4398">
        <v>0.2518686</v>
      </c>
      <c r="P4398">
        <v>0</v>
      </c>
      <c r="Q4398">
        <v>0</v>
      </c>
      <c r="R4398">
        <f>SUM(B4398:Q4398)</f>
        <v>0.52719660000000002</v>
      </c>
    </row>
    <row r="4399" spans="1:18" x14ac:dyDescent="0.35">
      <c r="A4399">
        <v>4397</v>
      </c>
      <c r="B4399">
        <v>6.5760000000000005E-4</v>
      </c>
      <c r="C4399">
        <v>4.9530000000000006E-4</v>
      </c>
      <c r="D4399">
        <v>7.2479999999999995E-4</v>
      </c>
      <c r="E4399">
        <v>0.1485583</v>
      </c>
      <c r="F4399">
        <v>1.7929299999999999E-2</v>
      </c>
      <c r="G4399">
        <v>8.8804800000000003E-2</v>
      </c>
      <c r="H4399">
        <v>4.2432400000000002E-2</v>
      </c>
      <c r="I4399">
        <v>1.024E-3</v>
      </c>
      <c r="J4399">
        <v>9.3589999999999993E-4</v>
      </c>
      <c r="K4399">
        <v>0</v>
      </c>
      <c r="L4399">
        <v>1.8842399999999999E-2</v>
      </c>
      <c r="M4399">
        <v>1.9455E-2</v>
      </c>
      <c r="N4399">
        <v>7.8100000000000001E-4</v>
      </c>
      <c r="O4399">
        <v>0.29019400000000001</v>
      </c>
      <c r="P4399">
        <v>0</v>
      </c>
      <c r="Q4399">
        <v>0</v>
      </c>
      <c r="R4399">
        <f>SUM(B4399:Q4399)</f>
        <v>0.63083479999999992</v>
      </c>
    </row>
    <row r="4400" spans="1:18" x14ac:dyDescent="0.35">
      <c r="A4400">
        <v>4398</v>
      </c>
      <c r="B4400">
        <v>2.5436E-3</v>
      </c>
      <c r="C4400">
        <v>8.1479999999999996E-4</v>
      </c>
      <c r="D4400">
        <v>1.3071000000000001E-3</v>
      </c>
      <c r="E4400">
        <v>0.16194410000000001</v>
      </c>
      <c r="F4400">
        <v>2.4235699999999999E-2</v>
      </c>
      <c r="G4400">
        <v>9.7617399999999993E-2</v>
      </c>
      <c r="H4400">
        <v>5.3322000000000001E-2</v>
      </c>
      <c r="I4400">
        <v>6.2271999999999996E-3</v>
      </c>
      <c r="J4400">
        <v>6.1503E-3</v>
      </c>
      <c r="K4400">
        <v>0</v>
      </c>
      <c r="L4400">
        <v>2.60384E-2</v>
      </c>
      <c r="M4400">
        <v>2.5751199999999998E-2</v>
      </c>
      <c r="N4400">
        <v>3.2675E-3</v>
      </c>
      <c r="O4400">
        <v>0.31939099999999998</v>
      </c>
      <c r="P4400">
        <v>1.2386000000000001E-3</v>
      </c>
      <c r="Q4400">
        <v>0</v>
      </c>
      <c r="R4400">
        <f>SUM(B4400:Q4400)</f>
        <v>0.72984889999999991</v>
      </c>
    </row>
    <row r="4401" spans="1:18" x14ac:dyDescent="0.35">
      <c r="A4401">
        <v>4399</v>
      </c>
      <c r="B4401">
        <v>4.0692000000000002E-3</v>
      </c>
      <c r="C4401">
        <v>1.3361E-3</v>
      </c>
      <c r="D4401">
        <v>1.7006E-3</v>
      </c>
      <c r="E4401">
        <v>6.5993800000000005E-2</v>
      </c>
      <c r="F4401">
        <v>1.31082E-2</v>
      </c>
      <c r="G4401">
        <v>4.19058E-2</v>
      </c>
      <c r="H4401">
        <v>1.6948899999999999E-2</v>
      </c>
      <c r="I4401">
        <v>1.1609299999999999E-2</v>
      </c>
      <c r="J4401">
        <v>2.16638E-2</v>
      </c>
      <c r="K4401">
        <v>8.6390000000000008E-3</v>
      </c>
      <c r="L4401">
        <v>1.5358399999999999E-2</v>
      </c>
      <c r="M4401">
        <v>1.3916599999999999E-2</v>
      </c>
      <c r="N4401">
        <v>6.8141999999999994E-3</v>
      </c>
      <c r="O4401">
        <v>0.200457</v>
      </c>
      <c r="P4401">
        <v>5.7672000000000001E-3</v>
      </c>
      <c r="Q4401">
        <v>0</v>
      </c>
      <c r="R4401">
        <f>SUM(B4401:Q4401)</f>
        <v>0.42928809999999995</v>
      </c>
    </row>
    <row r="4402" spans="1:18" x14ac:dyDescent="0.35">
      <c r="A4402">
        <v>4400</v>
      </c>
      <c r="B4402">
        <v>3.9007E-3</v>
      </c>
      <c r="C4402">
        <v>2.1783000000000002E-3</v>
      </c>
      <c r="D4402">
        <v>2.6629000000000002E-3</v>
      </c>
      <c r="E4402">
        <v>0.1727532</v>
      </c>
      <c r="F4402">
        <v>4.6632199999999999E-2</v>
      </c>
      <c r="G4402">
        <v>0.121283</v>
      </c>
      <c r="H4402">
        <v>0.1261226</v>
      </c>
      <c r="I4402">
        <v>1.41376E-2</v>
      </c>
      <c r="J4402">
        <v>2.9038999999999999E-2</v>
      </c>
      <c r="K4402">
        <v>1.8181800000000001E-2</v>
      </c>
      <c r="L4402">
        <v>5.1432800000000001E-2</v>
      </c>
      <c r="M4402">
        <v>4.9761600000000003E-2</v>
      </c>
      <c r="N4402">
        <v>1.494E-2</v>
      </c>
      <c r="O4402">
        <v>0.39091690000000001</v>
      </c>
      <c r="P4402">
        <v>9.7601000000000007E-3</v>
      </c>
      <c r="Q4402">
        <v>0</v>
      </c>
      <c r="R4402">
        <f>SUM(B4402:Q4402)</f>
        <v>1.0537026999999999</v>
      </c>
    </row>
    <row r="4403" spans="1:18" x14ac:dyDescent="0.35">
      <c r="A4403">
        <v>4401</v>
      </c>
      <c r="B4403">
        <v>4.9182000000000002E-3</v>
      </c>
      <c r="C4403">
        <v>2.7975999999999999E-3</v>
      </c>
      <c r="D4403">
        <v>3.2721999999999998E-3</v>
      </c>
      <c r="E4403">
        <v>0.19863439999999999</v>
      </c>
      <c r="F4403">
        <v>5.15819E-2</v>
      </c>
      <c r="G4403">
        <v>0.1286863</v>
      </c>
      <c r="H4403">
        <v>0.13472870000000001</v>
      </c>
      <c r="I4403">
        <v>1.6297699999999998E-2</v>
      </c>
      <c r="J4403">
        <v>3.5278400000000001E-2</v>
      </c>
      <c r="K4403">
        <v>2.41421E-2</v>
      </c>
      <c r="L4403">
        <v>5.6101499999999999E-2</v>
      </c>
      <c r="M4403">
        <v>5.2979100000000001E-2</v>
      </c>
      <c r="N4403">
        <v>2.1126300000000001E-2</v>
      </c>
      <c r="O4403">
        <v>0.43992320000000001</v>
      </c>
      <c r="P4403">
        <v>1.25402E-2</v>
      </c>
      <c r="Q4403">
        <v>0</v>
      </c>
      <c r="R4403">
        <f>SUM(B4403:Q4403)</f>
        <v>1.1830077999999999</v>
      </c>
    </row>
    <row r="4404" spans="1:18" x14ac:dyDescent="0.35">
      <c r="A4404">
        <v>4402</v>
      </c>
      <c r="B4404">
        <v>5.2100999999999996E-3</v>
      </c>
      <c r="C4404">
        <v>3.1822999999999999E-3</v>
      </c>
      <c r="D4404">
        <v>3.9645000000000001E-3</v>
      </c>
      <c r="E4404">
        <v>6.74535E-2</v>
      </c>
      <c r="F4404">
        <v>3.2160000000000001E-2</v>
      </c>
      <c r="G4404">
        <v>4.9693800000000003E-2</v>
      </c>
      <c r="H4404">
        <v>8.7159399999999998E-2</v>
      </c>
      <c r="I4404">
        <v>1.6583899999999999E-2</v>
      </c>
      <c r="J4404">
        <v>3.8578599999999998E-2</v>
      </c>
      <c r="K4404">
        <v>3.8294399999999999E-2</v>
      </c>
      <c r="L4404">
        <v>3.4787999999999999E-2</v>
      </c>
      <c r="M4404">
        <v>3.3951000000000002E-2</v>
      </c>
      <c r="N4404">
        <v>2.5872300000000001E-2</v>
      </c>
      <c r="O4404">
        <v>0.219165</v>
      </c>
      <c r="P4404">
        <v>1.3846499999999999E-2</v>
      </c>
      <c r="Q4404">
        <v>0</v>
      </c>
      <c r="R4404">
        <f>SUM(B4404:Q4404)</f>
        <v>0.66990329999999998</v>
      </c>
    </row>
    <row r="4405" spans="1:18" x14ac:dyDescent="0.35">
      <c r="A4405">
        <v>4403</v>
      </c>
      <c r="B4405">
        <v>4.8504000000000004E-3</v>
      </c>
      <c r="C4405">
        <v>3.4729000000000001E-3</v>
      </c>
      <c r="D4405">
        <v>4.2938000000000004E-3</v>
      </c>
      <c r="E4405">
        <v>8.9523000000000005E-2</v>
      </c>
      <c r="F4405">
        <v>3.3943500000000001E-2</v>
      </c>
      <c r="G4405">
        <v>6.3143599999999994E-2</v>
      </c>
      <c r="H4405">
        <v>9.23041E-2</v>
      </c>
      <c r="I4405">
        <v>1.52301E-2</v>
      </c>
      <c r="J4405">
        <v>3.7630900000000002E-2</v>
      </c>
      <c r="K4405">
        <v>4.2597400000000001E-2</v>
      </c>
      <c r="L4405">
        <v>3.6594500000000002E-2</v>
      </c>
      <c r="M4405">
        <v>3.6173300000000012E-2</v>
      </c>
      <c r="N4405">
        <v>2.7927899999999999E-2</v>
      </c>
      <c r="O4405">
        <v>0.2323751</v>
      </c>
      <c r="P4405">
        <v>1.39971E-2</v>
      </c>
      <c r="Q4405">
        <v>0</v>
      </c>
      <c r="R4405">
        <f>SUM(B4405:Q4405)</f>
        <v>0.73405760000000009</v>
      </c>
    </row>
    <row r="4406" spans="1:18" x14ac:dyDescent="0.35">
      <c r="A4406">
        <v>4404</v>
      </c>
      <c r="B4406">
        <v>5.1666000000000004E-3</v>
      </c>
      <c r="C4406">
        <v>3.6689000000000001E-3</v>
      </c>
      <c r="D4406">
        <v>4.1181999999999998E-3</v>
      </c>
      <c r="E4406">
        <v>0.11066769999999999</v>
      </c>
      <c r="F4406">
        <v>3.9512899999999997E-2</v>
      </c>
      <c r="G4406">
        <v>6.9106399999999998E-2</v>
      </c>
      <c r="H4406">
        <v>0.1042945</v>
      </c>
      <c r="I4406">
        <v>1.6356699999999998E-2</v>
      </c>
      <c r="J4406">
        <v>3.9932299999999997E-2</v>
      </c>
      <c r="K4406">
        <v>4.9705399999999997E-2</v>
      </c>
      <c r="L4406">
        <v>4.2750800000000012E-2</v>
      </c>
      <c r="M4406">
        <v>4.1367800000000003E-2</v>
      </c>
      <c r="N4406">
        <v>2.89044E-2</v>
      </c>
      <c r="O4406">
        <v>0.26358969999999998</v>
      </c>
      <c r="P4406">
        <v>1.39709E-2</v>
      </c>
      <c r="Q4406">
        <v>0</v>
      </c>
      <c r="R4406">
        <f>SUM(B4406:Q4406)</f>
        <v>0.8331132</v>
      </c>
    </row>
    <row r="4407" spans="1:18" x14ac:dyDescent="0.35">
      <c r="A4407">
        <v>4405</v>
      </c>
      <c r="B4407">
        <v>5.5148000000000003E-3</v>
      </c>
      <c r="C4407">
        <v>3.7594999999999998E-3</v>
      </c>
      <c r="D4407">
        <v>3.8292999999999999E-3</v>
      </c>
      <c r="E4407">
        <v>0.12237580000000001</v>
      </c>
      <c r="F4407">
        <v>4.2955100000000003E-2</v>
      </c>
      <c r="G4407">
        <v>7.6200699999999996E-2</v>
      </c>
      <c r="H4407">
        <v>0.1159019</v>
      </c>
      <c r="I4407">
        <v>1.7628600000000001E-2</v>
      </c>
      <c r="J4407">
        <v>4.3614600000000003E-2</v>
      </c>
      <c r="K4407">
        <v>5.0995499999999999E-2</v>
      </c>
      <c r="L4407">
        <v>4.6761900000000002E-2</v>
      </c>
      <c r="M4407">
        <v>4.4020800000000013E-2</v>
      </c>
      <c r="N4407">
        <v>3.1943699999999998E-2</v>
      </c>
      <c r="O4407">
        <v>0.28482560000000001</v>
      </c>
      <c r="P4407">
        <v>1.5860200000000001E-2</v>
      </c>
      <c r="Q4407">
        <v>0</v>
      </c>
      <c r="R4407">
        <f>SUM(B4407:Q4407)</f>
        <v>0.90618799999999999</v>
      </c>
    </row>
    <row r="4408" spans="1:18" x14ac:dyDescent="0.35">
      <c r="A4408">
        <v>4406</v>
      </c>
      <c r="B4408">
        <v>5.7753000000000006E-3</v>
      </c>
      <c r="C4408">
        <v>3.8310000000000002E-3</v>
      </c>
      <c r="D4408">
        <v>3.7261999999999998E-3</v>
      </c>
      <c r="E4408">
        <v>0.1429387</v>
      </c>
      <c r="F4408">
        <v>4.57353E-2</v>
      </c>
      <c r="G4408">
        <v>8.9309300000000008E-2</v>
      </c>
      <c r="H4408">
        <v>0.11728669999999999</v>
      </c>
      <c r="I4408">
        <v>1.7838199999999999E-2</v>
      </c>
      <c r="J4408">
        <v>4.5568200000000003E-2</v>
      </c>
      <c r="K4408">
        <v>5.21726E-2</v>
      </c>
      <c r="L4408">
        <v>4.9556199999999988E-2</v>
      </c>
      <c r="M4408">
        <v>4.6517799999999998E-2</v>
      </c>
      <c r="N4408">
        <v>3.2938299999999997E-2</v>
      </c>
      <c r="O4408">
        <v>0.33161980000000002</v>
      </c>
      <c r="P4408">
        <v>1.7303599999999999E-2</v>
      </c>
      <c r="Q4408">
        <v>0</v>
      </c>
      <c r="R4408">
        <f>SUM(B4408:Q4408)</f>
        <v>1.0021171999999998</v>
      </c>
    </row>
    <row r="4409" spans="1:18" x14ac:dyDescent="0.35">
      <c r="A4409">
        <v>4407</v>
      </c>
      <c r="B4409">
        <v>6.11E-3</v>
      </c>
      <c r="C4409">
        <v>4.0584000000000002E-3</v>
      </c>
      <c r="D4409">
        <v>4.0682000000000001E-3</v>
      </c>
      <c r="E4409">
        <v>0.28493560000000001</v>
      </c>
      <c r="F4409">
        <v>7.2409799999999996E-2</v>
      </c>
      <c r="G4409">
        <v>0.18129919999999999</v>
      </c>
      <c r="H4409">
        <v>0.17872350000000001</v>
      </c>
      <c r="I4409">
        <v>1.8348799999999998E-2</v>
      </c>
      <c r="J4409">
        <v>4.6379999999999998E-2</v>
      </c>
      <c r="K4409">
        <v>5.0138799999999997E-2</v>
      </c>
      <c r="L4409">
        <v>7.7022899999999991E-2</v>
      </c>
      <c r="M4409">
        <v>7.4182200000000004E-2</v>
      </c>
      <c r="N4409">
        <v>3.6966499999999999E-2</v>
      </c>
      <c r="O4409">
        <v>0.57306780000000002</v>
      </c>
      <c r="P4409">
        <v>1.8436299999999999E-2</v>
      </c>
      <c r="Q4409">
        <v>0</v>
      </c>
      <c r="R4409">
        <f>SUM(B4409:Q4409)</f>
        <v>1.6261479999999999</v>
      </c>
    </row>
    <row r="4410" spans="1:18" x14ac:dyDescent="0.35">
      <c r="A4410">
        <v>4408</v>
      </c>
      <c r="B4410">
        <v>5.9651000000000001E-3</v>
      </c>
      <c r="C4410">
        <v>4.3274999999999997E-3</v>
      </c>
      <c r="D4410">
        <v>4.6388999999999996E-3</v>
      </c>
      <c r="E4410">
        <v>0.29848639999999999</v>
      </c>
      <c r="F4410">
        <v>6.1773000000000002E-2</v>
      </c>
      <c r="G4410">
        <v>0.1939748</v>
      </c>
      <c r="H4410">
        <v>0.1484743</v>
      </c>
      <c r="I4410">
        <v>1.6419599999999999E-2</v>
      </c>
      <c r="J4410">
        <v>4.2243500000000003E-2</v>
      </c>
      <c r="K4410">
        <v>5.2326900000000003E-2</v>
      </c>
      <c r="L4410">
        <v>6.5479900000000008E-2</v>
      </c>
      <c r="M4410">
        <v>6.0581099999999999E-2</v>
      </c>
      <c r="N4410">
        <v>4.0898700000000003E-2</v>
      </c>
      <c r="O4410">
        <v>0.61469289999999999</v>
      </c>
      <c r="P4410">
        <v>1.9478200000000001E-2</v>
      </c>
      <c r="Q4410">
        <v>1.45E-5</v>
      </c>
      <c r="R4410">
        <f>SUM(B4410:Q4410)</f>
        <v>1.6297752999999999</v>
      </c>
    </row>
    <row r="4411" spans="1:18" x14ac:dyDescent="0.35">
      <c r="A4411">
        <v>4409</v>
      </c>
      <c r="B4411">
        <v>5.3133E-3</v>
      </c>
      <c r="C4411">
        <v>4.1108999999999998E-3</v>
      </c>
      <c r="D4411">
        <v>4.8298000000000004E-3</v>
      </c>
      <c r="E4411">
        <v>0.1502406</v>
      </c>
      <c r="F4411">
        <v>3.4187000000000002E-2</v>
      </c>
      <c r="G4411">
        <v>9.85906E-2</v>
      </c>
      <c r="H4411">
        <v>7.7829100000000012E-2</v>
      </c>
      <c r="I4411">
        <v>1.44364E-2</v>
      </c>
      <c r="J4411">
        <v>4.3392199999999999E-2</v>
      </c>
      <c r="K4411">
        <v>4.7752599999999999E-2</v>
      </c>
      <c r="L4411">
        <v>3.64581E-2</v>
      </c>
      <c r="M4411">
        <v>3.47289E-2</v>
      </c>
      <c r="N4411">
        <v>4.2064200000000003E-2</v>
      </c>
      <c r="O4411">
        <v>0.37243029999999999</v>
      </c>
      <c r="P4411">
        <v>1.7941599999999999E-2</v>
      </c>
      <c r="Q4411">
        <v>6.5500000000000006E-5</v>
      </c>
      <c r="R4411">
        <f>SUM(B4411:Q4411)</f>
        <v>0.98437109999999994</v>
      </c>
    </row>
    <row r="4412" spans="1:18" x14ac:dyDescent="0.35">
      <c r="A4412">
        <v>4410</v>
      </c>
      <c r="B4412">
        <v>3.8901000000000001E-3</v>
      </c>
      <c r="C4412">
        <v>3.2234E-3</v>
      </c>
      <c r="D4412">
        <v>4.0216999999999996E-3</v>
      </c>
      <c r="E4412">
        <v>0.26968130000000001</v>
      </c>
      <c r="F4412">
        <v>4.8548899999999999E-2</v>
      </c>
      <c r="G4412">
        <v>0.17991760000000001</v>
      </c>
      <c r="H4412">
        <v>0.1305279</v>
      </c>
      <c r="I4412">
        <v>1.0567099999999999E-2</v>
      </c>
      <c r="J4412">
        <v>2.7697099999999999E-2</v>
      </c>
      <c r="K4412">
        <v>4.1545400000000003E-2</v>
      </c>
      <c r="L4412">
        <v>5.1016400000000003E-2</v>
      </c>
      <c r="M4412">
        <v>5.0561599999999998E-2</v>
      </c>
      <c r="N4412">
        <v>2.5512E-2</v>
      </c>
      <c r="O4412">
        <v>0.55961969999999994</v>
      </c>
      <c r="P4412">
        <v>1.20266E-2</v>
      </c>
      <c r="Q4412">
        <v>0</v>
      </c>
      <c r="R4412">
        <f>SUM(B4412:Q4412)</f>
        <v>1.4183568</v>
      </c>
    </row>
    <row r="4413" spans="1:18" x14ac:dyDescent="0.35">
      <c r="A4413">
        <v>4411</v>
      </c>
      <c r="B4413">
        <v>2.6094999999999998E-3</v>
      </c>
      <c r="C4413">
        <v>2.3292999999999999E-3</v>
      </c>
      <c r="D4413">
        <v>3.3081999999999999E-3</v>
      </c>
      <c r="E4413">
        <v>0.28116200000000002</v>
      </c>
      <c r="F4413">
        <v>4.4174600000000001E-2</v>
      </c>
      <c r="G4413">
        <v>0.17391519999999999</v>
      </c>
      <c r="H4413">
        <v>0.1098078</v>
      </c>
      <c r="I4413">
        <v>7.2325000000000002E-3</v>
      </c>
      <c r="J4413">
        <v>2.1755400000000001E-2</v>
      </c>
      <c r="K4413">
        <v>2.4774000000000001E-2</v>
      </c>
      <c r="L4413">
        <v>4.6201300000000001E-2</v>
      </c>
      <c r="M4413">
        <v>4.5066199999999987E-2</v>
      </c>
      <c r="N4413">
        <v>1.5777200000000002E-2</v>
      </c>
      <c r="O4413">
        <v>0.55316469999999995</v>
      </c>
      <c r="P4413">
        <v>7.7995E-3</v>
      </c>
      <c r="Q4413">
        <v>0</v>
      </c>
      <c r="R4413">
        <f>SUM(B4413:Q4413)</f>
        <v>1.3390773999999999</v>
      </c>
    </row>
    <row r="4414" spans="1:18" x14ac:dyDescent="0.35">
      <c r="A4414">
        <v>4412</v>
      </c>
      <c r="B4414">
        <v>2.0130999999999999E-3</v>
      </c>
      <c r="C4414">
        <v>1.7057000000000001E-3</v>
      </c>
      <c r="D4414">
        <v>2.5200000000000001E-3</v>
      </c>
      <c r="E4414">
        <v>0.25620910000000002</v>
      </c>
      <c r="F4414">
        <v>3.6337700000000001E-2</v>
      </c>
      <c r="G4414">
        <v>0.15728049999999999</v>
      </c>
      <c r="H4414">
        <v>8.9561199999999994E-2</v>
      </c>
      <c r="I4414">
        <v>5.5548999999999998E-3</v>
      </c>
      <c r="J4414">
        <v>1.43524E-2</v>
      </c>
      <c r="K4414">
        <v>0</v>
      </c>
      <c r="L4414">
        <v>3.8003099999999998E-2</v>
      </c>
      <c r="M4414">
        <v>3.7716800000000002E-2</v>
      </c>
      <c r="N4414">
        <v>1.0270899999999999E-2</v>
      </c>
      <c r="O4414">
        <v>0.50200909999999999</v>
      </c>
      <c r="P4414">
        <v>4.8203999999999999E-3</v>
      </c>
      <c r="Q4414">
        <v>0</v>
      </c>
      <c r="R4414">
        <f>SUM(B4414:Q4414)</f>
        <v>1.1583549</v>
      </c>
    </row>
    <row r="4415" spans="1:18" x14ac:dyDescent="0.35">
      <c r="A4415">
        <v>4413</v>
      </c>
      <c r="B4415">
        <v>0</v>
      </c>
      <c r="C4415">
        <v>1.2436999999999999E-3</v>
      </c>
      <c r="D4415">
        <v>1.7650000000000001E-3</v>
      </c>
      <c r="E4415">
        <v>0.2312565</v>
      </c>
      <c r="F4415">
        <v>2.7802400000000001E-2</v>
      </c>
      <c r="G4415">
        <v>0.14151150000000001</v>
      </c>
      <c r="H4415">
        <v>7.4165800000000004E-2</v>
      </c>
      <c r="I4415">
        <v>0</v>
      </c>
      <c r="J4415">
        <v>0</v>
      </c>
      <c r="K4415">
        <v>0</v>
      </c>
      <c r="L4415">
        <v>2.91159E-2</v>
      </c>
      <c r="M4415">
        <v>2.8822299999999999E-2</v>
      </c>
      <c r="N4415">
        <v>8.6632999999999988E-3</v>
      </c>
      <c r="O4415">
        <v>0.45081929999999998</v>
      </c>
      <c r="P4415">
        <v>3.4575999999999999E-3</v>
      </c>
      <c r="Q4415">
        <v>0</v>
      </c>
      <c r="R4415">
        <f>SUM(B4415:Q4415)</f>
        <v>0.99862329999999999</v>
      </c>
    </row>
    <row r="4416" spans="1:18" x14ac:dyDescent="0.35">
      <c r="A4416">
        <v>4414</v>
      </c>
      <c r="B4416">
        <v>0</v>
      </c>
      <c r="C4416">
        <v>9.8759999999999994E-4</v>
      </c>
      <c r="D4416">
        <v>1.2118000000000001E-3</v>
      </c>
      <c r="E4416">
        <v>0.2038923</v>
      </c>
      <c r="F4416">
        <v>2.43138E-2</v>
      </c>
      <c r="G4416">
        <v>0.1238051</v>
      </c>
      <c r="H4416">
        <v>6.1207300000000013E-2</v>
      </c>
      <c r="I4416">
        <v>0</v>
      </c>
      <c r="J4416">
        <v>0</v>
      </c>
      <c r="K4416">
        <v>0</v>
      </c>
      <c r="L4416">
        <v>2.5581099999999999E-2</v>
      </c>
      <c r="M4416">
        <v>2.5216300000000001E-2</v>
      </c>
      <c r="N4416">
        <v>7.6388000000000003E-3</v>
      </c>
      <c r="O4416">
        <v>0.40055249999999998</v>
      </c>
      <c r="P4416">
        <v>2.8402000000000002E-3</v>
      </c>
      <c r="Q4416">
        <v>0</v>
      </c>
      <c r="R4416">
        <f>SUM(B4416:Q4416)</f>
        <v>0.87724679999999999</v>
      </c>
    </row>
    <row r="4417" spans="1:18" x14ac:dyDescent="0.35">
      <c r="A4417">
        <v>4415</v>
      </c>
      <c r="B4417">
        <v>0</v>
      </c>
      <c r="C4417">
        <v>0</v>
      </c>
      <c r="D4417">
        <v>0</v>
      </c>
      <c r="E4417">
        <v>0.17841470000000001</v>
      </c>
      <c r="F4417">
        <v>2.1535200000000001E-2</v>
      </c>
      <c r="G4417">
        <v>0.10892350000000001</v>
      </c>
      <c r="H4417">
        <v>5.3504099999999999E-2</v>
      </c>
      <c r="I4417">
        <v>0</v>
      </c>
      <c r="J4417">
        <v>0</v>
      </c>
      <c r="K4417">
        <v>0</v>
      </c>
      <c r="L4417">
        <v>2.2740900000000001E-2</v>
      </c>
      <c r="M4417">
        <v>2.2466699999999999E-2</v>
      </c>
      <c r="N4417">
        <v>6.5793000000000006E-3</v>
      </c>
      <c r="O4417">
        <v>0.35145599999999999</v>
      </c>
      <c r="P4417">
        <v>2.1094999999999998E-3</v>
      </c>
      <c r="Q4417">
        <v>0</v>
      </c>
      <c r="R4417">
        <f>SUM(B4417:Q4417)</f>
        <v>0.76772989999999997</v>
      </c>
    </row>
    <row r="4418" spans="1:18" x14ac:dyDescent="0.35">
      <c r="A4418">
        <v>4416</v>
      </c>
      <c r="B4418">
        <v>0</v>
      </c>
      <c r="C4418">
        <v>0</v>
      </c>
      <c r="D4418">
        <v>0</v>
      </c>
      <c r="E4418">
        <v>0.16472800000000001</v>
      </c>
      <c r="F4418">
        <v>1.9121699999999998E-2</v>
      </c>
      <c r="G4418">
        <v>0.10029680000000001</v>
      </c>
      <c r="H4418">
        <v>4.8375000000000001E-2</v>
      </c>
      <c r="I4418">
        <v>0</v>
      </c>
      <c r="J4418">
        <v>0</v>
      </c>
      <c r="K4418">
        <v>0</v>
      </c>
      <c r="L4418">
        <v>2.0207300000000001E-2</v>
      </c>
      <c r="M4418">
        <v>2.00755E-2</v>
      </c>
      <c r="N4418">
        <v>5.7788000000000006E-3</v>
      </c>
      <c r="O4418">
        <v>0.32482309999999998</v>
      </c>
      <c r="P4418">
        <v>1.4882000000000001E-3</v>
      </c>
      <c r="Q4418">
        <v>0</v>
      </c>
      <c r="R4418">
        <f>SUM(B4418:Q4418)</f>
        <v>0.70489440000000014</v>
      </c>
    </row>
    <row r="4419" spans="1:18" x14ac:dyDescent="0.35">
      <c r="A4419">
        <v>4417</v>
      </c>
      <c r="B4419">
        <v>0</v>
      </c>
      <c r="C4419">
        <v>0</v>
      </c>
      <c r="D4419">
        <v>0</v>
      </c>
      <c r="E4419">
        <v>0.1554528</v>
      </c>
      <c r="F4419">
        <v>1.7953400000000001E-2</v>
      </c>
      <c r="G4419">
        <v>9.4625399999999998E-2</v>
      </c>
      <c r="H4419">
        <v>4.5797999999999998E-2</v>
      </c>
      <c r="I4419">
        <v>0</v>
      </c>
      <c r="J4419">
        <v>0</v>
      </c>
      <c r="K4419">
        <v>0</v>
      </c>
      <c r="L4419">
        <v>1.89994E-2</v>
      </c>
      <c r="M4419">
        <v>1.8922700000000001E-2</v>
      </c>
      <c r="N4419">
        <v>3.5691E-3</v>
      </c>
      <c r="O4419">
        <v>0.30734119999999998</v>
      </c>
      <c r="P4419">
        <v>1.0715E-3</v>
      </c>
      <c r="Q4419">
        <v>0</v>
      </c>
      <c r="R4419">
        <f>SUM(B4419:Q4419)</f>
        <v>0.66373350000000009</v>
      </c>
    </row>
    <row r="4420" spans="1:18" x14ac:dyDescent="0.35">
      <c r="A4420">
        <v>4418</v>
      </c>
      <c r="B4420">
        <v>0</v>
      </c>
      <c r="C4420">
        <v>0</v>
      </c>
      <c r="D4420">
        <v>0</v>
      </c>
      <c r="E4420">
        <v>0.1468151</v>
      </c>
      <c r="F4420">
        <v>1.5827000000000001E-2</v>
      </c>
      <c r="G4420">
        <v>8.9009100000000008E-2</v>
      </c>
      <c r="H4420">
        <v>4.0866399999999997E-2</v>
      </c>
      <c r="I4420">
        <v>0</v>
      </c>
      <c r="J4420">
        <v>0</v>
      </c>
      <c r="K4420">
        <v>0</v>
      </c>
      <c r="L4420">
        <v>1.6733999999999999E-2</v>
      </c>
      <c r="M4420">
        <v>1.67951E-2</v>
      </c>
      <c r="N4420">
        <v>4.1190000000000003E-3</v>
      </c>
      <c r="O4420">
        <v>0.28943659999999999</v>
      </c>
      <c r="P4420">
        <v>5.7779999999999995E-4</v>
      </c>
      <c r="Q4420">
        <v>0</v>
      </c>
      <c r="R4420">
        <f>SUM(B4420:Q4420)</f>
        <v>0.62018010000000001</v>
      </c>
    </row>
    <row r="4421" spans="1:18" x14ac:dyDescent="0.35">
      <c r="A4421">
        <v>4419</v>
      </c>
      <c r="B4421">
        <v>0</v>
      </c>
      <c r="C4421">
        <v>4.8890000000000001E-4</v>
      </c>
      <c r="D4421">
        <v>5.8320000000000008E-4</v>
      </c>
      <c r="E4421">
        <v>0.1472263</v>
      </c>
      <c r="F4421">
        <v>1.6915199999999998E-2</v>
      </c>
      <c r="G4421">
        <v>8.956610000000001E-2</v>
      </c>
      <c r="H4421">
        <v>4.2348499999999997E-2</v>
      </c>
      <c r="I4421">
        <v>0</v>
      </c>
      <c r="J4421">
        <v>0</v>
      </c>
      <c r="K4421">
        <v>0</v>
      </c>
      <c r="L4421">
        <v>1.7914200000000002E-2</v>
      </c>
      <c r="M4421">
        <v>1.7911300000000002E-2</v>
      </c>
      <c r="N4421">
        <v>2.6821000000000002E-3</v>
      </c>
      <c r="O4421">
        <v>0.2906417</v>
      </c>
      <c r="P4421">
        <v>6.1950000000000004E-4</v>
      </c>
      <c r="Q4421">
        <v>0</v>
      </c>
      <c r="R4421">
        <f>SUM(B4421:Q4421)</f>
        <v>0.62689700000000004</v>
      </c>
    </row>
    <row r="4422" spans="1:18" x14ac:dyDescent="0.35">
      <c r="A4422">
        <v>4420</v>
      </c>
      <c r="B4422">
        <v>1.6200000000000001E-5</v>
      </c>
      <c r="C4422">
        <v>7.1599999999999995E-4</v>
      </c>
      <c r="D4422">
        <v>7.7240000000000002E-4</v>
      </c>
      <c r="E4422">
        <v>0.14807999999999999</v>
      </c>
      <c r="F4422">
        <v>1.7237100000000002E-2</v>
      </c>
      <c r="G4422">
        <v>8.9659500000000003E-2</v>
      </c>
      <c r="H4422">
        <v>4.2664300000000002E-2</v>
      </c>
      <c r="I4422">
        <v>4.5300000000000003E-5</v>
      </c>
      <c r="J4422">
        <v>0</v>
      </c>
      <c r="K4422">
        <v>0</v>
      </c>
      <c r="L4422">
        <v>1.8223799999999998E-2</v>
      </c>
      <c r="M4422">
        <v>1.8317699999999999E-2</v>
      </c>
      <c r="N4422">
        <v>4.6622E-3</v>
      </c>
      <c r="O4422">
        <v>0.29325299999999999</v>
      </c>
      <c r="P4422">
        <v>3.748E-4</v>
      </c>
      <c r="Q4422">
        <v>0</v>
      </c>
      <c r="R4422">
        <f>SUM(B4422:Q4422)</f>
        <v>0.63402229999999993</v>
      </c>
    </row>
    <row r="4423" spans="1:18" x14ac:dyDescent="0.35">
      <c r="A4423">
        <v>4421</v>
      </c>
      <c r="B4423">
        <v>3.4680000000000003E-4</v>
      </c>
      <c r="C4423">
        <v>7.1339999999999999E-4</v>
      </c>
      <c r="D4423">
        <v>9.0089999999999994E-4</v>
      </c>
      <c r="E4423">
        <v>0.1652324</v>
      </c>
      <c r="F4423">
        <v>2.10218E-2</v>
      </c>
      <c r="G4423">
        <v>9.9297399999999994E-2</v>
      </c>
      <c r="H4423">
        <v>4.9483800000000001E-2</v>
      </c>
      <c r="I4423">
        <v>4.5429999999999998E-4</v>
      </c>
      <c r="J4423">
        <v>7.222000000000001E-4</v>
      </c>
      <c r="K4423">
        <v>0</v>
      </c>
      <c r="L4423">
        <v>2.2358900000000001E-2</v>
      </c>
      <c r="M4423">
        <v>2.2473900000000002E-2</v>
      </c>
      <c r="N4423">
        <v>3.3714999999999999E-3</v>
      </c>
      <c r="O4423">
        <v>0.32282159999999999</v>
      </c>
      <c r="P4423">
        <v>6.6810000000000003E-4</v>
      </c>
      <c r="Q4423">
        <v>0</v>
      </c>
      <c r="R4423">
        <f>SUM(B4423:Q4423)</f>
        <v>0.70986700000000003</v>
      </c>
    </row>
    <row r="4424" spans="1:18" x14ac:dyDescent="0.35">
      <c r="A4424">
        <v>4422</v>
      </c>
      <c r="B4424">
        <v>2.2399E-3</v>
      </c>
      <c r="C4424">
        <v>9.5720000000000006E-4</v>
      </c>
      <c r="D4424">
        <v>1.428E-3</v>
      </c>
      <c r="E4424">
        <v>0.18526210000000001</v>
      </c>
      <c r="F4424">
        <v>2.8227700000000001E-2</v>
      </c>
      <c r="G4424">
        <v>0.113249</v>
      </c>
      <c r="H4424">
        <v>6.5607899999999997E-2</v>
      </c>
      <c r="I4424">
        <v>6.1966999999999994E-3</v>
      </c>
      <c r="J4424">
        <v>1.1368400000000001E-2</v>
      </c>
      <c r="K4424">
        <v>0</v>
      </c>
      <c r="L4424">
        <v>3.09392E-2</v>
      </c>
      <c r="M4424">
        <v>2.9275800000000001E-2</v>
      </c>
      <c r="N4424">
        <v>8.872399999999999E-3</v>
      </c>
      <c r="O4424">
        <v>0.36947340000000001</v>
      </c>
      <c r="P4424">
        <v>3.3057999999999998E-3</v>
      </c>
      <c r="Q4424">
        <v>0</v>
      </c>
      <c r="R4424">
        <f>SUM(B4424:Q4424)</f>
        <v>0.85640349999999998</v>
      </c>
    </row>
    <row r="4425" spans="1:18" x14ac:dyDescent="0.35">
      <c r="A4425">
        <v>4423</v>
      </c>
      <c r="B4425">
        <v>4.3477999999999998E-3</v>
      </c>
      <c r="C4425">
        <v>1.4792E-3</v>
      </c>
      <c r="D4425">
        <v>1.7936E-3</v>
      </c>
      <c r="E4425">
        <v>8.332719999999999E-2</v>
      </c>
      <c r="F4425">
        <v>1.5500999999999999E-2</v>
      </c>
      <c r="G4425">
        <v>5.2000900000000003E-2</v>
      </c>
      <c r="H4425">
        <v>2.6216300000000001E-2</v>
      </c>
      <c r="I4425">
        <v>1.21081E-2</v>
      </c>
      <c r="J4425">
        <v>2.55575E-2</v>
      </c>
      <c r="K4425">
        <v>1.1806199999999999E-2</v>
      </c>
      <c r="L4425">
        <v>1.8901999999999999E-2</v>
      </c>
      <c r="M4425">
        <v>1.6286700000000001E-2</v>
      </c>
      <c r="N4425">
        <v>1.45573E-2</v>
      </c>
      <c r="O4425">
        <v>0.23892759999999999</v>
      </c>
      <c r="P4425">
        <v>8.8009999999999998E-3</v>
      </c>
      <c r="Q4425">
        <v>0</v>
      </c>
      <c r="R4425">
        <f>SUM(B4425:Q4425)</f>
        <v>0.53161239999999987</v>
      </c>
    </row>
    <row r="4426" spans="1:18" x14ac:dyDescent="0.35">
      <c r="A4426">
        <v>4424</v>
      </c>
      <c r="B4426">
        <v>3.8054999999999999E-3</v>
      </c>
      <c r="C4426">
        <v>2.3693999999999998E-3</v>
      </c>
      <c r="D4426">
        <v>2.8765000000000002E-3</v>
      </c>
      <c r="E4426">
        <v>0.19112229999999999</v>
      </c>
      <c r="F4426">
        <v>4.9657800000000002E-2</v>
      </c>
      <c r="G4426">
        <v>0.1314332</v>
      </c>
      <c r="H4426">
        <v>0.1355798</v>
      </c>
      <c r="I4426">
        <v>1.48367E-2</v>
      </c>
      <c r="J4426">
        <v>3.2466299999999997E-2</v>
      </c>
      <c r="K4426">
        <v>2.0316600000000001E-2</v>
      </c>
      <c r="L4426">
        <v>5.4439599999999998E-2</v>
      </c>
      <c r="M4426">
        <v>5.1604499999999998E-2</v>
      </c>
      <c r="N4426">
        <v>2.2242999999999999E-2</v>
      </c>
      <c r="O4426">
        <v>0.44122020000000001</v>
      </c>
      <c r="P4426">
        <v>1.22167E-2</v>
      </c>
      <c r="Q4426">
        <v>0</v>
      </c>
      <c r="R4426">
        <f>SUM(B4426:Q4426)</f>
        <v>1.1661881000000001</v>
      </c>
    </row>
    <row r="4427" spans="1:18" x14ac:dyDescent="0.35">
      <c r="A4427">
        <v>4425</v>
      </c>
      <c r="B4427">
        <v>4.8839E-3</v>
      </c>
      <c r="C4427">
        <v>2.9602999999999999E-3</v>
      </c>
      <c r="D4427">
        <v>3.4749999999999998E-3</v>
      </c>
      <c r="E4427">
        <v>0.21583730000000001</v>
      </c>
      <c r="F4427">
        <v>5.4121699999999988E-2</v>
      </c>
      <c r="G4427">
        <v>0.14382239999999999</v>
      </c>
      <c r="H4427">
        <v>0.14327880000000001</v>
      </c>
      <c r="I4427">
        <v>1.6693599999999999E-2</v>
      </c>
      <c r="J4427">
        <v>3.7353999999999998E-2</v>
      </c>
      <c r="K4427">
        <v>2.7518299999999999E-2</v>
      </c>
      <c r="L4427">
        <v>5.9284900000000001E-2</v>
      </c>
      <c r="M4427">
        <v>5.5420700000000003E-2</v>
      </c>
      <c r="N4427">
        <v>2.88367E-2</v>
      </c>
      <c r="O4427">
        <v>0.4709295</v>
      </c>
      <c r="P4427">
        <v>1.4304300000000001E-2</v>
      </c>
      <c r="Q4427">
        <v>0</v>
      </c>
      <c r="R4427">
        <f>SUM(B4427:Q4427)</f>
        <v>1.2787214</v>
      </c>
    </row>
    <row r="4428" spans="1:18" x14ac:dyDescent="0.35">
      <c r="A4428">
        <v>4426</v>
      </c>
      <c r="B4428">
        <v>5.1651000000000006E-3</v>
      </c>
      <c r="C4428">
        <v>3.2540999999999998E-3</v>
      </c>
      <c r="D4428">
        <v>4.0638999999999996E-3</v>
      </c>
      <c r="E4428">
        <v>7.666110000000001E-2</v>
      </c>
      <c r="F4428">
        <v>3.3449800000000002E-2</v>
      </c>
      <c r="G4428">
        <v>5.5029000000000002E-2</v>
      </c>
      <c r="H4428">
        <v>9.3379500000000004E-2</v>
      </c>
      <c r="I4428">
        <v>1.69067E-2</v>
      </c>
      <c r="J4428">
        <v>3.9221100000000002E-2</v>
      </c>
      <c r="K4428">
        <v>4.0716099999999998E-2</v>
      </c>
      <c r="L4428">
        <v>3.65464E-2</v>
      </c>
      <c r="M4428">
        <v>3.52161E-2</v>
      </c>
      <c r="N4428">
        <v>3.03247E-2</v>
      </c>
      <c r="O4428">
        <v>0.2345187</v>
      </c>
      <c r="P4428">
        <v>1.5414600000000001E-2</v>
      </c>
      <c r="Q4428">
        <v>0</v>
      </c>
      <c r="R4428">
        <f>SUM(B4428:Q4428)</f>
        <v>0.71986689999999998</v>
      </c>
    </row>
    <row r="4429" spans="1:18" x14ac:dyDescent="0.35">
      <c r="A4429">
        <v>4427</v>
      </c>
      <c r="B4429">
        <v>4.8998999999999996E-3</v>
      </c>
      <c r="C4429">
        <v>3.6189999999999998E-3</v>
      </c>
      <c r="D4429">
        <v>4.4388000000000014E-3</v>
      </c>
      <c r="E4429">
        <v>0.1018361</v>
      </c>
      <c r="F4429">
        <v>3.6414799999999997E-2</v>
      </c>
      <c r="G4429">
        <v>6.7952699999999991E-2</v>
      </c>
      <c r="H4429">
        <v>0.1015114</v>
      </c>
      <c r="I4429">
        <v>1.57793E-2</v>
      </c>
      <c r="J4429">
        <v>3.8355399999999998E-2</v>
      </c>
      <c r="K4429">
        <v>4.3967600000000003E-2</v>
      </c>
      <c r="L4429">
        <v>3.9458199999999999E-2</v>
      </c>
      <c r="M4429">
        <v>3.8667899999999998E-2</v>
      </c>
      <c r="N4429">
        <v>3.1871799999999999E-2</v>
      </c>
      <c r="O4429">
        <v>0.2572005</v>
      </c>
      <c r="P4429">
        <v>1.6419300000000001E-2</v>
      </c>
      <c r="Q4429">
        <v>0</v>
      </c>
      <c r="R4429">
        <f>SUM(B4429:Q4429)</f>
        <v>0.80239270000000007</v>
      </c>
    </row>
    <row r="4430" spans="1:18" x14ac:dyDescent="0.35">
      <c r="A4430">
        <v>4428</v>
      </c>
      <c r="B4430">
        <v>5.2391E-3</v>
      </c>
      <c r="C4430">
        <v>3.7772000000000001E-3</v>
      </c>
      <c r="D4430">
        <v>4.2294999999999998E-3</v>
      </c>
      <c r="E4430">
        <v>0.1211044</v>
      </c>
      <c r="F4430">
        <v>4.09599E-2</v>
      </c>
      <c r="G4430">
        <v>7.607860000000001E-2</v>
      </c>
      <c r="H4430">
        <v>0.10895829999999999</v>
      </c>
      <c r="I4430">
        <v>1.7209800000000001E-2</v>
      </c>
      <c r="J4430">
        <v>4.0982499999999998E-2</v>
      </c>
      <c r="K4430">
        <v>5.1830899999999999E-2</v>
      </c>
      <c r="L4430">
        <v>4.4447100000000003E-2</v>
      </c>
      <c r="M4430">
        <v>4.2776699999999987E-2</v>
      </c>
      <c r="N4430">
        <v>3.0277100000000001E-2</v>
      </c>
      <c r="O4430">
        <v>0.28403240000000002</v>
      </c>
      <c r="P4430">
        <v>1.6552899999999999E-2</v>
      </c>
      <c r="Q4430">
        <v>0</v>
      </c>
      <c r="R4430">
        <f>SUM(B4430:Q4430)</f>
        <v>0.88845640000000015</v>
      </c>
    </row>
    <row r="4431" spans="1:18" x14ac:dyDescent="0.35">
      <c r="A4431">
        <v>4429</v>
      </c>
      <c r="B4431">
        <v>5.7146000000000002E-3</v>
      </c>
      <c r="C4431">
        <v>3.9569000000000002E-3</v>
      </c>
      <c r="D4431">
        <v>3.9941000000000004E-3</v>
      </c>
      <c r="E4431">
        <v>0.1375054</v>
      </c>
      <c r="F4431">
        <v>4.6236100000000002E-2</v>
      </c>
      <c r="G4431">
        <v>8.5959800000000003E-2</v>
      </c>
      <c r="H4431">
        <v>0.1262701</v>
      </c>
      <c r="I4431">
        <v>1.8519500000000001E-2</v>
      </c>
      <c r="J4431">
        <v>4.4362699999999998E-2</v>
      </c>
      <c r="K4431">
        <v>5.29629E-2</v>
      </c>
      <c r="L4431">
        <v>5.0403200000000002E-2</v>
      </c>
      <c r="M4431">
        <v>4.7409300000000001E-2</v>
      </c>
      <c r="N4431">
        <v>3.5586800000000002E-2</v>
      </c>
      <c r="O4431">
        <v>0.31560329999999998</v>
      </c>
      <c r="P4431">
        <v>1.8524800000000001E-2</v>
      </c>
      <c r="Q4431">
        <v>0</v>
      </c>
      <c r="R4431">
        <f>SUM(B4431:Q4431)</f>
        <v>0.99300949999999988</v>
      </c>
    </row>
    <row r="4432" spans="1:18" x14ac:dyDescent="0.35">
      <c r="A4432">
        <v>4430</v>
      </c>
      <c r="B4432">
        <v>5.7809999999999997E-3</v>
      </c>
      <c r="C4432">
        <v>3.8601999999999998E-3</v>
      </c>
      <c r="D4432">
        <v>3.7602E-3</v>
      </c>
      <c r="E4432">
        <v>0.1529626</v>
      </c>
      <c r="F4432">
        <v>4.6374600000000002E-2</v>
      </c>
      <c r="G4432">
        <v>9.5446199999999995E-2</v>
      </c>
      <c r="H4432">
        <v>0.1184941</v>
      </c>
      <c r="I4432">
        <v>1.8135200000000001E-2</v>
      </c>
      <c r="J4432">
        <v>4.5484800000000013E-2</v>
      </c>
      <c r="K4432">
        <v>5.28239E-2</v>
      </c>
      <c r="L4432">
        <v>5.0315100000000001E-2</v>
      </c>
      <c r="M4432">
        <v>4.7186699999999998E-2</v>
      </c>
      <c r="N4432">
        <v>3.5012000000000001E-2</v>
      </c>
      <c r="O4432">
        <v>0.34807189999999999</v>
      </c>
      <c r="P4432">
        <v>1.8980199999999999E-2</v>
      </c>
      <c r="Q4432">
        <v>0</v>
      </c>
      <c r="R4432">
        <f>SUM(B4432:Q4432)</f>
        <v>1.0426887</v>
      </c>
    </row>
    <row r="4433" spans="1:18" x14ac:dyDescent="0.35">
      <c r="A4433">
        <v>4431</v>
      </c>
      <c r="B4433">
        <v>6.2624000000000004E-3</v>
      </c>
      <c r="C4433">
        <v>4.1538999999999994E-3</v>
      </c>
      <c r="D4433">
        <v>4.1608999999999986E-3</v>
      </c>
      <c r="E4433">
        <v>0.29551949999999999</v>
      </c>
      <c r="F4433">
        <v>7.3458300000000004E-2</v>
      </c>
      <c r="G4433">
        <v>0.18763289999999999</v>
      </c>
      <c r="H4433">
        <v>0.182339</v>
      </c>
      <c r="I4433">
        <v>1.8951900000000001E-2</v>
      </c>
      <c r="J4433">
        <v>4.7603300000000001E-2</v>
      </c>
      <c r="K4433">
        <v>5.10298E-2</v>
      </c>
      <c r="L4433">
        <v>7.805680000000001E-2</v>
      </c>
      <c r="M4433">
        <v>7.5002399999999997E-2</v>
      </c>
      <c r="N4433">
        <v>3.8494800000000003E-2</v>
      </c>
      <c r="O4433">
        <v>0.59570780000000001</v>
      </c>
      <c r="P4433">
        <v>2.0388900000000001E-2</v>
      </c>
      <c r="Q4433">
        <v>0</v>
      </c>
      <c r="R4433">
        <f>SUM(B4433:Q4433)</f>
        <v>1.6787626</v>
      </c>
    </row>
    <row r="4434" spans="1:18" x14ac:dyDescent="0.35">
      <c r="A4434">
        <v>4432</v>
      </c>
      <c r="B4434">
        <v>5.9125000000000002E-3</v>
      </c>
      <c r="C4434">
        <v>4.2912999999999996E-3</v>
      </c>
      <c r="D4434">
        <v>4.6258999999999996E-3</v>
      </c>
      <c r="E4434">
        <v>0.29950149999999998</v>
      </c>
      <c r="F4434">
        <v>6.1257199999999998E-2</v>
      </c>
      <c r="G4434">
        <v>0.19573109999999999</v>
      </c>
      <c r="H4434">
        <v>0.14915809999999999</v>
      </c>
      <c r="I4434">
        <v>1.6682300000000001E-2</v>
      </c>
      <c r="J4434">
        <v>4.29019E-2</v>
      </c>
      <c r="K4434">
        <v>5.3378000000000002E-2</v>
      </c>
      <c r="L4434">
        <v>6.4868200000000001E-2</v>
      </c>
      <c r="M4434">
        <v>6.2776899999999997E-2</v>
      </c>
      <c r="N4434">
        <v>4.4021200000000003E-2</v>
      </c>
      <c r="O4434">
        <v>0.61997999999999998</v>
      </c>
      <c r="P4434">
        <v>2.0803499999999999E-2</v>
      </c>
      <c r="Q4434">
        <v>7.0900000000000002E-5</v>
      </c>
      <c r="R4434">
        <f>SUM(B4434:Q4434)</f>
        <v>1.6459605000000002</v>
      </c>
    </row>
    <row r="4435" spans="1:18" x14ac:dyDescent="0.35">
      <c r="A4435">
        <v>4433</v>
      </c>
      <c r="B4435">
        <v>5.2322000000000002E-3</v>
      </c>
      <c r="C4435">
        <v>4.0772999999999998E-3</v>
      </c>
      <c r="D4435">
        <v>4.8107000000000002E-3</v>
      </c>
      <c r="E4435">
        <v>0.15330340000000001</v>
      </c>
      <c r="F4435">
        <v>3.4465099999999999E-2</v>
      </c>
      <c r="G4435">
        <v>0.10113610000000001</v>
      </c>
      <c r="H4435">
        <v>7.9522800000000005E-2</v>
      </c>
      <c r="I4435">
        <v>1.42925E-2</v>
      </c>
      <c r="J4435">
        <v>4.3594300000000002E-2</v>
      </c>
      <c r="K4435">
        <v>4.8717099999999999E-2</v>
      </c>
      <c r="L4435">
        <v>3.67397E-2</v>
      </c>
      <c r="M4435">
        <v>3.4655100000000001E-2</v>
      </c>
      <c r="N4435">
        <v>4.0569599999999997E-2</v>
      </c>
      <c r="O4435">
        <v>0.37544810000000001</v>
      </c>
      <c r="P4435">
        <v>1.9076200000000001E-2</v>
      </c>
      <c r="Q4435">
        <v>8.7099999999999989E-5</v>
      </c>
      <c r="R4435">
        <f>SUM(B4435:Q4435)</f>
        <v>0.99572729999999998</v>
      </c>
    </row>
    <row r="4436" spans="1:18" x14ac:dyDescent="0.35">
      <c r="A4436">
        <v>4434</v>
      </c>
      <c r="B4436">
        <v>4.1921000000000007E-3</v>
      </c>
      <c r="C4436">
        <v>3.3484000000000001E-3</v>
      </c>
      <c r="D4436">
        <v>4.2342999999999999E-3</v>
      </c>
      <c r="E4436">
        <v>0.27888829999999998</v>
      </c>
      <c r="F4436">
        <v>4.9825099999999997E-2</v>
      </c>
      <c r="G4436">
        <v>0.1878194</v>
      </c>
      <c r="H4436">
        <v>0.1365961</v>
      </c>
      <c r="I4436">
        <v>1.11684E-2</v>
      </c>
      <c r="J4436">
        <v>3.0360999999999999E-2</v>
      </c>
      <c r="K4436">
        <v>4.2434399999999997E-2</v>
      </c>
      <c r="L4436">
        <v>5.1267600000000003E-2</v>
      </c>
      <c r="M4436">
        <v>5.1577999999999999E-2</v>
      </c>
      <c r="N4436">
        <v>2.80533E-2</v>
      </c>
      <c r="O4436">
        <v>0.57500719999999994</v>
      </c>
      <c r="P4436">
        <v>1.3274299999999999E-2</v>
      </c>
      <c r="Q4436">
        <v>9.1000000000000003E-5</v>
      </c>
      <c r="R4436">
        <f>SUM(B4436:Q4436)</f>
        <v>1.4681388999999998</v>
      </c>
    </row>
    <row r="4437" spans="1:18" x14ac:dyDescent="0.35">
      <c r="A4437">
        <v>4435</v>
      </c>
      <c r="B4437">
        <v>2.7171999999999999E-3</v>
      </c>
      <c r="C4437">
        <v>2.4185000000000001E-3</v>
      </c>
      <c r="D4437">
        <v>3.4166000000000001E-3</v>
      </c>
      <c r="E4437">
        <v>0.28992099999999998</v>
      </c>
      <c r="F4437">
        <v>4.5000100000000001E-2</v>
      </c>
      <c r="G4437">
        <v>0.17965780000000001</v>
      </c>
      <c r="H4437">
        <v>0.1121408</v>
      </c>
      <c r="I4437">
        <v>7.4467999999999999E-3</v>
      </c>
      <c r="J4437">
        <v>2.0197300000000001E-2</v>
      </c>
      <c r="K4437">
        <v>2.5661199999999999E-2</v>
      </c>
      <c r="L4437">
        <v>4.6792E-2</v>
      </c>
      <c r="M4437">
        <v>4.2840999999999997E-2</v>
      </c>
      <c r="N4437">
        <v>1.7593999999999999E-2</v>
      </c>
      <c r="O4437">
        <v>0.57238390000000006</v>
      </c>
      <c r="P4437">
        <v>8.3695999999999996E-3</v>
      </c>
      <c r="Q4437">
        <v>0</v>
      </c>
      <c r="R4437">
        <f>SUM(B4437:Q4437)</f>
        <v>1.3765578000000001</v>
      </c>
    </row>
    <row r="4438" spans="1:18" x14ac:dyDescent="0.35">
      <c r="A4438">
        <v>4436</v>
      </c>
      <c r="B4438">
        <v>2.3008999999999998E-3</v>
      </c>
      <c r="C4438">
        <v>1.9169E-3</v>
      </c>
      <c r="D4438">
        <v>2.7136999999999999E-3</v>
      </c>
      <c r="E4438">
        <v>0.27294950000000001</v>
      </c>
      <c r="F4438">
        <v>4.1177199999999997E-2</v>
      </c>
      <c r="G4438">
        <v>0.16795399999999999</v>
      </c>
      <c r="H4438">
        <v>0.10240920000000001</v>
      </c>
      <c r="I4438">
        <v>6.3151000000000006E-3</v>
      </c>
      <c r="J4438">
        <v>1.1680299999999999E-2</v>
      </c>
      <c r="K4438">
        <v>0</v>
      </c>
      <c r="L4438">
        <v>4.3048000000000003E-2</v>
      </c>
      <c r="M4438">
        <v>4.2465799999999998E-2</v>
      </c>
      <c r="N4438">
        <v>1.49573E-2</v>
      </c>
      <c r="O4438">
        <v>0.5368617</v>
      </c>
      <c r="P4438">
        <v>5.8433999999999986E-3</v>
      </c>
      <c r="Q4438">
        <v>0</v>
      </c>
      <c r="R4438">
        <f>SUM(B4438:Q4438)</f>
        <v>1.2525929999999998</v>
      </c>
    </row>
    <row r="4439" spans="1:18" x14ac:dyDescent="0.35">
      <c r="A4439">
        <v>4437</v>
      </c>
      <c r="B4439">
        <v>0</v>
      </c>
      <c r="C4439">
        <v>1.4534000000000001E-3</v>
      </c>
      <c r="D4439">
        <v>1.9461000000000001E-3</v>
      </c>
      <c r="E4439">
        <v>0.24710399999999999</v>
      </c>
      <c r="F4439">
        <v>3.2827000000000002E-2</v>
      </c>
      <c r="G4439">
        <v>0.15195710000000001</v>
      </c>
      <c r="H4439">
        <v>8.4927000000000002E-2</v>
      </c>
      <c r="I4439">
        <v>0</v>
      </c>
      <c r="J4439">
        <v>0</v>
      </c>
      <c r="K4439">
        <v>0</v>
      </c>
      <c r="L4439">
        <v>3.4447600000000002E-2</v>
      </c>
      <c r="M4439">
        <v>3.39092E-2</v>
      </c>
      <c r="N4439">
        <v>9.9465999999999999E-3</v>
      </c>
      <c r="O4439">
        <v>0.48548360000000002</v>
      </c>
      <c r="P4439">
        <v>4.4209999999999996E-3</v>
      </c>
      <c r="Q4439">
        <v>0</v>
      </c>
      <c r="R4439">
        <f>SUM(B4439:Q4439)</f>
        <v>1.0884226000000001</v>
      </c>
    </row>
    <row r="4440" spans="1:18" x14ac:dyDescent="0.35">
      <c r="A4440">
        <v>4438</v>
      </c>
      <c r="B4440">
        <v>0</v>
      </c>
      <c r="C4440">
        <v>1.0977999999999999E-3</v>
      </c>
      <c r="D4440">
        <v>1.3079000000000001E-3</v>
      </c>
      <c r="E4440">
        <v>0.2143043</v>
      </c>
      <c r="F4440">
        <v>2.6816099999999999E-2</v>
      </c>
      <c r="G4440">
        <v>0.13132630000000001</v>
      </c>
      <c r="H4440">
        <v>6.8495699999999993E-2</v>
      </c>
      <c r="I4440">
        <v>0</v>
      </c>
      <c r="J4440">
        <v>0</v>
      </c>
      <c r="K4440">
        <v>0</v>
      </c>
      <c r="L4440">
        <v>2.8218099999999999E-2</v>
      </c>
      <c r="M4440">
        <v>2.7706700000000001E-2</v>
      </c>
      <c r="N4440">
        <v>9.0232999999999997E-3</v>
      </c>
      <c r="O4440">
        <v>0.41989159999999998</v>
      </c>
      <c r="P4440">
        <v>3.3741999999999999E-3</v>
      </c>
      <c r="Q4440">
        <v>0</v>
      </c>
      <c r="R4440">
        <f>SUM(B4440:Q4440)</f>
        <v>0.93156199999999989</v>
      </c>
    </row>
    <row r="4441" spans="1:18" x14ac:dyDescent="0.35">
      <c r="A4441">
        <v>4439</v>
      </c>
      <c r="B4441">
        <v>0</v>
      </c>
      <c r="C4441">
        <v>0</v>
      </c>
      <c r="D4441">
        <v>0</v>
      </c>
      <c r="E4441">
        <v>0.18817710000000001</v>
      </c>
      <c r="F4441">
        <v>2.3707700000000002E-2</v>
      </c>
      <c r="G4441">
        <v>0.1154434</v>
      </c>
      <c r="H4441">
        <v>6.2201300000000001E-2</v>
      </c>
      <c r="I4441">
        <v>0</v>
      </c>
      <c r="J4441">
        <v>0</v>
      </c>
      <c r="K4441">
        <v>0</v>
      </c>
      <c r="L4441">
        <v>2.5053200000000001E-2</v>
      </c>
      <c r="M4441">
        <v>2.46392E-2</v>
      </c>
      <c r="N4441">
        <v>5.6493000000000003E-3</v>
      </c>
      <c r="O4441">
        <v>0.36977569999999998</v>
      </c>
      <c r="P4441">
        <v>2.6183999999999999E-3</v>
      </c>
      <c r="Q4441">
        <v>0</v>
      </c>
      <c r="R4441">
        <f>SUM(B4441:Q4441)</f>
        <v>0.81726530000000008</v>
      </c>
    </row>
    <row r="4442" spans="1:18" x14ac:dyDescent="0.35">
      <c r="A4442">
        <v>4440</v>
      </c>
      <c r="B4442">
        <v>0</v>
      </c>
      <c r="C4442">
        <v>0</v>
      </c>
      <c r="D4442">
        <v>0</v>
      </c>
      <c r="E4442">
        <v>0.17661350000000001</v>
      </c>
      <c r="F4442">
        <v>2.2017599999999998E-2</v>
      </c>
      <c r="G4442">
        <v>0.1080998</v>
      </c>
      <c r="H4442">
        <v>5.5776899999999997E-2</v>
      </c>
      <c r="I4442">
        <v>0</v>
      </c>
      <c r="J4442">
        <v>0</v>
      </c>
      <c r="K4442">
        <v>0</v>
      </c>
      <c r="L4442">
        <v>2.3334299999999999E-2</v>
      </c>
      <c r="M4442">
        <v>2.2980199999999999E-2</v>
      </c>
      <c r="N4442">
        <v>6.6601000000000004E-3</v>
      </c>
      <c r="O4442">
        <v>0.34764349999999999</v>
      </c>
      <c r="P4442">
        <v>2.1209000000000002E-3</v>
      </c>
      <c r="Q4442">
        <v>0</v>
      </c>
      <c r="R4442">
        <f>SUM(B4442:Q4442)</f>
        <v>0.7652468</v>
      </c>
    </row>
    <row r="4443" spans="1:18" x14ac:dyDescent="0.35">
      <c r="A4443">
        <v>4441</v>
      </c>
      <c r="B4443">
        <v>0</v>
      </c>
      <c r="C4443">
        <v>0</v>
      </c>
      <c r="D4443">
        <v>0</v>
      </c>
      <c r="E4443">
        <v>0.16905039999999999</v>
      </c>
      <c r="F4443">
        <v>2.1435599999999999E-2</v>
      </c>
      <c r="G4443">
        <v>0.1035383</v>
      </c>
      <c r="H4443">
        <v>5.4294699999999987E-2</v>
      </c>
      <c r="I4443">
        <v>0</v>
      </c>
      <c r="J4443">
        <v>0</v>
      </c>
      <c r="K4443">
        <v>0</v>
      </c>
      <c r="L4443">
        <v>2.27808E-2</v>
      </c>
      <c r="M4443">
        <v>2.2443000000000001E-2</v>
      </c>
      <c r="N4443">
        <v>6.3506999999999999E-3</v>
      </c>
      <c r="O4443">
        <v>0.33377889999999999</v>
      </c>
      <c r="P4443">
        <v>1.7779E-3</v>
      </c>
      <c r="Q4443">
        <v>0</v>
      </c>
      <c r="R4443">
        <f>SUM(B4443:Q4443)</f>
        <v>0.73545029999999989</v>
      </c>
    </row>
    <row r="4444" spans="1:18" x14ac:dyDescent="0.35">
      <c r="A4444">
        <v>4442</v>
      </c>
      <c r="B4444">
        <v>0</v>
      </c>
      <c r="C4444">
        <v>0</v>
      </c>
      <c r="D4444">
        <v>0</v>
      </c>
      <c r="E4444">
        <v>0.15899679999999999</v>
      </c>
      <c r="F4444">
        <v>1.9349399999999999E-2</v>
      </c>
      <c r="G4444">
        <v>9.7001100000000007E-2</v>
      </c>
      <c r="H4444">
        <v>4.9206899999999998E-2</v>
      </c>
      <c r="I4444">
        <v>0</v>
      </c>
      <c r="J4444">
        <v>0</v>
      </c>
      <c r="K4444">
        <v>0</v>
      </c>
      <c r="L4444">
        <v>2.0559600000000001E-2</v>
      </c>
      <c r="M4444">
        <v>2.0353599999999999E-2</v>
      </c>
      <c r="N4444">
        <v>3.8662000000000002E-3</v>
      </c>
      <c r="O4444">
        <v>0.31509340000000002</v>
      </c>
      <c r="P4444">
        <v>1.173E-3</v>
      </c>
      <c r="Q4444">
        <v>0</v>
      </c>
      <c r="R4444">
        <f>SUM(B4444:Q4444)</f>
        <v>0.68559999999999999</v>
      </c>
    </row>
    <row r="4445" spans="1:18" x14ac:dyDescent="0.35">
      <c r="A4445">
        <v>4443</v>
      </c>
      <c r="B4445">
        <v>0</v>
      </c>
      <c r="C4445">
        <v>4.8119999999999999E-4</v>
      </c>
      <c r="D4445">
        <v>5.4920000000000001E-4</v>
      </c>
      <c r="E4445">
        <v>0.15176729999999999</v>
      </c>
      <c r="F4445">
        <v>1.7725100000000001E-2</v>
      </c>
      <c r="G4445">
        <v>9.2564199999999999E-2</v>
      </c>
      <c r="H4445">
        <v>4.5174100000000002E-2</v>
      </c>
      <c r="I4445">
        <v>0</v>
      </c>
      <c r="J4445">
        <v>0</v>
      </c>
      <c r="K4445">
        <v>0</v>
      </c>
      <c r="L4445">
        <v>1.8815800000000001E-2</v>
      </c>
      <c r="M4445">
        <v>1.8730400000000001E-2</v>
      </c>
      <c r="N4445">
        <v>3.9324E-3</v>
      </c>
      <c r="O4445">
        <v>0.30077579999999998</v>
      </c>
      <c r="P4445">
        <v>7.9139999999999994E-4</v>
      </c>
      <c r="Q4445">
        <v>0</v>
      </c>
      <c r="R4445">
        <f>SUM(B4445:Q4445)</f>
        <v>0.65130689999999991</v>
      </c>
    </row>
    <row r="4446" spans="1:18" x14ac:dyDescent="0.35">
      <c r="A4446">
        <v>4444</v>
      </c>
      <c r="B4446">
        <v>4.1499999999999999E-5</v>
      </c>
      <c r="C4446">
        <v>8.206E-4</v>
      </c>
      <c r="D4446">
        <v>8.0889999999999998E-4</v>
      </c>
      <c r="E4446">
        <v>0.15149080000000001</v>
      </c>
      <c r="F4446">
        <v>1.7314900000000001E-2</v>
      </c>
      <c r="G4446">
        <v>9.2506000000000005E-2</v>
      </c>
      <c r="H4446">
        <v>4.3871500000000001E-2</v>
      </c>
      <c r="I4446">
        <v>1.008E-4</v>
      </c>
      <c r="J4446">
        <v>2.6580000000000001E-4</v>
      </c>
      <c r="K4446">
        <v>0</v>
      </c>
      <c r="L4446">
        <v>1.8314400000000002E-2</v>
      </c>
      <c r="M4446">
        <v>1.8364399999999999E-2</v>
      </c>
      <c r="N4446">
        <v>3.4370999999999998E-3</v>
      </c>
      <c r="O4446">
        <v>0.29931980000000002</v>
      </c>
      <c r="P4446">
        <v>4.705E-4</v>
      </c>
      <c r="Q4446">
        <v>0</v>
      </c>
      <c r="R4446">
        <f>SUM(B4446:Q4446)</f>
        <v>0.64712700000000012</v>
      </c>
    </row>
    <row r="4447" spans="1:18" x14ac:dyDescent="0.35">
      <c r="A4447">
        <v>4445</v>
      </c>
      <c r="B4447">
        <v>4.4230000000000002E-4</v>
      </c>
      <c r="C4447">
        <v>7.6960000000000006E-4</v>
      </c>
      <c r="D4447">
        <v>9.5149999999999998E-4</v>
      </c>
      <c r="E4447">
        <v>0.16498450000000001</v>
      </c>
      <c r="F4447">
        <v>2.0866300000000001E-2</v>
      </c>
      <c r="G4447">
        <v>9.9698100000000012E-2</v>
      </c>
      <c r="H4447">
        <v>5.0764300000000012E-2</v>
      </c>
      <c r="I4447">
        <v>6.198E-4</v>
      </c>
      <c r="J4447">
        <v>1.6317E-3</v>
      </c>
      <c r="K4447">
        <v>0</v>
      </c>
      <c r="L4447">
        <v>2.20249E-2</v>
      </c>
      <c r="M4447">
        <v>2.24561E-2</v>
      </c>
      <c r="N4447">
        <v>3.8409999999999998E-3</v>
      </c>
      <c r="O4447">
        <v>0.32467469999999998</v>
      </c>
      <c r="P4447">
        <v>5.0290000000000003E-4</v>
      </c>
      <c r="Q4447">
        <v>0</v>
      </c>
      <c r="R4447">
        <f>SUM(B4447:Q4447)</f>
        <v>0.71422770000000002</v>
      </c>
    </row>
    <row r="4448" spans="1:18" x14ac:dyDescent="0.35">
      <c r="A4448">
        <v>4446</v>
      </c>
      <c r="B4448">
        <v>2.4705E-3</v>
      </c>
      <c r="C4448">
        <v>1.0118E-3</v>
      </c>
      <c r="D4448">
        <v>1.4764999999999999E-3</v>
      </c>
      <c r="E4448">
        <v>0.18395439999999999</v>
      </c>
      <c r="F4448">
        <v>2.7814200000000001E-2</v>
      </c>
      <c r="G4448">
        <v>0.1135626</v>
      </c>
      <c r="H4448">
        <v>6.6016899999999989E-2</v>
      </c>
      <c r="I4448">
        <v>6.2976999999999998E-3</v>
      </c>
      <c r="J4448">
        <v>1.0320899999999999E-2</v>
      </c>
      <c r="K4448">
        <v>0</v>
      </c>
      <c r="L4448">
        <v>3.0252100000000001E-2</v>
      </c>
      <c r="M4448">
        <v>2.90557E-2</v>
      </c>
      <c r="N4448">
        <v>6.6023000000000002E-3</v>
      </c>
      <c r="O4448">
        <v>0.36653479999999999</v>
      </c>
      <c r="P4448">
        <v>2.7388E-3</v>
      </c>
      <c r="Q4448">
        <v>0</v>
      </c>
      <c r="R4448">
        <f>SUM(B4448:Q4448)</f>
        <v>0.84810920000000012</v>
      </c>
    </row>
    <row r="4449" spans="1:18" x14ac:dyDescent="0.35">
      <c r="A4449">
        <v>4447</v>
      </c>
      <c r="B4449">
        <v>4.2186000000000003E-3</v>
      </c>
      <c r="C4449">
        <v>1.4637000000000001E-3</v>
      </c>
      <c r="D4449">
        <v>1.7956999999999999E-3</v>
      </c>
      <c r="E4449">
        <v>8.061589999999999E-2</v>
      </c>
      <c r="F4449">
        <v>1.4952099999999999E-2</v>
      </c>
      <c r="G4449">
        <v>5.0412999999999999E-2</v>
      </c>
      <c r="H4449">
        <v>2.4118899999999999E-2</v>
      </c>
      <c r="I4449">
        <v>1.19493E-2</v>
      </c>
      <c r="J4449">
        <v>2.4288000000000001E-2</v>
      </c>
      <c r="K4449">
        <v>1.04145E-2</v>
      </c>
      <c r="L4449">
        <v>1.7934499999999999E-2</v>
      </c>
      <c r="M4449">
        <v>1.56081E-2</v>
      </c>
      <c r="N4449">
        <v>1.37515E-2</v>
      </c>
      <c r="O4449">
        <v>0.2321202</v>
      </c>
      <c r="P4449">
        <v>8.1546999999999991E-3</v>
      </c>
      <c r="Q4449">
        <v>0</v>
      </c>
      <c r="R4449">
        <f>SUM(B4449:Q4449)</f>
        <v>0.51179869999999994</v>
      </c>
    </row>
    <row r="4450" spans="1:18" x14ac:dyDescent="0.35">
      <c r="A4450">
        <v>4448</v>
      </c>
      <c r="B4450">
        <v>3.8519000000000001E-3</v>
      </c>
      <c r="C4450">
        <v>2.3708000000000002E-3</v>
      </c>
      <c r="D4450">
        <v>2.8639E-3</v>
      </c>
      <c r="E4450">
        <v>0.19591649999999999</v>
      </c>
      <c r="F4450">
        <v>4.9674599999999999E-2</v>
      </c>
      <c r="G4450">
        <v>0.13602939999999999</v>
      </c>
      <c r="H4450">
        <v>0.13537650000000001</v>
      </c>
      <c r="I4450">
        <v>1.46506E-2</v>
      </c>
      <c r="J4450">
        <v>3.1584300000000003E-2</v>
      </c>
      <c r="K4450">
        <v>1.9245700000000001E-2</v>
      </c>
      <c r="L4450">
        <v>5.4696300000000003E-2</v>
      </c>
      <c r="M4450">
        <v>5.26656E-2</v>
      </c>
      <c r="N4450">
        <v>2.18964E-2</v>
      </c>
      <c r="O4450">
        <v>0.44457259999999998</v>
      </c>
      <c r="P4450">
        <v>1.16991E-2</v>
      </c>
      <c r="Q4450">
        <v>0</v>
      </c>
      <c r="R4450">
        <f>SUM(B4450:Q4450)</f>
        <v>1.1770942</v>
      </c>
    </row>
    <row r="4451" spans="1:18" x14ac:dyDescent="0.35">
      <c r="A4451">
        <v>4449</v>
      </c>
      <c r="B4451">
        <v>4.7863999999999997E-3</v>
      </c>
      <c r="C4451">
        <v>2.8755999999999999E-3</v>
      </c>
      <c r="D4451">
        <v>3.3844999999999999E-3</v>
      </c>
      <c r="E4451">
        <v>0.21654109999999999</v>
      </c>
      <c r="F4451">
        <v>5.37896E-2</v>
      </c>
      <c r="G4451">
        <v>0.14582580000000001</v>
      </c>
      <c r="H4451">
        <v>0.14360529999999999</v>
      </c>
      <c r="I4451">
        <v>1.6307200000000001E-2</v>
      </c>
      <c r="J4451">
        <v>3.5771400000000002E-2</v>
      </c>
      <c r="K4451">
        <v>2.5436799999999999E-2</v>
      </c>
      <c r="L4451">
        <v>5.84818E-2</v>
      </c>
      <c r="M4451">
        <v>5.2304099999999999E-2</v>
      </c>
      <c r="N4451">
        <v>2.7165700000000001E-2</v>
      </c>
      <c r="O4451">
        <v>0.47300950000000003</v>
      </c>
      <c r="P4451">
        <v>1.34352E-2</v>
      </c>
      <c r="Q4451">
        <v>0</v>
      </c>
      <c r="R4451">
        <f>SUM(B4451:Q4451)</f>
        <v>1.2727199999999999</v>
      </c>
    </row>
    <row r="4452" spans="1:18" x14ac:dyDescent="0.35">
      <c r="A4452">
        <v>4450</v>
      </c>
      <c r="B4452">
        <v>5.0791999999999999E-3</v>
      </c>
      <c r="C4452">
        <v>3.1959000000000002E-3</v>
      </c>
      <c r="D4452">
        <v>4.0068999999999999E-3</v>
      </c>
      <c r="E4452">
        <v>7.8061699999999998E-2</v>
      </c>
      <c r="F4452">
        <v>3.3013899999999999E-2</v>
      </c>
      <c r="G4452">
        <v>5.6187500000000001E-2</v>
      </c>
      <c r="H4452">
        <v>9.2753299999999997E-2</v>
      </c>
      <c r="I4452">
        <v>1.6643399999999999E-2</v>
      </c>
      <c r="J4452">
        <v>3.7892099999999998E-2</v>
      </c>
      <c r="K4452">
        <v>3.8025900000000001E-2</v>
      </c>
      <c r="L4452">
        <v>3.5863800000000001E-2</v>
      </c>
      <c r="M4452">
        <v>3.4935899999999999E-2</v>
      </c>
      <c r="N4452">
        <v>2.8507999999999999E-2</v>
      </c>
      <c r="O4452">
        <v>0.2354697</v>
      </c>
      <c r="P4452">
        <v>1.4818100000000001E-2</v>
      </c>
      <c r="Q4452">
        <v>0</v>
      </c>
      <c r="R4452">
        <f>SUM(B4452:Q4452)</f>
        <v>0.71445530000000002</v>
      </c>
    </row>
    <row r="4453" spans="1:18" x14ac:dyDescent="0.35">
      <c r="A4453">
        <v>4451</v>
      </c>
      <c r="B4453">
        <v>4.6671999999999998E-3</v>
      </c>
      <c r="C4453">
        <v>3.4372000000000001E-3</v>
      </c>
      <c r="D4453">
        <v>4.2862000000000004E-3</v>
      </c>
      <c r="E4453">
        <v>9.9198999999999996E-2</v>
      </c>
      <c r="F4453">
        <v>3.4655499999999999E-2</v>
      </c>
      <c r="G4453">
        <v>6.972239999999999E-2</v>
      </c>
      <c r="H4453">
        <v>9.4010499999999997E-2</v>
      </c>
      <c r="I4453">
        <v>1.5016399999999999E-2</v>
      </c>
      <c r="J4453">
        <v>3.5846199999999988E-2</v>
      </c>
      <c r="K4453">
        <v>4.0758900000000001E-2</v>
      </c>
      <c r="L4453">
        <v>3.74151E-2</v>
      </c>
      <c r="M4453">
        <v>3.69412E-2</v>
      </c>
      <c r="N4453">
        <v>2.80713E-2</v>
      </c>
      <c r="O4453">
        <v>0.25812099999999999</v>
      </c>
      <c r="P4453">
        <v>1.52055E-2</v>
      </c>
      <c r="Q4453">
        <v>0</v>
      </c>
      <c r="R4453">
        <f>SUM(B4453:Q4453)</f>
        <v>0.77735359999999987</v>
      </c>
    </row>
    <row r="4454" spans="1:18" x14ac:dyDescent="0.35">
      <c r="A4454">
        <v>4452</v>
      </c>
      <c r="B4454">
        <v>5.0548999999999993E-3</v>
      </c>
      <c r="C4454">
        <v>3.6283000000000001E-3</v>
      </c>
      <c r="D4454">
        <v>4.1044999999999996E-3</v>
      </c>
      <c r="E4454">
        <v>0.1212439</v>
      </c>
      <c r="F4454">
        <v>4.0413200000000003E-2</v>
      </c>
      <c r="G4454">
        <v>7.6595399999999994E-2</v>
      </c>
      <c r="H4454">
        <v>0.1065345</v>
      </c>
      <c r="I4454">
        <v>1.63762E-2</v>
      </c>
      <c r="J4454">
        <v>3.7780399999999999E-2</v>
      </c>
      <c r="K4454">
        <v>4.7745099999999999E-2</v>
      </c>
      <c r="L4454">
        <v>4.3714999999999997E-2</v>
      </c>
      <c r="M4454">
        <v>4.24526E-2</v>
      </c>
      <c r="N4454">
        <v>2.84242E-2</v>
      </c>
      <c r="O4454">
        <v>0.28486660000000003</v>
      </c>
      <c r="P4454">
        <v>1.53118E-2</v>
      </c>
      <c r="Q4454">
        <v>0</v>
      </c>
      <c r="R4454">
        <f>SUM(B4454:Q4454)</f>
        <v>0.87424659999999987</v>
      </c>
    </row>
    <row r="4455" spans="1:18" x14ac:dyDescent="0.35">
      <c r="A4455">
        <v>4453</v>
      </c>
      <c r="B4455">
        <v>5.2797E-3</v>
      </c>
      <c r="C4455">
        <v>3.6223000000000002E-3</v>
      </c>
      <c r="D4455">
        <v>3.7239999999999999E-3</v>
      </c>
      <c r="E4455">
        <v>0.12921270000000001</v>
      </c>
      <c r="F4455">
        <v>4.2855499999999998E-2</v>
      </c>
      <c r="G4455">
        <v>8.1279299999999999E-2</v>
      </c>
      <c r="H4455">
        <v>0.10780480000000001</v>
      </c>
      <c r="I4455">
        <v>1.7007100000000001E-2</v>
      </c>
      <c r="J4455">
        <v>3.9972399999999998E-2</v>
      </c>
      <c r="K4455">
        <v>4.7298399999999997E-2</v>
      </c>
      <c r="L4455">
        <v>4.6552900000000001E-2</v>
      </c>
      <c r="M4455">
        <v>4.4176600000000003E-2</v>
      </c>
      <c r="N4455">
        <v>3.00068E-2</v>
      </c>
      <c r="O4455">
        <v>0.29970910000000001</v>
      </c>
      <c r="P4455">
        <v>1.6339599999999999E-2</v>
      </c>
      <c r="Q4455">
        <v>0</v>
      </c>
      <c r="R4455">
        <f>SUM(B4455:Q4455)</f>
        <v>0.91484120000000013</v>
      </c>
    </row>
    <row r="4456" spans="1:18" x14ac:dyDescent="0.35">
      <c r="A4456">
        <v>4454</v>
      </c>
      <c r="B4456">
        <v>5.5971000000000007E-3</v>
      </c>
      <c r="C4456">
        <v>3.6649E-3</v>
      </c>
      <c r="D4456">
        <v>3.5775999999999998E-3</v>
      </c>
      <c r="E4456">
        <v>0.1472465</v>
      </c>
      <c r="F4456">
        <v>4.3112300000000013E-2</v>
      </c>
      <c r="G4456">
        <v>9.1448399999999999E-2</v>
      </c>
      <c r="H4456">
        <v>0.1123507</v>
      </c>
      <c r="I4456">
        <v>1.71539E-2</v>
      </c>
      <c r="J4456">
        <v>4.2781600000000003E-2</v>
      </c>
      <c r="K4456">
        <v>4.8194899999999999E-2</v>
      </c>
      <c r="L4456">
        <v>4.6725199999999988E-2</v>
      </c>
      <c r="M4456">
        <v>4.39178E-2</v>
      </c>
      <c r="N4456">
        <v>3.0222499999999999E-2</v>
      </c>
      <c r="O4456">
        <v>0.33514850000000002</v>
      </c>
      <c r="P4456">
        <v>1.75564E-2</v>
      </c>
      <c r="Q4456">
        <v>0</v>
      </c>
      <c r="R4456">
        <f>SUM(B4456:Q4456)</f>
        <v>0.98869830000000014</v>
      </c>
    </row>
    <row r="4457" spans="1:18" x14ac:dyDescent="0.35">
      <c r="A4457">
        <v>4455</v>
      </c>
      <c r="B4457">
        <v>6.0221000000000007E-3</v>
      </c>
      <c r="C4457">
        <v>3.9401999999999996E-3</v>
      </c>
      <c r="D4457">
        <v>3.9608999999999998E-3</v>
      </c>
      <c r="E4457">
        <v>0.28982180000000002</v>
      </c>
      <c r="F4457">
        <v>7.0088600000000001E-2</v>
      </c>
      <c r="G4457">
        <v>0.18318000000000001</v>
      </c>
      <c r="H4457">
        <v>0.17463719999999999</v>
      </c>
      <c r="I4457">
        <v>1.77941E-2</v>
      </c>
      <c r="J4457">
        <v>4.5950699999999997E-2</v>
      </c>
      <c r="K4457">
        <v>4.60864E-2</v>
      </c>
      <c r="L4457">
        <v>7.4732999999999994E-2</v>
      </c>
      <c r="M4457">
        <v>7.1782699999999991E-2</v>
      </c>
      <c r="N4457">
        <v>3.4257999999999997E-2</v>
      </c>
      <c r="O4457">
        <v>0.5815939</v>
      </c>
      <c r="P4457">
        <v>1.8889699999999999E-2</v>
      </c>
      <c r="Q4457">
        <v>0</v>
      </c>
      <c r="R4457">
        <f>SUM(B4457:Q4457)</f>
        <v>1.6227393000000001</v>
      </c>
    </row>
    <row r="4458" spans="1:18" x14ac:dyDescent="0.35">
      <c r="A4458">
        <v>4456</v>
      </c>
      <c r="B4458">
        <v>5.5821000000000004E-3</v>
      </c>
      <c r="C4458">
        <v>4.0147999999999998E-3</v>
      </c>
      <c r="D4458">
        <v>4.3893999999999999E-3</v>
      </c>
      <c r="E4458">
        <v>0.29251630000000001</v>
      </c>
      <c r="F4458">
        <v>5.7609300000000002E-2</v>
      </c>
      <c r="G4458">
        <v>0.1901978</v>
      </c>
      <c r="H4458">
        <v>0.13608999999999999</v>
      </c>
      <c r="I4458">
        <v>1.52634E-2</v>
      </c>
      <c r="J4458">
        <v>3.8155300000000003E-2</v>
      </c>
      <c r="K4458">
        <v>4.73125E-2</v>
      </c>
      <c r="L4458">
        <v>6.1075400000000002E-2</v>
      </c>
      <c r="M4458">
        <v>5.6441499999999999E-2</v>
      </c>
      <c r="N4458">
        <v>3.5373000000000002E-2</v>
      </c>
      <c r="O4458">
        <v>0.60383780000000009</v>
      </c>
      <c r="P4458">
        <v>1.88633E-2</v>
      </c>
      <c r="Q4458">
        <v>0</v>
      </c>
      <c r="R4458">
        <f>SUM(B4458:Q4458)</f>
        <v>1.5667219000000001</v>
      </c>
    </row>
    <row r="4459" spans="1:18" x14ac:dyDescent="0.35">
      <c r="A4459">
        <v>4457</v>
      </c>
      <c r="B4459">
        <v>5.0848000000000004E-3</v>
      </c>
      <c r="C4459">
        <v>3.8473000000000001E-3</v>
      </c>
      <c r="D4459">
        <v>4.6681000000000014E-3</v>
      </c>
      <c r="E4459">
        <v>0.147561</v>
      </c>
      <c r="F4459">
        <v>3.10554E-2</v>
      </c>
      <c r="G4459">
        <v>9.6212500000000006E-2</v>
      </c>
      <c r="H4459">
        <v>6.93912E-2</v>
      </c>
      <c r="I4459">
        <v>1.33761E-2</v>
      </c>
      <c r="J4459">
        <v>4.1024600000000001E-2</v>
      </c>
      <c r="K4459">
        <v>4.2758200000000003E-2</v>
      </c>
      <c r="L4459">
        <v>3.3279999999999997E-2</v>
      </c>
      <c r="M4459">
        <v>3.10678E-2</v>
      </c>
      <c r="N4459">
        <v>3.4763299999999997E-2</v>
      </c>
      <c r="O4459">
        <v>0.3685022</v>
      </c>
      <c r="P4459">
        <v>1.7600500000000002E-2</v>
      </c>
      <c r="Q4459">
        <v>0</v>
      </c>
      <c r="R4459">
        <f>SUM(B4459:Q4459)</f>
        <v>0.94019299999999995</v>
      </c>
    </row>
    <row r="4460" spans="1:18" x14ac:dyDescent="0.35">
      <c r="A4460">
        <v>4458</v>
      </c>
      <c r="B4460">
        <v>4.0171E-3</v>
      </c>
      <c r="C4460">
        <v>3.1254E-3</v>
      </c>
      <c r="D4460">
        <v>4.0939000000000001E-3</v>
      </c>
      <c r="E4460">
        <v>0.277366</v>
      </c>
      <c r="F4460">
        <v>4.6524299999999998E-2</v>
      </c>
      <c r="G4460">
        <v>0.1858436</v>
      </c>
      <c r="H4460">
        <v>0.12250229999999999</v>
      </c>
      <c r="I4460">
        <v>1.0248500000000001E-2</v>
      </c>
      <c r="J4460">
        <v>2.6559900000000001E-2</v>
      </c>
      <c r="K4460">
        <v>3.7529100000000003E-2</v>
      </c>
      <c r="L4460">
        <v>4.7621200000000002E-2</v>
      </c>
      <c r="M4460">
        <v>4.8058900000000002E-2</v>
      </c>
      <c r="N4460">
        <v>2.0948499999999998E-2</v>
      </c>
      <c r="O4460">
        <v>0.57450380000000001</v>
      </c>
      <c r="P4460">
        <v>1.20439E-2</v>
      </c>
      <c r="Q4460">
        <v>0</v>
      </c>
      <c r="R4460">
        <f>SUM(B4460:Q4460)</f>
        <v>1.4209864000000001</v>
      </c>
    </row>
    <row r="4461" spans="1:18" x14ac:dyDescent="0.35">
      <c r="A4461">
        <v>4459</v>
      </c>
      <c r="B4461">
        <v>2.2287000000000001E-3</v>
      </c>
      <c r="C4461">
        <v>1.9838E-3</v>
      </c>
      <c r="D4461">
        <v>3.0753E-3</v>
      </c>
      <c r="E4461">
        <v>0.27492759999999999</v>
      </c>
      <c r="F4461">
        <v>3.9999899999999998E-2</v>
      </c>
      <c r="G4461">
        <v>0.16914969999999999</v>
      </c>
      <c r="H4461">
        <v>9.6444500000000002E-2</v>
      </c>
      <c r="I4461">
        <v>5.7876999999999998E-3</v>
      </c>
      <c r="J4461">
        <v>1.52178E-2</v>
      </c>
      <c r="K4461">
        <v>2.01864E-2</v>
      </c>
      <c r="L4461">
        <v>4.1310199999999998E-2</v>
      </c>
      <c r="M4461">
        <v>3.77877E-2</v>
      </c>
      <c r="N4461">
        <v>1.07271E-2</v>
      </c>
      <c r="O4461">
        <v>0.54117490000000001</v>
      </c>
      <c r="P4461">
        <v>6.3740000000000003E-3</v>
      </c>
      <c r="Q4461">
        <v>0</v>
      </c>
      <c r="R4461">
        <f>SUM(B4461:Q4461)</f>
        <v>1.2663753</v>
      </c>
    </row>
    <row r="4462" spans="1:18" x14ac:dyDescent="0.35">
      <c r="A4462">
        <v>4460</v>
      </c>
      <c r="B4462">
        <v>1.67E-3</v>
      </c>
      <c r="C4462">
        <v>1.3596999999999999E-3</v>
      </c>
      <c r="D4462">
        <v>2.2745999999999999E-3</v>
      </c>
      <c r="E4462">
        <v>0.25332179999999999</v>
      </c>
      <c r="F4462">
        <v>3.43235E-2</v>
      </c>
      <c r="G4462">
        <v>0.1535879</v>
      </c>
      <c r="H4462">
        <v>8.3941100000000005E-2</v>
      </c>
      <c r="I4462">
        <v>4.3138999999999999E-3</v>
      </c>
      <c r="J4462">
        <v>8.9636000000000004E-3</v>
      </c>
      <c r="K4462">
        <v>0</v>
      </c>
      <c r="L4462">
        <v>3.57303E-2</v>
      </c>
      <c r="M4462">
        <v>3.5758400000000003E-2</v>
      </c>
      <c r="N4462">
        <v>7.8396999999999998E-3</v>
      </c>
      <c r="O4462">
        <v>0.49599840000000001</v>
      </c>
      <c r="P4462">
        <v>3.4968E-3</v>
      </c>
      <c r="Q4462">
        <v>0</v>
      </c>
      <c r="R4462">
        <f>SUM(B4462:Q4462)</f>
        <v>1.1225797</v>
      </c>
    </row>
    <row r="4463" spans="1:18" x14ac:dyDescent="0.35">
      <c r="A4463">
        <v>4461</v>
      </c>
      <c r="B4463">
        <v>0</v>
      </c>
      <c r="C4463">
        <v>8.943E-4</v>
      </c>
      <c r="D4463">
        <v>1.5173999999999999E-3</v>
      </c>
      <c r="E4463">
        <v>0.22668260000000001</v>
      </c>
      <c r="F4463">
        <v>2.6405999999999999E-2</v>
      </c>
      <c r="G4463">
        <v>0.13779089999999999</v>
      </c>
      <c r="H4463">
        <v>6.6742200000000002E-2</v>
      </c>
      <c r="I4463">
        <v>0</v>
      </c>
      <c r="J4463">
        <v>0</v>
      </c>
      <c r="K4463">
        <v>0</v>
      </c>
      <c r="L4463">
        <v>2.7396299999999998E-2</v>
      </c>
      <c r="M4463">
        <v>2.7446000000000002E-2</v>
      </c>
      <c r="N4463">
        <v>3.9581E-3</v>
      </c>
      <c r="O4463">
        <v>0.44266090000000002</v>
      </c>
      <c r="P4463">
        <v>2.1202999999999999E-3</v>
      </c>
      <c r="Q4463">
        <v>0</v>
      </c>
      <c r="R4463">
        <f>SUM(B4463:Q4463)</f>
        <v>0.963615</v>
      </c>
    </row>
    <row r="4464" spans="1:18" x14ac:dyDescent="0.35">
      <c r="A4464">
        <v>4462</v>
      </c>
      <c r="B4464">
        <v>0</v>
      </c>
      <c r="C4464">
        <v>5.3560000000000001E-4</v>
      </c>
      <c r="D4464">
        <v>8.7179999999999994E-4</v>
      </c>
      <c r="E4464">
        <v>0.192581</v>
      </c>
      <c r="F4464">
        <v>2.0304599999999999E-2</v>
      </c>
      <c r="G4464">
        <v>0.1168979</v>
      </c>
      <c r="H4464">
        <v>5.22759E-2</v>
      </c>
      <c r="I4464">
        <v>0</v>
      </c>
      <c r="J4464">
        <v>0</v>
      </c>
      <c r="K4464">
        <v>0</v>
      </c>
      <c r="L4464">
        <v>2.1110299999999999E-2</v>
      </c>
      <c r="M4464">
        <v>2.1165699999999999E-2</v>
      </c>
      <c r="N4464">
        <v>5.2169E-3</v>
      </c>
      <c r="O4464">
        <v>0.376612</v>
      </c>
      <c r="P4464">
        <v>1.1479999999999999E-3</v>
      </c>
      <c r="Q4464">
        <v>0</v>
      </c>
      <c r="R4464">
        <f>SUM(B4464:Q4464)</f>
        <v>0.80871970000000004</v>
      </c>
    </row>
    <row r="4465" spans="1:18" x14ac:dyDescent="0.35">
      <c r="A4465">
        <v>4463</v>
      </c>
      <c r="B4465">
        <v>0</v>
      </c>
      <c r="C4465">
        <v>0</v>
      </c>
      <c r="D4465">
        <v>0</v>
      </c>
      <c r="E4465">
        <v>0.16535359999999999</v>
      </c>
      <c r="F4465">
        <v>1.7082699999999999E-2</v>
      </c>
      <c r="G4465">
        <v>0.1007628</v>
      </c>
      <c r="H4465">
        <v>4.3888999999999997E-2</v>
      </c>
      <c r="I4465">
        <v>0</v>
      </c>
      <c r="J4465">
        <v>0</v>
      </c>
      <c r="K4465">
        <v>0</v>
      </c>
      <c r="L4465">
        <v>1.7801899999999999E-2</v>
      </c>
      <c r="M4465">
        <v>1.7972800000000001E-2</v>
      </c>
      <c r="N4465">
        <v>1.5615E-3</v>
      </c>
      <c r="O4465">
        <v>0.32463229999999998</v>
      </c>
      <c r="P4465">
        <v>5.6020000000000006E-4</v>
      </c>
      <c r="Q4465">
        <v>0</v>
      </c>
      <c r="R4465">
        <f>SUM(B4465:Q4465)</f>
        <v>0.68961680000000003</v>
      </c>
    </row>
    <row r="4466" spans="1:18" x14ac:dyDescent="0.35">
      <c r="A4466">
        <v>4464</v>
      </c>
      <c r="B4466">
        <v>0</v>
      </c>
      <c r="C4466">
        <v>0</v>
      </c>
      <c r="D4466">
        <v>0</v>
      </c>
      <c r="E4466">
        <v>0.15167559999999999</v>
      </c>
      <c r="F4466">
        <v>1.48138E-2</v>
      </c>
      <c r="G4466">
        <v>9.1768600000000006E-2</v>
      </c>
      <c r="H4466">
        <v>3.9200800000000001E-2</v>
      </c>
      <c r="I4466">
        <v>0</v>
      </c>
      <c r="J4466">
        <v>0</v>
      </c>
      <c r="K4466">
        <v>0</v>
      </c>
      <c r="L4466">
        <v>1.54532E-2</v>
      </c>
      <c r="M4466">
        <v>1.5812099999999999E-2</v>
      </c>
      <c r="N4466">
        <v>1.6735999999999999E-3</v>
      </c>
      <c r="O4466">
        <v>0.29718260000000002</v>
      </c>
      <c r="P4466">
        <v>2.6009999999999998E-4</v>
      </c>
      <c r="Q4466">
        <v>0</v>
      </c>
      <c r="R4466">
        <f>SUM(B4466:Q4466)</f>
        <v>0.62784039999999997</v>
      </c>
    </row>
    <row r="4467" spans="1:18" x14ac:dyDescent="0.35">
      <c r="A4467">
        <v>4465</v>
      </c>
      <c r="B4467">
        <v>0</v>
      </c>
      <c r="C4467">
        <v>0</v>
      </c>
      <c r="D4467">
        <v>0</v>
      </c>
      <c r="E4467">
        <v>0.13954530000000001</v>
      </c>
      <c r="F4467">
        <v>1.2932900000000001E-2</v>
      </c>
      <c r="G4467">
        <v>8.3834800000000001E-2</v>
      </c>
      <c r="H4467">
        <v>3.4757400000000001E-2</v>
      </c>
      <c r="I4467">
        <v>0</v>
      </c>
      <c r="J4467">
        <v>0</v>
      </c>
      <c r="K4467">
        <v>0</v>
      </c>
      <c r="L4467">
        <v>1.34471E-2</v>
      </c>
      <c r="M4467">
        <v>1.39925E-2</v>
      </c>
      <c r="N4467">
        <v>1.9303E-3</v>
      </c>
      <c r="O4467">
        <v>0.2737367</v>
      </c>
      <c r="P4467">
        <v>6.0300000000000002E-5</v>
      </c>
      <c r="Q4467">
        <v>0</v>
      </c>
      <c r="R4467">
        <f>SUM(B4467:Q4467)</f>
        <v>0.57423729999999995</v>
      </c>
    </row>
    <row r="4468" spans="1:18" x14ac:dyDescent="0.35">
      <c r="A4468">
        <v>4466</v>
      </c>
      <c r="B4468">
        <v>0</v>
      </c>
      <c r="C4468">
        <v>0</v>
      </c>
      <c r="D4468">
        <v>0</v>
      </c>
      <c r="E4468">
        <v>0.12992110000000001</v>
      </c>
      <c r="F4468">
        <v>1.1374499999999999E-2</v>
      </c>
      <c r="G4468">
        <v>7.7732800000000005E-2</v>
      </c>
      <c r="H4468">
        <v>3.0879500000000001E-2</v>
      </c>
      <c r="I4468">
        <v>0</v>
      </c>
      <c r="J4468">
        <v>0</v>
      </c>
      <c r="K4468">
        <v>0</v>
      </c>
      <c r="L4468">
        <v>1.17917E-2</v>
      </c>
      <c r="M4468">
        <v>1.24441E-2</v>
      </c>
      <c r="N4468">
        <v>7.228E-4</v>
      </c>
      <c r="O4468">
        <v>0.2547449</v>
      </c>
      <c r="P4468">
        <v>0</v>
      </c>
      <c r="Q4468">
        <v>0</v>
      </c>
      <c r="R4468">
        <f>SUM(B4468:Q4468)</f>
        <v>0.52961140000000007</v>
      </c>
    </row>
    <row r="4469" spans="1:18" x14ac:dyDescent="0.35">
      <c r="A4469">
        <v>4467</v>
      </c>
      <c r="B4469">
        <v>0</v>
      </c>
      <c r="C4469">
        <v>0</v>
      </c>
      <c r="D4469">
        <v>1.1800000000000001E-5</v>
      </c>
      <c r="E4469">
        <v>0.1209336</v>
      </c>
      <c r="F4469">
        <v>9.8423E-3</v>
      </c>
      <c r="G4469">
        <v>7.1648899999999988E-2</v>
      </c>
      <c r="H4469">
        <v>2.7230399999999998E-2</v>
      </c>
      <c r="I4469">
        <v>0</v>
      </c>
      <c r="J4469">
        <v>0</v>
      </c>
      <c r="K4469">
        <v>0</v>
      </c>
      <c r="L4469">
        <v>1.01569E-2</v>
      </c>
      <c r="M4469">
        <v>1.08822E-2</v>
      </c>
      <c r="N4469">
        <v>2.4269999999999999E-4</v>
      </c>
      <c r="O4469">
        <v>0.23650589999999999</v>
      </c>
      <c r="P4469">
        <v>0</v>
      </c>
      <c r="Q4469">
        <v>0</v>
      </c>
      <c r="R4469">
        <f>SUM(B4469:Q4469)</f>
        <v>0.48745469999999996</v>
      </c>
    </row>
    <row r="4470" spans="1:18" x14ac:dyDescent="0.35">
      <c r="A4470">
        <v>4468</v>
      </c>
      <c r="B4470">
        <v>0</v>
      </c>
      <c r="C4470">
        <v>0</v>
      </c>
      <c r="D4470">
        <v>1.8469999999999999E-4</v>
      </c>
      <c r="E4470">
        <v>0</v>
      </c>
      <c r="F4470">
        <v>8.8672999999999998E-3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9.0832000000000013E-3</v>
      </c>
      <c r="M4470">
        <v>9.8851000000000008E-3</v>
      </c>
      <c r="N4470">
        <v>0</v>
      </c>
      <c r="O4470">
        <v>0</v>
      </c>
      <c r="P4470">
        <v>0</v>
      </c>
      <c r="Q4470">
        <v>0</v>
      </c>
      <c r="R4470">
        <f>SUM(B4470:Q4470)</f>
        <v>2.8020300000000001E-2</v>
      </c>
    </row>
    <row r="4471" spans="1:18" x14ac:dyDescent="0.35">
      <c r="A4471">
        <v>4469</v>
      </c>
      <c r="B4471">
        <v>0</v>
      </c>
      <c r="C4471">
        <v>0</v>
      </c>
      <c r="D4471">
        <v>2.8229999999999998E-4</v>
      </c>
      <c r="E4471">
        <v>0</v>
      </c>
      <c r="F4471">
        <v>1.09736E-2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1.1125599999999999E-2</v>
      </c>
      <c r="M4471">
        <v>1.23667E-2</v>
      </c>
      <c r="N4471">
        <v>0</v>
      </c>
      <c r="O4471">
        <v>0</v>
      </c>
      <c r="P4471">
        <v>0</v>
      </c>
      <c r="Q4471">
        <v>0</v>
      </c>
      <c r="R4471">
        <f>SUM(B4471:Q4471)</f>
        <v>3.47482E-2</v>
      </c>
    </row>
    <row r="4472" spans="1:18" x14ac:dyDescent="0.35">
      <c r="A4472">
        <v>4470</v>
      </c>
      <c r="B4472">
        <v>1.0165E-3</v>
      </c>
      <c r="C4472">
        <v>1.382E-4</v>
      </c>
      <c r="D4472">
        <v>8.1800000000000004E-4</v>
      </c>
      <c r="E4472">
        <v>0.1493601</v>
      </c>
      <c r="F4472">
        <v>1.8335500000000001E-2</v>
      </c>
      <c r="G4472">
        <v>8.7715399999999999E-2</v>
      </c>
      <c r="H4472">
        <v>4.0651E-2</v>
      </c>
      <c r="I4472">
        <v>2.0428999999999998E-3</v>
      </c>
      <c r="J4472">
        <v>5.1960000000000005E-4</v>
      </c>
      <c r="K4472">
        <v>0</v>
      </c>
      <c r="L4472">
        <v>1.9958299999999998E-2</v>
      </c>
      <c r="M4472">
        <v>1.9355000000000001E-2</v>
      </c>
      <c r="N4472">
        <v>2.4811E-3</v>
      </c>
      <c r="O4472">
        <v>0.29911310000000002</v>
      </c>
      <c r="P4472">
        <v>9.1889999999999995E-4</v>
      </c>
      <c r="Q4472">
        <v>0</v>
      </c>
      <c r="R4472">
        <f>SUM(B4472:Q4472)</f>
        <v>0.64242359999999998</v>
      </c>
    </row>
    <row r="4473" spans="1:18" x14ac:dyDescent="0.35">
      <c r="A4473">
        <v>4471</v>
      </c>
      <c r="B4473">
        <v>2.7437E-3</v>
      </c>
      <c r="C4473">
        <v>5.5099999999999995E-4</v>
      </c>
      <c r="D4473">
        <v>1.1409E-3</v>
      </c>
      <c r="E4473">
        <v>6.9938300000000009E-2</v>
      </c>
      <c r="F4473">
        <v>9.1024999999999995E-3</v>
      </c>
      <c r="G4473">
        <v>4.4738E-2</v>
      </c>
      <c r="H4473">
        <v>1.1879199999999999E-2</v>
      </c>
      <c r="I4473">
        <v>7.4831999999999997E-3</v>
      </c>
      <c r="J4473">
        <v>9.7249999999999993E-3</v>
      </c>
      <c r="K4473">
        <v>5.3961E-3</v>
      </c>
      <c r="L4473">
        <v>1.1396699999999999E-2</v>
      </c>
      <c r="M4473">
        <v>9.6810000000000004E-3</v>
      </c>
      <c r="N4473">
        <v>1.13311E-2</v>
      </c>
      <c r="O4473">
        <v>0.2066682</v>
      </c>
      <c r="P4473">
        <v>4.6020999999999996E-3</v>
      </c>
      <c r="Q4473">
        <v>0</v>
      </c>
      <c r="R4473">
        <f>SUM(B4473:Q4473)</f>
        <v>0.40637700000000004</v>
      </c>
    </row>
    <row r="4474" spans="1:18" x14ac:dyDescent="0.35">
      <c r="A4474">
        <v>4472</v>
      </c>
      <c r="B4474">
        <v>2.3368999999999998E-3</v>
      </c>
      <c r="C4474">
        <v>1.366E-3</v>
      </c>
      <c r="D4474">
        <v>2.1622999999999998E-3</v>
      </c>
      <c r="E4474">
        <v>0.1643027</v>
      </c>
      <c r="F4474">
        <v>4.0974900000000002E-2</v>
      </c>
      <c r="G4474">
        <v>0.1129855</v>
      </c>
      <c r="H4474">
        <v>0.1079828</v>
      </c>
      <c r="I4474">
        <v>1.0252600000000001E-2</v>
      </c>
      <c r="J4474">
        <v>1.60275E-2</v>
      </c>
      <c r="K4474">
        <v>1.0505799999999999E-2</v>
      </c>
      <c r="L4474">
        <v>4.5973100000000003E-2</v>
      </c>
      <c r="M4474">
        <v>4.44984E-2</v>
      </c>
      <c r="N4474">
        <v>1.62997E-2</v>
      </c>
      <c r="O4474">
        <v>0.38145980000000002</v>
      </c>
      <c r="P4474">
        <v>7.8113999999999996E-3</v>
      </c>
      <c r="Q4474">
        <v>0</v>
      </c>
      <c r="R4474">
        <f>SUM(B4474:Q4474)</f>
        <v>0.96493940000000011</v>
      </c>
    </row>
    <row r="4475" spans="1:18" x14ac:dyDescent="0.35">
      <c r="A4475">
        <v>4473</v>
      </c>
      <c r="B4475">
        <v>3.4746E-3</v>
      </c>
      <c r="C4475">
        <v>2.0033E-3</v>
      </c>
      <c r="D4475">
        <v>2.7453E-3</v>
      </c>
      <c r="E4475">
        <v>0.18082239999999999</v>
      </c>
      <c r="F4475">
        <v>4.0971100000000003E-2</v>
      </c>
      <c r="G4475">
        <v>0.11460720000000001</v>
      </c>
      <c r="H4475">
        <v>0.1119801</v>
      </c>
      <c r="I4475">
        <v>1.20792E-2</v>
      </c>
      <c r="J4475">
        <v>2.1278999999999999E-2</v>
      </c>
      <c r="K4475">
        <v>1.53315E-2</v>
      </c>
      <c r="L4475">
        <v>4.4987699999999999E-2</v>
      </c>
      <c r="M4475">
        <v>4.2119999999999998E-2</v>
      </c>
      <c r="N4475">
        <v>1.95683E-2</v>
      </c>
      <c r="O4475">
        <v>0.40494750000000002</v>
      </c>
      <c r="P4475">
        <v>9.6651000000000011E-3</v>
      </c>
      <c r="Q4475">
        <v>0</v>
      </c>
      <c r="R4475">
        <f>SUM(B4475:Q4475)</f>
        <v>1.0265823000000001</v>
      </c>
    </row>
    <row r="4476" spans="1:18" x14ac:dyDescent="0.35">
      <c r="A4476">
        <v>4474</v>
      </c>
      <c r="B4476">
        <v>3.7853000000000001E-3</v>
      </c>
      <c r="C4476">
        <v>2.3811000000000001E-3</v>
      </c>
      <c r="D4476">
        <v>3.3668999999999999E-3</v>
      </c>
      <c r="E4476">
        <v>5.1197600000000003E-2</v>
      </c>
      <c r="F4476">
        <v>2.5308199999999999E-2</v>
      </c>
      <c r="G4476">
        <v>4.0587999999999999E-2</v>
      </c>
      <c r="H4476">
        <v>7.08699E-2</v>
      </c>
      <c r="I4476">
        <v>1.23853E-2</v>
      </c>
      <c r="J4476">
        <v>2.4251200000000001E-2</v>
      </c>
      <c r="K4476">
        <v>2.6357100000000001E-2</v>
      </c>
      <c r="L4476">
        <v>2.7298300000000001E-2</v>
      </c>
      <c r="M4476">
        <v>2.7021099999999999E-2</v>
      </c>
      <c r="N4476">
        <v>2.0245800000000001E-2</v>
      </c>
      <c r="O4476">
        <v>0.19103870000000001</v>
      </c>
      <c r="P4476">
        <v>1.0445100000000001E-2</v>
      </c>
      <c r="Q4476">
        <v>0</v>
      </c>
      <c r="R4476">
        <f>SUM(B4476:Q4476)</f>
        <v>0.53653959999999989</v>
      </c>
    </row>
    <row r="4477" spans="1:18" x14ac:dyDescent="0.35">
      <c r="A4477">
        <v>4475</v>
      </c>
      <c r="B4477">
        <v>3.5796000000000001E-3</v>
      </c>
      <c r="C4477">
        <v>2.7713E-3</v>
      </c>
      <c r="D4477">
        <v>3.7515000000000001E-3</v>
      </c>
      <c r="E4477">
        <v>7.396889999999999E-2</v>
      </c>
      <c r="F4477">
        <v>2.8091600000000001E-2</v>
      </c>
      <c r="G4477">
        <v>5.27696E-2</v>
      </c>
      <c r="H4477">
        <v>7.49142E-2</v>
      </c>
      <c r="I4477">
        <v>1.13703E-2</v>
      </c>
      <c r="J4477">
        <v>2.4332300000000001E-2</v>
      </c>
      <c r="K4477">
        <v>3.1786399999999999E-2</v>
      </c>
      <c r="L4477">
        <v>3.0190499999999999E-2</v>
      </c>
      <c r="M4477">
        <v>3.0353100000000001E-2</v>
      </c>
      <c r="N4477">
        <v>1.8562700000000001E-2</v>
      </c>
      <c r="O4477">
        <v>0.20928550000000001</v>
      </c>
      <c r="P4477">
        <v>1.09096E-2</v>
      </c>
      <c r="Q4477">
        <v>0</v>
      </c>
      <c r="R4477">
        <f>SUM(B4477:Q4477)</f>
        <v>0.60663709999999993</v>
      </c>
    </row>
    <row r="4478" spans="1:18" x14ac:dyDescent="0.35">
      <c r="A4478">
        <v>4476</v>
      </c>
      <c r="B4478">
        <v>3.9620999999999996E-3</v>
      </c>
      <c r="C4478">
        <v>2.9529999999999999E-3</v>
      </c>
      <c r="D4478">
        <v>3.5645E-3</v>
      </c>
      <c r="E4478">
        <v>8.83988E-2</v>
      </c>
      <c r="F4478">
        <v>3.2184699999999997E-2</v>
      </c>
      <c r="G4478">
        <v>5.5635900000000002E-2</v>
      </c>
      <c r="H4478">
        <v>8.2359399999999999E-2</v>
      </c>
      <c r="I4478">
        <v>1.28854E-2</v>
      </c>
      <c r="J4478">
        <v>2.7316500000000001E-2</v>
      </c>
      <c r="K4478">
        <v>3.9223300000000003E-2</v>
      </c>
      <c r="L4478">
        <v>3.4627400000000003E-2</v>
      </c>
      <c r="M4478">
        <v>3.4015200000000002E-2</v>
      </c>
      <c r="N4478">
        <v>1.7419500000000001E-2</v>
      </c>
      <c r="O4478">
        <v>0.22082170000000001</v>
      </c>
      <c r="P4478">
        <v>1.1269100000000001E-2</v>
      </c>
      <c r="Q4478">
        <v>0</v>
      </c>
      <c r="R4478">
        <f>SUM(B4478:Q4478)</f>
        <v>0.66663650000000008</v>
      </c>
    </row>
    <row r="4479" spans="1:18" x14ac:dyDescent="0.35">
      <c r="A4479">
        <v>4477</v>
      </c>
      <c r="B4479">
        <v>4.3768000000000001E-3</v>
      </c>
      <c r="C4479">
        <v>3.1158000000000002E-3</v>
      </c>
      <c r="D4479">
        <v>3.31E-3</v>
      </c>
      <c r="E4479">
        <v>0.10236580000000001</v>
      </c>
      <c r="F4479">
        <v>3.6686700000000003E-2</v>
      </c>
      <c r="G4479">
        <v>5.8972400000000001E-2</v>
      </c>
      <c r="H4479">
        <v>9.2939300000000002E-2</v>
      </c>
      <c r="I4479">
        <v>1.41373E-2</v>
      </c>
      <c r="J4479">
        <v>3.05133E-2</v>
      </c>
      <c r="K4479">
        <v>3.98692E-2</v>
      </c>
      <c r="L4479">
        <v>3.9886199999999997E-2</v>
      </c>
      <c r="M4479">
        <v>3.80331E-2</v>
      </c>
      <c r="N4479">
        <v>1.9876999999999999E-2</v>
      </c>
      <c r="O4479">
        <v>0.2486525</v>
      </c>
      <c r="P4479">
        <v>1.31345E-2</v>
      </c>
      <c r="Q4479">
        <v>0</v>
      </c>
      <c r="R4479">
        <f>SUM(B4479:Q4479)</f>
        <v>0.74586989999999997</v>
      </c>
    </row>
    <row r="4480" spans="1:18" x14ac:dyDescent="0.35">
      <c r="A4480">
        <v>4478</v>
      </c>
      <c r="B4480">
        <v>4.8251000000000006E-3</v>
      </c>
      <c r="C4480">
        <v>3.2815000000000001E-3</v>
      </c>
      <c r="D4480">
        <v>3.2561000000000001E-3</v>
      </c>
      <c r="E4480">
        <v>0.12334920000000001</v>
      </c>
      <c r="F4480">
        <v>3.9175500000000002E-2</v>
      </c>
      <c r="G4480">
        <v>7.38341E-2</v>
      </c>
      <c r="H4480">
        <v>9.712889999999999E-2</v>
      </c>
      <c r="I4480">
        <v>1.4579699999999999E-2</v>
      </c>
      <c r="J4480">
        <v>3.4252499999999998E-2</v>
      </c>
      <c r="K4480">
        <v>4.1295199999999997E-2</v>
      </c>
      <c r="L4480">
        <v>4.24772E-2</v>
      </c>
      <c r="M4480">
        <v>4.0063599999999998E-2</v>
      </c>
      <c r="N4480">
        <v>2.1237900000000001E-2</v>
      </c>
      <c r="O4480">
        <v>0.29733120000000002</v>
      </c>
      <c r="P4480">
        <v>1.4744E-2</v>
      </c>
      <c r="Q4480">
        <v>0</v>
      </c>
      <c r="R4480">
        <f>SUM(B4480:Q4480)</f>
        <v>0.85083169999999997</v>
      </c>
    </row>
    <row r="4481" spans="1:18" x14ac:dyDescent="0.35">
      <c r="A4481">
        <v>4479</v>
      </c>
      <c r="B4481">
        <v>5.2741999999999997E-3</v>
      </c>
      <c r="C4481">
        <v>3.5557000000000002E-3</v>
      </c>
      <c r="D4481">
        <v>3.6427999999999999E-3</v>
      </c>
      <c r="E4481">
        <v>0.25730380000000003</v>
      </c>
      <c r="F4481">
        <v>6.3531000000000004E-2</v>
      </c>
      <c r="G4481">
        <v>0.1621224</v>
      </c>
      <c r="H4481">
        <v>0.158356</v>
      </c>
      <c r="I4481">
        <v>1.53986E-2</v>
      </c>
      <c r="J4481">
        <v>3.7067599999999999E-2</v>
      </c>
      <c r="K4481">
        <v>3.9965800000000003E-2</v>
      </c>
      <c r="L4481">
        <v>6.7513600000000007E-2</v>
      </c>
      <c r="M4481">
        <v>6.4762E-2</v>
      </c>
      <c r="N4481">
        <v>2.6199799999999999E-2</v>
      </c>
      <c r="O4481">
        <v>0.52352009999999993</v>
      </c>
      <c r="P4481">
        <v>1.6294300000000001E-2</v>
      </c>
      <c r="Q4481">
        <v>0</v>
      </c>
      <c r="R4481">
        <f>SUM(B4481:Q4481)</f>
        <v>1.4445077</v>
      </c>
    </row>
    <row r="4482" spans="1:18" x14ac:dyDescent="0.35">
      <c r="A4482">
        <v>4480</v>
      </c>
      <c r="B4482">
        <v>4.6502999999999996E-3</v>
      </c>
      <c r="C4482">
        <v>3.5179999999999999E-3</v>
      </c>
      <c r="D4482">
        <v>3.9605999999999999E-3</v>
      </c>
      <c r="E4482">
        <v>0.26464510000000002</v>
      </c>
      <c r="F4482">
        <v>5.0652199999999988E-2</v>
      </c>
      <c r="G4482">
        <v>0.16642499999999999</v>
      </c>
      <c r="H4482">
        <v>0.1196936</v>
      </c>
      <c r="I4482">
        <v>1.2467000000000001E-2</v>
      </c>
      <c r="J4482">
        <v>3.0746200000000001E-2</v>
      </c>
      <c r="K4482">
        <v>4.2000599999999999E-2</v>
      </c>
      <c r="L4482">
        <v>5.3649799999999997E-2</v>
      </c>
      <c r="M4482">
        <v>4.93988E-2</v>
      </c>
      <c r="N4482">
        <v>2.7305099999999999E-2</v>
      </c>
      <c r="O4482">
        <v>0.5438966999999999</v>
      </c>
      <c r="P4482">
        <v>1.5825700000000002E-2</v>
      </c>
      <c r="Q4482">
        <v>0</v>
      </c>
      <c r="R4482">
        <f>SUM(B4482:Q4482)</f>
        <v>1.3888346999999996</v>
      </c>
    </row>
    <row r="4483" spans="1:18" x14ac:dyDescent="0.35">
      <c r="A4483">
        <v>4481</v>
      </c>
      <c r="B4483">
        <v>4.0699000000000004E-3</v>
      </c>
      <c r="C4483">
        <v>3.2743999999999998E-3</v>
      </c>
      <c r="D4483">
        <v>4.1647999999999998E-3</v>
      </c>
      <c r="E4483">
        <v>0.1220622</v>
      </c>
      <c r="F4483">
        <v>2.4639299999999999E-2</v>
      </c>
      <c r="G4483">
        <v>7.7430100000000002E-2</v>
      </c>
      <c r="H4483">
        <v>5.0218699999999998E-2</v>
      </c>
      <c r="I4483">
        <v>1.05109E-2</v>
      </c>
      <c r="J4483">
        <v>2.7094400000000001E-2</v>
      </c>
      <c r="K4483">
        <v>3.7105399999999997E-2</v>
      </c>
      <c r="L4483">
        <v>2.60395E-2</v>
      </c>
      <c r="M4483">
        <v>2.4663299999999999E-2</v>
      </c>
      <c r="N4483">
        <v>2.5332899999999998E-2</v>
      </c>
      <c r="O4483">
        <v>0.3088881</v>
      </c>
      <c r="P4483">
        <v>1.4297499999999999E-2</v>
      </c>
      <c r="Q4483">
        <v>0</v>
      </c>
      <c r="R4483">
        <f>SUM(B4483:Q4483)</f>
        <v>0.75979140000000001</v>
      </c>
    </row>
    <row r="4484" spans="1:18" x14ac:dyDescent="0.35">
      <c r="A4484">
        <v>4482</v>
      </c>
      <c r="B4484">
        <v>2.898E-3</v>
      </c>
      <c r="C4484">
        <v>2.5160999999999998E-3</v>
      </c>
      <c r="D4484">
        <v>3.5011E-3</v>
      </c>
      <c r="E4484">
        <v>0.2469528</v>
      </c>
      <c r="F4484">
        <v>3.8721499999999999E-2</v>
      </c>
      <c r="G4484">
        <v>0.16024260000000001</v>
      </c>
      <c r="H4484">
        <v>9.7326899999999994E-2</v>
      </c>
      <c r="I4484">
        <v>7.2855000000000003E-3</v>
      </c>
      <c r="J4484">
        <v>1.62344E-2</v>
      </c>
      <c r="K4484">
        <v>3.2094400000000002E-2</v>
      </c>
      <c r="L4484">
        <v>4.0099700000000002E-2</v>
      </c>
      <c r="M4484">
        <v>3.9763300000000001E-2</v>
      </c>
      <c r="N4484">
        <v>1.3451299999999999E-2</v>
      </c>
      <c r="O4484">
        <v>0.50698739999999998</v>
      </c>
      <c r="P4484">
        <v>9.0449999999999992E-3</v>
      </c>
      <c r="Q4484">
        <v>0</v>
      </c>
      <c r="R4484">
        <f>SUM(B4484:Q4484)</f>
        <v>1.21712</v>
      </c>
    </row>
    <row r="4485" spans="1:18" x14ac:dyDescent="0.35">
      <c r="A4485">
        <v>4483</v>
      </c>
      <c r="B4485">
        <v>1.6153999999999999E-3</v>
      </c>
      <c r="C4485">
        <v>1.6471999999999999E-3</v>
      </c>
      <c r="D4485">
        <v>2.7717000000000002E-3</v>
      </c>
      <c r="E4485">
        <v>0.24955720000000001</v>
      </c>
      <c r="F4485">
        <v>3.5766100000000002E-2</v>
      </c>
      <c r="G4485">
        <v>0.15335019999999999</v>
      </c>
      <c r="H4485">
        <v>8.4279499999999993E-2</v>
      </c>
      <c r="I4485">
        <v>4.0689000000000003E-3</v>
      </c>
      <c r="J4485">
        <v>8.1840000000000003E-3</v>
      </c>
      <c r="K4485">
        <v>1.61969E-2</v>
      </c>
      <c r="L4485">
        <v>3.4237800000000013E-2</v>
      </c>
      <c r="M4485">
        <v>3.3412400000000002E-2</v>
      </c>
      <c r="N4485">
        <v>6.8802000000000004E-3</v>
      </c>
      <c r="O4485">
        <v>0.49531259999999999</v>
      </c>
      <c r="P4485">
        <v>4.8091000000000002E-3</v>
      </c>
      <c r="Q4485">
        <v>0</v>
      </c>
      <c r="R4485">
        <f>SUM(B4485:Q4485)</f>
        <v>1.1320892</v>
      </c>
    </row>
    <row r="4486" spans="1:18" x14ac:dyDescent="0.35">
      <c r="A4486">
        <v>4484</v>
      </c>
      <c r="B4486">
        <v>1.1138999999999999E-3</v>
      </c>
      <c r="C4486">
        <v>1.0789E-3</v>
      </c>
      <c r="D4486">
        <v>2.0282999999999998E-3</v>
      </c>
      <c r="E4486">
        <v>0.2310121</v>
      </c>
      <c r="F4486">
        <v>2.9618999999999999E-2</v>
      </c>
      <c r="G4486">
        <v>0.14013220000000001</v>
      </c>
      <c r="H4486">
        <v>7.06349E-2</v>
      </c>
      <c r="I4486">
        <v>2.6935000000000001E-3</v>
      </c>
      <c r="J4486">
        <v>4.9583000000000014E-3</v>
      </c>
      <c r="K4486">
        <v>0</v>
      </c>
      <c r="L4486">
        <v>3.0718800000000001E-2</v>
      </c>
      <c r="M4486">
        <v>3.1006700000000002E-2</v>
      </c>
      <c r="N4486">
        <v>2.6416E-3</v>
      </c>
      <c r="O4486">
        <v>0.45257910000000001</v>
      </c>
      <c r="P4486">
        <v>2.1933999999999999E-3</v>
      </c>
      <c r="Q4486">
        <v>0</v>
      </c>
      <c r="R4486">
        <f>SUM(B4486:Q4486)</f>
        <v>1.0024107</v>
      </c>
    </row>
    <row r="4487" spans="1:18" x14ac:dyDescent="0.35">
      <c r="A4487">
        <v>4485</v>
      </c>
      <c r="B4487">
        <v>0</v>
      </c>
      <c r="C4487">
        <v>6.6399999999999999E-4</v>
      </c>
      <c r="D4487">
        <v>1.2998E-3</v>
      </c>
      <c r="E4487">
        <v>0.2039562</v>
      </c>
      <c r="F4487">
        <v>2.1158199999999999E-2</v>
      </c>
      <c r="G4487">
        <v>0.12250320000000001</v>
      </c>
      <c r="H4487">
        <v>5.3119399999999997E-2</v>
      </c>
      <c r="I4487">
        <v>0</v>
      </c>
      <c r="J4487">
        <v>0</v>
      </c>
      <c r="K4487">
        <v>0</v>
      </c>
      <c r="L4487">
        <v>2.17994E-2</v>
      </c>
      <c r="M4487">
        <v>2.2072100000000001E-2</v>
      </c>
      <c r="N4487">
        <v>2.4957999999999998E-3</v>
      </c>
      <c r="O4487">
        <v>0.39867940000000002</v>
      </c>
      <c r="P4487">
        <v>1.0466E-3</v>
      </c>
      <c r="Q4487">
        <v>0</v>
      </c>
      <c r="R4487">
        <f>SUM(B4487:Q4487)</f>
        <v>0.8487941</v>
      </c>
    </row>
    <row r="4488" spans="1:18" x14ac:dyDescent="0.35">
      <c r="A4488">
        <v>4486</v>
      </c>
      <c r="B4488">
        <v>0</v>
      </c>
      <c r="C4488">
        <v>4.0240000000000002E-4</v>
      </c>
      <c r="D4488">
        <v>7.406E-4</v>
      </c>
      <c r="E4488">
        <v>0.1761847</v>
      </c>
      <c r="F4488">
        <v>1.7331599999999999E-2</v>
      </c>
      <c r="G4488">
        <v>0.1057809</v>
      </c>
      <c r="H4488">
        <v>4.2351E-2</v>
      </c>
      <c r="I4488">
        <v>0</v>
      </c>
      <c r="J4488">
        <v>0</v>
      </c>
      <c r="K4488">
        <v>0</v>
      </c>
      <c r="L4488">
        <v>1.7926000000000001E-2</v>
      </c>
      <c r="M4488">
        <v>1.8103500000000002E-2</v>
      </c>
      <c r="N4488">
        <v>1.2828E-3</v>
      </c>
      <c r="O4488">
        <v>0.34592260000000002</v>
      </c>
      <c r="P4488">
        <v>5.4789999999999993E-4</v>
      </c>
      <c r="Q4488">
        <v>0</v>
      </c>
      <c r="R4488">
        <f>SUM(B4488:Q4488)</f>
        <v>0.72657399999999994</v>
      </c>
    </row>
    <row r="4489" spans="1:18" x14ac:dyDescent="0.35">
      <c r="A4489">
        <v>4487</v>
      </c>
      <c r="B4489">
        <v>0</v>
      </c>
      <c r="C4489">
        <v>0</v>
      </c>
      <c r="D4489">
        <v>0</v>
      </c>
      <c r="E4489">
        <v>0.1497773</v>
      </c>
      <c r="F4489">
        <v>1.41327E-2</v>
      </c>
      <c r="G4489">
        <v>8.999639999999999E-2</v>
      </c>
      <c r="H4489">
        <v>3.5865800000000003E-2</v>
      </c>
      <c r="I4489">
        <v>0</v>
      </c>
      <c r="J4489">
        <v>0</v>
      </c>
      <c r="K4489">
        <v>0</v>
      </c>
      <c r="L4489">
        <v>1.4647800000000001E-2</v>
      </c>
      <c r="M4489">
        <v>1.49733E-2</v>
      </c>
      <c r="N4489">
        <v>1.3921999999999999E-3</v>
      </c>
      <c r="O4489">
        <v>0.29515190000000002</v>
      </c>
      <c r="P4489">
        <v>2.9109999999999997E-4</v>
      </c>
      <c r="Q4489">
        <v>0</v>
      </c>
      <c r="R4489">
        <f>SUM(B4489:Q4489)</f>
        <v>0.61622849999999996</v>
      </c>
    </row>
    <row r="4490" spans="1:18" x14ac:dyDescent="0.35">
      <c r="A4490">
        <v>4488</v>
      </c>
      <c r="B4490">
        <v>0</v>
      </c>
      <c r="C4490">
        <v>0</v>
      </c>
      <c r="D4490">
        <v>0</v>
      </c>
      <c r="E4490">
        <v>0.13808999999999999</v>
      </c>
      <c r="F4490">
        <v>1.2463200000000001E-2</v>
      </c>
      <c r="G4490">
        <v>8.2259399999999996E-2</v>
      </c>
      <c r="H4490">
        <v>3.2346800000000002E-2</v>
      </c>
      <c r="I4490">
        <v>0</v>
      </c>
      <c r="J4490">
        <v>0</v>
      </c>
      <c r="K4490">
        <v>0</v>
      </c>
      <c r="L4490">
        <v>1.2920299999999999E-2</v>
      </c>
      <c r="M4490">
        <v>1.34086E-2</v>
      </c>
      <c r="N4490">
        <v>9.7930000000000001E-4</v>
      </c>
      <c r="O4490">
        <v>0.27212920000000002</v>
      </c>
      <c r="P4490">
        <v>1.048E-4</v>
      </c>
      <c r="Q4490">
        <v>0</v>
      </c>
      <c r="R4490">
        <f>SUM(B4490:Q4490)</f>
        <v>0.56470160000000003</v>
      </c>
    </row>
    <row r="4491" spans="1:18" x14ac:dyDescent="0.35">
      <c r="A4491">
        <v>4489</v>
      </c>
      <c r="B4491">
        <v>0</v>
      </c>
      <c r="C4491">
        <v>0</v>
      </c>
      <c r="D4491">
        <v>0</v>
      </c>
      <c r="E4491">
        <v>0.1267074</v>
      </c>
      <c r="F4491">
        <v>1.10385E-2</v>
      </c>
      <c r="G4491">
        <v>7.5033000000000002E-2</v>
      </c>
      <c r="H4491">
        <v>2.90826E-2</v>
      </c>
      <c r="I4491">
        <v>0</v>
      </c>
      <c r="J4491">
        <v>0</v>
      </c>
      <c r="K4491">
        <v>0</v>
      </c>
      <c r="L4491">
        <v>1.14181E-2</v>
      </c>
      <c r="M4491">
        <v>1.20191E-2</v>
      </c>
      <c r="N4491">
        <v>2.274E-4</v>
      </c>
      <c r="O4491">
        <v>0.24941930000000001</v>
      </c>
      <c r="P4491">
        <v>0</v>
      </c>
      <c r="Q4491">
        <v>0</v>
      </c>
      <c r="R4491">
        <f>SUM(B4491:Q4491)</f>
        <v>0.5149454</v>
      </c>
    </row>
    <row r="4492" spans="1:18" x14ac:dyDescent="0.35">
      <c r="A4492">
        <v>4490</v>
      </c>
      <c r="B4492">
        <v>0</v>
      </c>
      <c r="C4492">
        <v>0</v>
      </c>
      <c r="D4492">
        <v>0</v>
      </c>
      <c r="E4492">
        <v>0.1200856</v>
      </c>
      <c r="F4492">
        <v>1.00885E-2</v>
      </c>
      <c r="G4492">
        <v>7.0936699999999991E-2</v>
      </c>
      <c r="H4492">
        <v>2.6918000000000001E-2</v>
      </c>
      <c r="I4492">
        <v>0</v>
      </c>
      <c r="J4492">
        <v>0</v>
      </c>
      <c r="K4492">
        <v>0</v>
      </c>
      <c r="L4492">
        <v>1.04213E-2</v>
      </c>
      <c r="M4492">
        <v>1.1062600000000001E-2</v>
      </c>
      <c r="N4492">
        <v>1.3119999999999999E-4</v>
      </c>
      <c r="O4492">
        <v>0.23647570000000001</v>
      </c>
      <c r="P4492">
        <v>0</v>
      </c>
      <c r="Q4492">
        <v>0</v>
      </c>
      <c r="R4492">
        <f>SUM(B4492:Q4492)</f>
        <v>0.48611959999999999</v>
      </c>
    </row>
    <row r="4493" spans="1:18" x14ac:dyDescent="0.35">
      <c r="A4493">
        <v>4491</v>
      </c>
      <c r="B4493">
        <v>0</v>
      </c>
      <c r="C4493">
        <v>0</v>
      </c>
      <c r="D4493">
        <v>6.2999999999999998E-6</v>
      </c>
      <c r="E4493">
        <v>0.1131515</v>
      </c>
      <c r="F4493">
        <v>9.0364E-3</v>
      </c>
      <c r="G4493">
        <v>6.7299800000000007E-2</v>
      </c>
      <c r="H4493">
        <v>2.4600799999999999E-2</v>
      </c>
      <c r="I4493">
        <v>0</v>
      </c>
      <c r="J4493">
        <v>0</v>
      </c>
      <c r="K4493">
        <v>0</v>
      </c>
      <c r="L4493">
        <v>9.3063E-3</v>
      </c>
      <c r="M4493">
        <v>9.9918999999999997E-3</v>
      </c>
      <c r="N4493">
        <v>9.5199999999999997E-5</v>
      </c>
      <c r="O4493">
        <v>0.22237109999999999</v>
      </c>
      <c r="P4493">
        <v>0</v>
      </c>
      <c r="Q4493">
        <v>0</v>
      </c>
      <c r="R4493">
        <f>SUM(B4493:Q4493)</f>
        <v>0.45585929999999997</v>
      </c>
    </row>
    <row r="4494" spans="1:18" x14ac:dyDescent="0.35">
      <c r="A4494">
        <v>4492</v>
      </c>
      <c r="B4494">
        <v>0</v>
      </c>
      <c r="C4494">
        <v>0</v>
      </c>
      <c r="D4494">
        <v>2.1609999999999999E-4</v>
      </c>
      <c r="E4494">
        <v>0</v>
      </c>
      <c r="F4494">
        <v>8.584399999999999E-3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8.8007000000000016E-3</v>
      </c>
      <c r="M4494">
        <v>9.5355000000000006E-3</v>
      </c>
      <c r="N4494">
        <v>0</v>
      </c>
      <c r="O4494">
        <v>0</v>
      </c>
      <c r="P4494">
        <v>0</v>
      </c>
      <c r="Q4494">
        <v>0</v>
      </c>
      <c r="R4494">
        <f>SUM(B4494:Q4494)</f>
        <v>2.71367E-2</v>
      </c>
    </row>
    <row r="4495" spans="1:18" x14ac:dyDescent="0.35">
      <c r="A4495">
        <v>4493</v>
      </c>
      <c r="B4495">
        <v>0</v>
      </c>
      <c r="C4495">
        <v>1.7799999999999999E-5</v>
      </c>
      <c r="D4495">
        <v>2.9819999999999998E-4</v>
      </c>
      <c r="E4495">
        <v>0</v>
      </c>
      <c r="F4495">
        <v>1.1730600000000001E-2</v>
      </c>
      <c r="G4495">
        <v>0</v>
      </c>
      <c r="H4495">
        <v>0</v>
      </c>
      <c r="I4495">
        <v>5.5999999999999997E-6</v>
      </c>
      <c r="J4495">
        <v>0</v>
      </c>
      <c r="K4495">
        <v>0</v>
      </c>
      <c r="L4495">
        <v>1.2352999999999999E-2</v>
      </c>
      <c r="M4495">
        <v>1.2644300000000001E-2</v>
      </c>
      <c r="N4495">
        <v>0</v>
      </c>
      <c r="O4495">
        <v>0</v>
      </c>
      <c r="P4495">
        <v>0</v>
      </c>
      <c r="Q4495">
        <v>0</v>
      </c>
      <c r="R4495">
        <f>SUM(B4495:Q4495)</f>
        <v>3.7049499999999999E-2</v>
      </c>
    </row>
    <row r="4496" spans="1:18" x14ac:dyDescent="0.35">
      <c r="A4496">
        <v>4494</v>
      </c>
      <c r="B4496">
        <v>6.2870000000000005E-4</v>
      </c>
      <c r="C4496">
        <v>2.1939999999999999E-4</v>
      </c>
      <c r="D4496">
        <v>8.7449999999999995E-4</v>
      </c>
      <c r="E4496">
        <v>0.14448659999999999</v>
      </c>
      <c r="F4496">
        <v>1.8998500000000001E-2</v>
      </c>
      <c r="G4496">
        <v>8.382089999999999E-2</v>
      </c>
      <c r="H4496">
        <v>4.0176000000000003E-2</v>
      </c>
      <c r="I4496">
        <v>1.3139E-3</v>
      </c>
      <c r="J4496">
        <v>4.4939999999999997E-4</v>
      </c>
      <c r="K4496">
        <v>0</v>
      </c>
      <c r="L4496">
        <v>2.05965E-2</v>
      </c>
      <c r="M4496">
        <v>1.9591000000000001E-2</v>
      </c>
      <c r="N4496">
        <v>1.4894000000000001E-3</v>
      </c>
      <c r="O4496">
        <v>0.28641929999999999</v>
      </c>
      <c r="P4496">
        <v>6.2520000000000002E-4</v>
      </c>
      <c r="Q4496">
        <v>0</v>
      </c>
      <c r="R4496">
        <f>SUM(B4496:Q4496)</f>
        <v>0.61968929999999989</v>
      </c>
    </row>
    <row r="4497" spans="1:18" x14ac:dyDescent="0.35">
      <c r="A4497">
        <v>4495</v>
      </c>
      <c r="B4497">
        <v>2.2211000000000002E-3</v>
      </c>
      <c r="C4497">
        <v>6.672999999999999E-4</v>
      </c>
      <c r="D4497">
        <v>1.2317000000000001E-3</v>
      </c>
      <c r="E4497">
        <v>6.5685800000000003E-2</v>
      </c>
      <c r="F4497">
        <v>9.7053999999999994E-3</v>
      </c>
      <c r="G4497">
        <v>4.2301100000000001E-2</v>
      </c>
      <c r="H4497">
        <v>1.2627599999999999E-2</v>
      </c>
      <c r="I4497">
        <v>6.3026000000000002E-3</v>
      </c>
      <c r="J4497">
        <v>7.7535E-3</v>
      </c>
      <c r="K4497">
        <v>4.6308999999999994E-3</v>
      </c>
      <c r="L4497">
        <v>1.2176599999999999E-2</v>
      </c>
      <c r="M4497">
        <v>1.0274E-2</v>
      </c>
      <c r="N4497">
        <v>9.0692000000000012E-3</v>
      </c>
      <c r="O4497">
        <v>0.19652249999999999</v>
      </c>
      <c r="P4497">
        <v>4.1253000000000001E-3</v>
      </c>
      <c r="Q4497">
        <v>0</v>
      </c>
      <c r="R4497">
        <f>SUM(B4497:Q4497)</f>
        <v>0.38529459999999999</v>
      </c>
    </row>
    <row r="4498" spans="1:18" x14ac:dyDescent="0.35">
      <c r="A4498">
        <v>4496</v>
      </c>
      <c r="B4498">
        <v>2.1672000000000002E-3</v>
      </c>
      <c r="C4498">
        <v>1.4557999999999999E-3</v>
      </c>
      <c r="D4498">
        <v>2.1955E-3</v>
      </c>
      <c r="E4498">
        <v>0.15735859999999999</v>
      </c>
      <c r="F4498">
        <v>4.1894099999999997E-2</v>
      </c>
      <c r="G4498">
        <v>0.1076444</v>
      </c>
      <c r="H4498">
        <v>0.1106438</v>
      </c>
      <c r="I4498">
        <v>9.3747000000000014E-3</v>
      </c>
      <c r="J4498">
        <v>1.32996E-2</v>
      </c>
      <c r="K4498">
        <v>1.01501E-2</v>
      </c>
      <c r="L4498">
        <v>4.6851200000000003E-2</v>
      </c>
      <c r="M4498">
        <v>4.4090400000000002E-2</v>
      </c>
      <c r="N4498">
        <v>1.3182599999999999E-2</v>
      </c>
      <c r="O4498">
        <v>0.36221750000000003</v>
      </c>
      <c r="P4498">
        <v>7.6781000000000002E-3</v>
      </c>
      <c r="Q4498">
        <v>0</v>
      </c>
      <c r="R4498">
        <f>SUM(B4498:Q4498)</f>
        <v>0.93020360000000013</v>
      </c>
    </row>
    <row r="4499" spans="1:18" x14ac:dyDescent="0.35">
      <c r="A4499">
        <v>4497</v>
      </c>
      <c r="B4499">
        <v>3.3635000000000002E-3</v>
      </c>
      <c r="C4499">
        <v>2.1142999999999999E-3</v>
      </c>
      <c r="D4499">
        <v>2.7845000000000001E-3</v>
      </c>
      <c r="E4499">
        <v>0.1822945</v>
      </c>
      <c r="F4499">
        <v>4.50534E-2</v>
      </c>
      <c r="G4499">
        <v>0.11437849999999999</v>
      </c>
      <c r="H4499">
        <v>0.1174471</v>
      </c>
      <c r="I4499">
        <v>1.15364E-2</v>
      </c>
      <c r="J4499">
        <v>2.00375E-2</v>
      </c>
      <c r="K4499">
        <v>1.59942E-2</v>
      </c>
      <c r="L4499">
        <v>4.9188699999999988E-2</v>
      </c>
      <c r="M4499">
        <v>4.3407500000000002E-2</v>
      </c>
      <c r="N4499">
        <v>1.79922E-2</v>
      </c>
      <c r="O4499">
        <v>0.3975862</v>
      </c>
      <c r="P4499">
        <v>9.8983999999999999E-3</v>
      </c>
      <c r="Q4499">
        <v>0</v>
      </c>
      <c r="R4499">
        <f>SUM(B4499:Q4499)</f>
        <v>1.0330769</v>
      </c>
    </row>
    <row r="4500" spans="1:18" x14ac:dyDescent="0.35">
      <c r="A4500">
        <v>4498</v>
      </c>
      <c r="B4500">
        <v>3.5341999999999999E-3</v>
      </c>
      <c r="C4500">
        <v>2.4190000000000001E-3</v>
      </c>
      <c r="D4500">
        <v>3.3021999999999999E-3</v>
      </c>
      <c r="E4500">
        <v>4.6713400000000002E-2</v>
      </c>
      <c r="F4500">
        <v>2.5705800000000001E-2</v>
      </c>
      <c r="G4500">
        <v>3.5644099999999998E-2</v>
      </c>
      <c r="H4500">
        <v>7.1718899999999988E-2</v>
      </c>
      <c r="I4500">
        <v>1.1432400000000001E-2</v>
      </c>
      <c r="J4500">
        <v>2.2221500000000002E-2</v>
      </c>
      <c r="K4500">
        <v>2.5638000000000001E-2</v>
      </c>
      <c r="L4500">
        <v>2.8187400000000001E-2</v>
      </c>
      <c r="M4500">
        <v>2.7305300000000001E-2</v>
      </c>
      <c r="N4500">
        <v>1.71848E-2</v>
      </c>
      <c r="O4500">
        <v>0.17846339999999999</v>
      </c>
      <c r="P4500">
        <v>1.0245000000000001E-2</v>
      </c>
      <c r="Q4500">
        <v>0</v>
      </c>
      <c r="R4500">
        <f>SUM(B4500:Q4500)</f>
        <v>0.50971539999999993</v>
      </c>
    </row>
    <row r="4501" spans="1:18" x14ac:dyDescent="0.35">
      <c r="A4501">
        <v>4499</v>
      </c>
      <c r="B4501">
        <v>3.4077999999999999E-3</v>
      </c>
      <c r="C4501">
        <v>2.7455000000000001E-3</v>
      </c>
      <c r="D4501">
        <v>3.7100000000000002E-3</v>
      </c>
      <c r="E4501">
        <v>7.0693699999999998E-2</v>
      </c>
      <c r="F4501">
        <v>2.8114400000000001E-2</v>
      </c>
      <c r="G4501">
        <v>4.8604899999999999E-2</v>
      </c>
      <c r="H4501">
        <v>7.6769199999999996E-2</v>
      </c>
      <c r="I4501">
        <v>1.0679299999999999E-2</v>
      </c>
      <c r="J4501">
        <v>2.3427300000000002E-2</v>
      </c>
      <c r="K4501">
        <v>3.0876600000000001E-2</v>
      </c>
      <c r="L4501">
        <v>3.0372E-2</v>
      </c>
      <c r="M4501">
        <v>2.9991E-2</v>
      </c>
      <c r="N4501">
        <v>1.7169400000000001E-2</v>
      </c>
      <c r="O4501">
        <v>0.20196739999999999</v>
      </c>
      <c r="P4501">
        <v>1.0799599999999999E-2</v>
      </c>
      <c r="Q4501">
        <v>0</v>
      </c>
      <c r="R4501">
        <f>SUM(B4501:Q4501)</f>
        <v>0.58932810000000002</v>
      </c>
    </row>
    <row r="4502" spans="1:18" x14ac:dyDescent="0.35">
      <c r="A4502">
        <v>4500</v>
      </c>
      <c r="B4502">
        <v>3.6901999999999998E-3</v>
      </c>
      <c r="C4502">
        <v>2.8291000000000002E-3</v>
      </c>
      <c r="D4502">
        <v>3.5140000000000002E-3</v>
      </c>
      <c r="E4502">
        <v>8.5134299999999996E-2</v>
      </c>
      <c r="F4502">
        <v>3.1437199999999998E-2</v>
      </c>
      <c r="G4502">
        <v>5.2659699999999997E-2</v>
      </c>
      <c r="H4502">
        <v>8.2005800000000004E-2</v>
      </c>
      <c r="I4502">
        <v>1.19022E-2</v>
      </c>
      <c r="J4502">
        <v>2.6061999999999998E-2</v>
      </c>
      <c r="K4502">
        <v>3.8026300000000013E-2</v>
      </c>
      <c r="L4502">
        <v>3.3947699999999997E-2</v>
      </c>
      <c r="M4502">
        <v>3.3046899999999997E-2</v>
      </c>
      <c r="N4502">
        <v>1.60462E-2</v>
      </c>
      <c r="O4502">
        <v>0.21363199999999999</v>
      </c>
      <c r="P4502">
        <v>1.0914099999999999E-2</v>
      </c>
      <c r="Q4502">
        <v>0</v>
      </c>
      <c r="R4502">
        <f>SUM(B4502:Q4502)</f>
        <v>0.64484770000000002</v>
      </c>
    </row>
    <row r="4503" spans="1:18" x14ac:dyDescent="0.35">
      <c r="A4503">
        <v>4501</v>
      </c>
      <c r="B4503">
        <v>3.8557999999999999E-3</v>
      </c>
      <c r="C4503">
        <v>2.7647000000000001E-3</v>
      </c>
      <c r="D4503">
        <v>3.1086E-3</v>
      </c>
      <c r="E4503">
        <v>9.4129899999999989E-2</v>
      </c>
      <c r="F4503">
        <v>3.34442E-2</v>
      </c>
      <c r="G4503">
        <v>5.6261800000000001E-2</v>
      </c>
      <c r="H4503">
        <v>8.6189699999999994E-2</v>
      </c>
      <c r="I4503">
        <v>1.24741E-2</v>
      </c>
      <c r="J4503">
        <v>2.8011500000000002E-2</v>
      </c>
      <c r="K4503">
        <v>3.6801100000000003E-2</v>
      </c>
      <c r="L4503">
        <v>3.6153600000000001E-2</v>
      </c>
      <c r="M4503">
        <v>3.4638299999999997E-2</v>
      </c>
      <c r="N4503">
        <v>1.8456199999999999E-2</v>
      </c>
      <c r="O4503">
        <v>0.22927400000000001</v>
      </c>
      <c r="P4503">
        <v>1.1779899999999999E-2</v>
      </c>
      <c r="Q4503">
        <v>0</v>
      </c>
      <c r="R4503">
        <f>SUM(B4503:Q4503)</f>
        <v>0.68734339999999994</v>
      </c>
    </row>
    <row r="4504" spans="1:18" x14ac:dyDescent="0.35">
      <c r="A4504">
        <v>4502</v>
      </c>
      <c r="B4504">
        <v>3.8316999999999999E-3</v>
      </c>
      <c r="C4504">
        <v>2.6286E-3</v>
      </c>
      <c r="D4504">
        <v>2.8254999999999999E-3</v>
      </c>
      <c r="E4504">
        <v>0.10526820000000001</v>
      </c>
      <c r="F4504">
        <v>3.3937000000000002E-2</v>
      </c>
      <c r="G4504">
        <v>6.2612100000000004E-2</v>
      </c>
      <c r="H4504">
        <v>8.7434800000000007E-2</v>
      </c>
      <c r="I4504">
        <v>1.21169E-2</v>
      </c>
      <c r="J4504">
        <v>2.8580499999999998E-2</v>
      </c>
      <c r="K4504">
        <v>3.7461399999999999E-2</v>
      </c>
      <c r="L4504">
        <v>3.6507499999999998E-2</v>
      </c>
      <c r="M4504">
        <v>3.51034E-2</v>
      </c>
      <c r="N4504">
        <v>1.8043900000000002E-2</v>
      </c>
      <c r="O4504">
        <v>0.2523569</v>
      </c>
      <c r="P4504">
        <v>1.17643E-2</v>
      </c>
      <c r="Q4504">
        <v>0</v>
      </c>
      <c r="R4504">
        <f>SUM(B4504:Q4504)</f>
        <v>0.73047269999999997</v>
      </c>
    </row>
    <row r="4505" spans="1:18" x14ac:dyDescent="0.35">
      <c r="A4505">
        <v>4503</v>
      </c>
      <c r="B4505">
        <v>3.1557999999999998E-3</v>
      </c>
      <c r="C4505">
        <v>2.1781999999999999E-3</v>
      </c>
      <c r="D4505">
        <v>2.5684000000000002E-3</v>
      </c>
      <c r="E4505">
        <v>0.20331279999999999</v>
      </c>
      <c r="F4505">
        <v>5.1600899999999998E-2</v>
      </c>
      <c r="G4505">
        <v>0.1281148</v>
      </c>
      <c r="H4505">
        <v>0.1271689</v>
      </c>
      <c r="I4505">
        <v>1.01689E-2</v>
      </c>
      <c r="J4505">
        <v>2.2638700000000001E-2</v>
      </c>
      <c r="K4505">
        <v>3.2957899999999998E-2</v>
      </c>
      <c r="L4505">
        <v>5.4567600000000001E-2</v>
      </c>
      <c r="M4505">
        <v>5.3670799999999998E-2</v>
      </c>
      <c r="N4505">
        <v>1.1932699999999999E-2</v>
      </c>
      <c r="O4505">
        <v>0.41290310000000002</v>
      </c>
      <c r="P4505">
        <v>9.2490999999999997E-3</v>
      </c>
      <c r="Q4505">
        <v>0</v>
      </c>
      <c r="R4505">
        <f>SUM(B4505:Q4505)</f>
        <v>1.1261886000000001</v>
      </c>
    </row>
    <row r="4506" spans="1:18" x14ac:dyDescent="0.35">
      <c r="A4506">
        <v>4504</v>
      </c>
      <c r="B4506">
        <v>2.6310000000000001E-3</v>
      </c>
      <c r="C4506">
        <v>2.1526000000000002E-3</v>
      </c>
      <c r="D4506">
        <v>2.8579999999999999E-3</v>
      </c>
      <c r="E4506">
        <v>0.21129690000000001</v>
      </c>
      <c r="F4506">
        <v>3.8429999999999999E-2</v>
      </c>
      <c r="G4506">
        <v>0.12993850000000001</v>
      </c>
      <c r="H4506">
        <v>8.8541999999999996E-2</v>
      </c>
      <c r="I4506">
        <v>7.5323999999999999E-3</v>
      </c>
      <c r="J4506">
        <v>1.5637399999999999E-2</v>
      </c>
      <c r="K4506">
        <v>3.5520800000000012E-2</v>
      </c>
      <c r="L4506">
        <v>4.0751299999999997E-2</v>
      </c>
      <c r="M4506">
        <v>4.0763899999999999E-2</v>
      </c>
      <c r="N4506">
        <v>1.0030000000000001E-2</v>
      </c>
      <c r="O4506">
        <v>0.42415710000000001</v>
      </c>
      <c r="P4506">
        <v>8.8582999999999995E-3</v>
      </c>
      <c r="Q4506">
        <v>0</v>
      </c>
      <c r="R4506">
        <f>SUM(B4506:Q4506)</f>
        <v>1.0591002</v>
      </c>
    </row>
    <row r="4507" spans="1:18" x14ac:dyDescent="0.35">
      <c r="A4507">
        <v>4505</v>
      </c>
      <c r="B4507">
        <v>2.0083000000000002E-3</v>
      </c>
      <c r="C4507">
        <v>1.9264E-3</v>
      </c>
      <c r="D4507">
        <v>2.9610000000000001E-3</v>
      </c>
      <c r="E4507">
        <v>7.5685500000000003E-2</v>
      </c>
      <c r="F4507">
        <v>1.32111E-2</v>
      </c>
      <c r="G4507">
        <v>4.5613000000000001E-2</v>
      </c>
      <c r="H4507">
        <v>1.8423999999999999E-2</v>
      </c>
      <c r="I4507">
        <v>5.5395000000000002E-3</v>
      </c>
      <c r="J4507">
        <v>1.31199E-2</v>
      </c>
      <c r="K4507">
        <v>3.0783999999999999E-2</v>
      </c>
      <c r="L4507">
        <v>1.43167E-2</v>
      </c>
      <c r="M4507">
        <v>1.37889E-2</v>
      </c>
      <c r="N4507">
        <v>6.2519999999999997E-3</v>
      </c>
      <c r="O4507">
        <v>0.20382500000000001</v>
      </c>
      <c r="P4507">
        <v>7.2255000000000002E-3</v>
      </c>
      <c r="Q4507">
        <v>0</v>
      </c>
      <c r="R4507">
        <f>SUM(B4507:Q4507)</f>
        <v>0.4546808</v>
      </c>
    </row>
    <row r="4508" spans="1:18" x14ac:dyDescent="0.35">
      <c r="A4508">
        <v>4506</v>
      </c>
      <c r="B4508">
        <v>1.4398E-3</v>
      </c>
      <c r="C4508">
        <v>1.5221E-3</v>
      </c>
      <c r="D4508">
        <v>2.5915999999999999E-3</v>
      </c>
      <c r="E4508">
        <v>0.20377899999999999</v>
      </c>
      <c r="F4508">
        <v>2.7820899999999999E-2</v>
      </c>
      <c r="G4508">
        <v>0.12973419999999999</v>
      </c>
      <c r="H4508">
        <v>6.9941799999999998E-2</v>
      </c>
      <c r="I4508">
        <v>3.9204000000000001E-3</v>
      </c>
      <c r="J4508">
        <v>7.3836000000000006E-3</v>
      </c>
      <c r="K4508">
        <v>2.67862E-2</v>
      </c>
      <c r="L4508">
        <v>2.9343000000000001E-2</v>
      </c>
      <c r="M4508">
        <v>2.89453E-2</v>
      </c>
      <c r="N4508">
        <v>6.4439999999999994E-4</v>
      </c>
      <c r="O4508">
        <v>0.41194649999999999</v>
      </c>
      <c r="P4508">
        <v>4.6411999999999998E-3</v>
      </c>
      <c r="Q4508">
        <v>0</v>
      </c>
      <c r="R4508">
        <f>SUM(B4508:Q4508)</f>
        <v>0.95043999999999984</v>
      </c>
    </row>
    <row r="4509" spans="1:18" x14ac:dyDescent="0.35">
      <c r="A4509">
        <v>4507</v>
      </c>
      <c r="B4509">
        <v>8.5389999999999999E-4</v>
      </c>
      <c r="C4509">
        <v>1.1064E-3</v>
      </c>
      <c r="D4509">
        <v>2.3205999999999999E-3</v>
      </c>
      <c r="E4509">
        <v>0.21835299999999999</v>
      </c>
      <c r="F4509">
        <v>2.8040900000000001E-2</v>
      </c>
      <c r="G4509">
        <v>0.1296735</v>
      </c>
      <c r="H4509">
        <v>6.1921999999999998E-2</v>
      </c>
      <c r="I4509">
        <v>2.2008000000000002E-3</v>
      </c>
      <c r="J4509">
        <v>1.5430999999999999E-3</v>
      </c>
      <c r="K4509">
        <v>1.2731900000000001E-2</v>
      </c>
      <c r="L4509">
        <v>2.9300699999999999E-2</v>
      </c>
      <c r="M4509">
        <v>2.9030799999999999E-2</v>
      </c>
      <c r="N4509">
        <v>7.6400000000000003E-4</v>
      </c>
      <c r="O4509">
        <v>0.42368430000000001</v>
      </c>
      <c r="P4509">
        <v>2.5615E-3</v>
      </c>
      <c r="Q4509">
        <v>0</v>
      </c>
      <c r="R4509">
        <f>SUM(B4509:Q4509)</f>
        <v>0.94408740000000002</v>
      </c>
    </row>
    <row r="4510" spans="1:18" x14ac:dyDescent="0.35">
      <c r="A4510">
        <v>4508</v>
      </c>
      <c r="B4510">
        <v>5.8429999999999995E-4</v>
      </c>
      <c r="C4510">
        <v>7.7309999999999998E-4</v>
      </c>
      <c r="D4510">
        <v>1.7587E-3</v>
      </c>
      <c r="E4510">
        <v>0.20907619999999999</v>
      </c>
      <c r="F4510">
        <v>2.39125E-2</v>
      </c>
      <c r="G4510">
        <v>0.1244963</v>
      </c>
      <c r="H4510">
        <v>5.7375500000000003E-2</v>
      </c>
      <c r="I4510">
        <v>1.4265E-3</v>
      </c>
      <c r="J4510">
        <v>2.4153999999999998E-3</v>
      </c>
      <c r="K4510">
        <v>0</v>
      </c>
      <c r="L4510">
        <v>2.5100999999999998E-2</v>
      </c>
      <c r="M4510">
        <v>2.5522799999999998E-2</v>
      </c>
      <c r="N4510">
        <v>8.8440000000000003E-4</v>
      </c>
      <c r="O4510">
        <v>0.40692400000000001</v>
      </c>
      <c r="P4510">
        <v>8.0560000000000007E-4</v>
      </c>
      <c r="Q4510">
        <v>0</v>
      </c>
      <c r="R4510">
        <f>SUM(B4510:Q4510)</f>
        <v>0.88105630000000001</v>
      </c>
    </row>
    <row r="4511" spans="1:18" x14ac:dyDescent="0.35">
      <c r="A4511">
        <v>4509</v>
      </c>
      <c r="B4511">
        <v>0</v>
      </c>
      <c r="C4511">
        <v>4.1590000000000003E-4</v>
      </c>
      <c r="D4511">
        <v>1.0698000000000001E-3</v>
      </c>
      <c r="E4511">
        <v>0.18830469999999999</v>
      </c>
      <c r="F4511">
        <v>1.8035800000000001E-2</v>
      </c>
      <c r="G4511">
        <v>0.1118412</v>
      </c>
      <c r="H4511">
        <v>4.2501999999999998E-2</v>
      </c>
      <c r="I4511">
        <v>0</v>
      </c>
      <c r="J4511">
        <v>0</v>
      </c>
      <c r="K4511">
        <v>0</v>
      </c>
      <c r="L4511">
        <v>1.8775699999999999E-2</v>
      </c>
      <c r="M4511">
        <v>1.9076699999999999E-2</v>
      </c>
      <c r="N4511">
        <v>5.886E-4</v>
      </c>
      <c r="O4511">
        <v>0.36592259999999999</v>
      </c>
      <c r="P4511">
        <v>3.7700000000000002E-5</v>
      </c>
      <c r="Q4511">
        <v>0</v>
      </c>
      <c r="R4511">
        <f>SUM(B4511:Q4511)</f>
        <v>0.76657069999999994</v>
      </c>
    </row>
    <row r="4512" spans="1:18" x14ac:dyDescent="0.35">
      <c r="A4512">
        <v>4510</v>
      </c>
      <c r="B4512">
        <v>0</v>
      </c>
      <c r="C4512">
        <v>1.9249999999999999E-4</v>
      </c>
      <c r="D4512">
        <v>5.4149999999999999E-4</v>
      </c>
      <c r="E4512">
        <v>0.1611322</v>
      </c>
      <c r="F4512">
        <v>1.41491E-2</v>
      </c>
      <c r="G4512">
        <v>9.5480600000000013E-2</v>
      </c>
      <c r="H4512">
        <v>3.4962600000000003E-2</v>
      </c>
      <c r="I4512">
        <v>0</v>
      </c>
      <c r="J4512">
        <v>0</v>
      </c>
      <c r="K4512">
        <v>0</v>
      </c>
      <c r="L4512">
        <v>1.4750900000000001E-2</v>
      </c>
      <c r="M4512">
        <v>1.5138800000000001E-2</v>
      </c>
      <c r="N4512">
        <v>8.03E-4</v>
      </c>
      <c r="O4512">
        <v>0.31354539999999997</v>
      </c>
      <c r="P4512">
        <v>0</v>
      </c>
      <c r="Q4512">
        <v>0</v>
      </c>
      <c r="R4512">
        <f>SUM(B4512:Q4512)</f>
        <v>0.65069660000000007</v>
      </c>
    </row>
    <row r="4513" spans="1:18" x14ac:dyDescent="0.35">
      <c r="A4513">
        <v>4511</v>
      </c>
      <c r="B4513">
        <v>0</v>
      </c>
      <c r="C4513">
        <v>0</v>
      </c>
      <c r="D4513">
        <v>0</v>
      </c>
      <c r="E4513">
        <v>0.13611210000000001</v>
      </c>
      <c r="F4513">
        <v>1.19617E-2</v>
      </c>
      <c r="G4513">
        <v>8.0825300000000003E-2</v>
      </c>
      <c r="H4513">
        <v>3.0221899999999999E-2</v>
      </c>
      <c r="I4513">
        <v>0</v>
      </c>
      <c r="J4513">
        <v>0</v>
      </c>
      <c r="K4513">
        <v>0</v>
      </c>
      <c r="L4513">
        <v>1.24233E-2</v>
      </c>
      <c r="M4513">
        <v>1.30128E-2</v>
      </c>
      <c r="N4513">
        <v>3.1520000000000002E-4</v>
      </c>
      <c r="O4513">
        <v>0.26529350000000002</v>
      </c>
      <c r="P4513">
        <v>0</v>
      </c>
      <c r="Q4513">
        <v>0</v>
      </c>
      <c r="R4513">
        <f>SUM(B4513:Q4513)</f>
        <v>0.55016580000000004</v>
      </c>
    </row>
    <row r="4514" spans="1:18" x14ac:dyDescent="0.35">
      <c r="A4514">
        <v>4512</v>
      </c>
      <c r="B4514">
        <v>0</v>
      </c>
      <c r="C4514">
        <v>0</v>
      </c>
      <c r="D4514">
        <v>0</v>
      </c>
      <c r="E4514">
        <v>0.12731899999999999</v>
      </c>
      <c r="F4514">
        <v>1.05787E-2</v>
      </c>
      <c r="G4514">
        <v>7.5250200000000003E-2</v>
      </c>
      <c r="H4514">
        <v>2.7204699999999998E-2</v>
      </c>
      <c r="I4514">
        <v>0</v>
      </c>
      <c r="J4514">
        <v>0</v>
      </c>
      <c r="K4514">
        <v>0</v>
      </c>
      <c r="L4514">
        <v>1.09613E-2</v>
      </c>
      <c r="M4514">
        <v>1.1627200000000001E-2</v>
      </c>
      <c r="N4514">
        <v>3.3540000000000002E-4</v>
      </c>
      <c r="O4514">
        <v>0.2479817</v>
      </c>
      <c r="P4514">
        <v>0</v>
      </c>
      <c r="Q4514">
        <v>0</v>
      </c>
      <c r="R4514">
        <f>SUM(B4514:Q4514)</f>
        <v>0.5112582</v>
      </c>
    </row>
    <row r="4515" spans="1:18" x14ac:dyDescent="0.35">
      <c r="A4515">
        <v>4513</v>
      </c>
      <c r="B4515">
        <v>0</v>
      </c>
      <c r="C4515">
        <v>0</v>
      </c>
      <c r="D4515">
        <v>0</v>
      </c>
      <c r="E4515">
        <v>0.115216</v>
      </c>
      <c r="F4515">
        <v>9.3241000000000001E-3</v>
      </c>
      <c r="G4515">
        <v>6.7435499999999995E-2</v>
      </c>
      <c r="H4515">
        <v>2.4867299999999998E-2</v>
      </c>
      <c r="I4515">
        <v>0</v>
      </c>
      <c r="J4515">
        <v>0</v>
      </c>
      <c r="K4515">
        <v>0</v>
      </c>
      <c r="L4515">
        <v>9.6328999999999998E-3</v>
      </c>
      <c r="M4515">
        <v>1.03511E-2</v>
      </c>
      <c r="N4515">
        <v>1.117E-4</v>
      </c>
      <c r="O4515">
        <v>0.22391949999999999</v>
      </c>
      <c r="P4515">
        <v>0</v>
      </c>
      <c r="Q4515">
        <v>0</v>
      </c>
      <c r="R4515">
        <f>SUM(B4515:Q4515)</f>
        <v>0.46085809999999999</v>
      </c>
    </row>
    <row r="4516" spans="1:18" x14ac:dyDescent="0.35">
      <c r="A4516">
        <v>4514</v>
      </c>
      <c r="B4516">
        <v>0</v>
      </c>
      <c r="C4516">
        <v>0</v>
      </c>
      <c r="D4516">
        <v>0</v>
      </c>
      <c r="E4516">
        <v>0.10841969999999999</v>
      </c>
      <c r="F4516">
        <v>8.4539999999999997E-3</v>
      </c>
      <c r="G4516">
        <v>6.41462E-2</v>
      </c>
      <c r="H4516">
        <v>2.2638999999999999E-2</v>
      </c>
      <c r="I4516">
        <v>0</v>
      </c>
      <c r="J4516">
        <v>0</v>
      </c>
      <c r="K4516">
        <v>0</v>
      </c>
      <c r="L4516">
        <v>8.7128999999999991E-3</v>
      </c>
      <c r="M4516">
        <v>9.4669000000000003E-3</v>
      </c>
      <c r="N4516">
        <v>0</v>
      </c>
      <c r="O4516">
        <v>0.21119550000000001</v>
      </c>
      <c r="P4516">
        <v>0</v>
      </c>
      <c r="Q4516">
        <v>0</v>
      </c>
      <c r="R4516">
        <f>SUM(B4516:Q4516)</f>
        <v>0.43303420000000004</v>
      </c>
    </row>
    <row r="4517" spans="1:18" x14ac:dyDescent="0.35">
      <c r="A4517">
        <v>4515</v>
      </c>
      <c r="B4517">
        <v>0</v>
      </c>
      <c r="C4517">
        <v>0</v>
      </c>
      <c r="D4517">
        <v>0</v>
      </c>
      <c r="E4517">
        <v>0.10305010000000001</v>
      </c>
      <c r="F4517">
        <v>7.6583999999999992E-3</v>
      </c>
      <c r="G4517">
        <v>6.07638E-2</v>
      </c>
      <c r="H4517">
        <v>2.03879E-2</v>
      </c>
      <c r="I4517">
        <v>0</v>
      </c>
      <c r="J4517">
        <v>0</v>
      </c>
      <c r="K4517">
        <v>0</v>
      </c>
      <c r="L4517">
        <v>7.8717000000000006E-3</v>
      </c>
      <c r="M4517">
        <v>8.6502999999999997E-3</v>
      </c>
      <c r="N4517">
        <v>0</v>
      </c>
      <c r="O4517">
        <v>0.2003656</v>
      </c>
      <c r="P4517">
        <v>0</v>
      </c>
      <c r="Q4517">
        <v>0</v>
      </c>
      <c r="R4517">
        <f>SUM(B4517:Q4517)</f>
        <v>0.40874779999999999</v>
      </c>
    </row>
    <row r="4518" spans="1:18" x14ac:dyDescent="0.35">
      <c r="A4518">
        <v>4516</v>
      </c>
      <c r="B4518">
        <v>0</v>
      </c>
      <c r="C4518">
        <v>0</v>
      </c>
      <c r="D4518">
        <v>0</v>
      </c>
      <c r="E4518">
        <v>0</v>
      </c>
      <c r="F4518">
        <v>6.8202999999999996E-3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6.9816000000000001E-3</v>
      </c>
      <c r="M4518">
        <v>7.7843999999999986E-3</v>
      </c>
      <c r="N4518">
        <v>0</v>
      </c>
      <c r="O4518">
        <v>0</v>
      </c>
      <c r="P4518">
        <v>0</v>
      </c>
      <c r="Q4518">
        <v>0</v>
      </c>
      <c r="R4518">
        <f>SUM(B4518:Q4518)</f>
        <v>2.1586299999999996E-2</v>
      </c>
    </row>
    <row r="4519" spans="1:18" x14ac:dyDescent="0.35">
      <c r="A4519">
        <v>4517</v>
      </c>
      <c r="B4519">
        <v>0</v>
      </c>
      <c r="C4519">
        <v>0</v>
      </c>
      <c r="D4519">
        <v>1.314E-4</v>
      </c>
      <c r="E4519">
        <v>0</v>
      </c>
      <c r="F4519">
        <v>8.0300000000000007E-3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8.1426999999999992E-3</v>
      </c>
      <c r="M4519">
        <v>9.1883999999999993E-3</v>
      </c>
      <c r="N4519">
        <v>0</v>
      </c>
      <c r="O4519">
        <v>0</v>
      </c>
      <c r="P4519">
        <v>0</v>
      </c>
      <c r="Q4519">
        <v>0</v>
      </c>
      <c r="R4519">
        <f>SUM(B4519:Q4519)</f>
        <v>2.5492500000000001E-2</v>
      </c>
    </row>
    <row r="4520" spans="1:18" x14ac:dyDescent="0.35">
      <c r="A4520">
        <v>4518</v>
      </c>
      <c r="B4520">
        <v>3.3000000000000003E-5</v>
      </c>
      <c r="C4520">
        <v>9.9400000000000004E-5</v>
      </c>
      <c r="D4520">
        <v>8.6420000000000008E-4</v>
      </c>
      <c r="E4520">
        <v>0.1099306</v>
      </c>
      <c r="F4520">
        <v>1.32613E-2</v>
      </c>
      <c r="G4520">
        <v>5.9995899999999998E-2</v>
      </c>
      <c r="H4520">
        <v>2.73913E-2</v>
      </c>
      <c r="I4520">
        <v>1.2569999999999999E-4</v>
      </c>
      <c r="J4520">
        <v>7.8299999999999992E-5</v>
      </c>
      <c r="K4520">
        <v>0</v>
      </c>
      <c r="L4520">
        <v>1.3854399999999999E-2</v>
      </c>
      <c r="M4520">
        <v>1.4306900000000001E-2</v>
      </c>
      <c r="N4520">
        <v>3.8620000000000001E-4</v>
      </c>
      <c r="O4520">
        <v>0.2120985</v>
      </c>
      <c r="P4520">
        <v>0</v>
      </c>
      <c r="Q4520">
        <v>0</v>
      </c>
      <c r="R4520">
        <f>SUM(B4520:Q4520)</f>
        <v>0.45242570000000004</v>
      </c>
    </row>
    <row r="4521" spans="1:18" x14ac:dyDescent="0.35">
      <c r="A4521">
        <v>4519</v>
      </c>
      <c r="B4521">
        <v>4.4040000000000003E-4</v>
      </c>
      <c r="C4521">
        <v>4.4900000000000002E-4</v>
      </c>
      <c r="D4521">
        <v>1.2408E-3</v>
      </c>
      <c r="E4521">
        <v>5.0496699999999999E-2</v>
      </c>
      <c r="F4521">
        <v>7.2230000000000003E-3</v>
      </c>
      <c r="G4521">
        <v>3.25224E-2</v>
      </c>
      <c r="H4521">
        <v>2.807E-3</v>
      </c>
      <c r="I4521">
        <v>1.2486000000000001E-3</v>
      </c>
      <c r="J4521">
        <v>5.2200000000000002E-5</v>
      </c>
      <c r="K4521">
        <v>8.7970000000000008E-4</v>
      </c>
      <c r="L4521">
        <v>8.3502000000000003E-3</v>
      </c>
      <c r="M4521">
        <v>8.4814999999999995E-3</v>
      </c>
      <c r="N4521">
        <v>1.5642E-3</v>
      </c>
      <c r="O4521">
        <v>0.1475156</v>
      </c>
      <c r="P4521">
        <v>4.8809999999999999E-4</v>
      </c>
      <c r="Q4521">
        <v>0</v>
      </c>
      <c r="R4521">
        <f>SUM(B4521:Q4521)</f>
        <v>0.26375939999999998</v>
      </c>
    </row>
    <row r="4522" spans="1:18" x14ac:dyDescent="0.35">
      <c r="A4522">
        <v>4520</v>
      </c>
      <c r="B4522">
        <v>9.1250000000000001E-4</v>
      </c>
      <c r="C4522">
        <v>1.1301E-3</v>
      </c>
      <c r="D4522">
        <v>1.9743E-3</v>
      </c>
      <c r="E4522">
        <v>0.14439979999999999</v>
      </c>
      <c r="F4522">
        <v>4.0728100000000003E-2</v>
      </c>
      <c r="G4522">
        <v>9.2311100000000007E-2</v>
      </c>
      <c r="H4522">
        <v>0.10047739999999999</v>
      </c>
      <c r="I4522">
        <v>3.7594E-3</v>
      </c>
      <c r="J4522">
        <v>2.9748000000000001E-3</v>
      </c>
      <c r="K4522">
        <v>5.4091E-3</v>
      </c>
      <c r="L4522">
        <v>4.3220500000000002E-2</v>
      </c>
      <c r="M4522">
        <v>4.3310399999999999E-2</v>
      </c>
      <c r="N4522">
        <v>7.2991999999999996E-3</v>
      </c>
      <c r="O4522">
        <v>0.31010349999999998</v>
      </c>
      <c r="P4522">
        <v>2.2490000000000001E-3</v>
      </c>
      <c r="Q4522">
        <v>0</v>
      </c>
      <c r="R4522">
        <f>SUM(B4522:Q4522)</f>
        <v>0.80025919999999995</v>
      </c>
    </row>
    <row r="4523" spans="1:18" x14ac:dyDescent="0.35">
      <c r="A4523">
        <v>4521</v>
      </c>
      <c r="B4523">
        <v>2.0327000000000001E-3</v>
      </c>
      <c r="C4523">
        <v>1.8395E-3</v>
      </c>
      <c r="D4523">
        <v>2.5233E-3</v>
      </c>
      <c r="E4523">
        <v>0.1646146</v>
      </c>
      <c r="F4523">
        <v>4.0572800000000013E-2</v>
      </c>
      <c r="G4523">
        <v>0.1033525</v>
      </c>
      <c r="H4523">
        <v>0.1043557</v>
      </c>
      <c r="I4523">
        <v>6.6468999999999999E-3</v>
      </c>
      <c r="J4523">
        <v>6.7305000000000004E-3</v>
      </c>
      <c r="K4523">
        <v>1.22939E-2</v>
      </c>
      <c r="L4523">
        <v>4.40638E-2</v>
      </c>
      <c r="M4523">
        <v>4.2193099999999997E-2</v>
      </c>
      <c r="N4523">
        <v>1.19256E-2</v>
      </c>
      <c r="O4523">
        <v>0.35360170000000002</v>
      </c>
      <c r="P4523">
        <v>5.1506E-3</v>
      </c>
      <c r="Q4523">
        <v>0</v>
      </c>
      <c r="R4523">
        <f>SUM(B4523:Q4523)</f>
        <v>0.90189720000000007</v>
      </c>
    </row>
    <row r="4524" spans="1:18" x14ac:dyDescent="0.35">
      <c r="A4524">
        <v>4522</v>
      </c>
      <c r="B4524">
        <v>2.5695000000000002E-3</v>
      </c>
      <c r="C4524">
        <v>2.3820999999999998E-3</v>
      </c>
      <c r="D4524">
        <v>3.2514000000000002E-3</v>
      </c>
      <c r="E4524">
        <v>5.1609599999999999E-2</v>
      </c>
      <c r="F4524">
        <v>2.45516E-2</v>
      </c>
      <c r="G4524">
        <v>3.8427000000000003E-2</v>
      </c>
      <c r="H4524">
        <v>6.7200599999999999E-2</v>
      </c>
      <c r="I4524">
        <v>7.7366000000000006E-3</v>
      </c>
      <c r="J4524">
        <v>1.0168200000000001E-2</v>
      </c>
      <c r="K4524">
        <v>2.5449800000000002E-2</v>
      </c>
      <c r="L4524">
        <v>2.6581799999999999E-2</v>
      </c>
      <c r="M4524">
        <v>2.64596E-2</v>
      </c>
      <c r="N4524">
        <v>1.4053E-2</v>
      </c>
      <c r="O4524">
        <v>0.17873030000000001</v>
      </c>
      <c r="P4524">
        <v>6.6936999999999986E-3</v>
      </c>
      <c r="Q4524">
        <v>0</v>
      </c>
      <c r="R4524">
        <f>SUM(B4524:Q4524)</f>
        <v>0.48586479999999999</v>
      </c>
    </row>
    <row r="4525" spans="1:18" x14ac:dyDescent="0.35">
      <c r="A4525">
        <v>4523</v>
      </c>
      <c r="B4525">
        <v>2.4585000000000002E-3</v>
      </c>
      <c r="C4525">
        <v>2.6854000000000001E-3</v>
      </c>
      <c r="D4525">
        <v>3.3473000000000001E-3</v>
      </c>
      <c r="E4525">
        <v>7.3408000000000001E-2</v>
      </c>
      <c r="F4525">
        <v>2.72295E-2</v>
      </c>
      <c r="G4525">
        <v>4.97907E-2</v>
      </c>
      <c r="H4525">
        <v>9.1192300000000004E-2</v>
      </c>
      <c r="I4525">
        <v>7.1903999999999996E-3</v>
      </c>
      <c r="J4525">
        <v>1.2688100000000001E-2</v>
      </c>
      <c r="K4525">
        <v>3.3424099999999998E-2</v>
      </c>
      <c r="L4525">
        <v>2.9728000000000001E-2</v>
      </c>
      <c r="M4525">
        <v>2.99221E-2</v>
      </c>
      <c r="N4525">
        <v>1.4271499999999999E-2</v>
      </c>
      <c r="O4525">
        <v>0.1986241</v>
      </c>
      <c r="P4525">
        <v>7.3582999999999999E-3</v>
      </c>
      <c r="Q4525">
        <v>0</v>
      </c>
      <c r="R4525">
        <f>SUM(B4525:Q4525)</f>
        <v>0.58331830000000007</v>
      </c>
    </row>
    <row r="4526" spans="1:18" x14ac:dyDescent="0.35">
      <c r="A4526">
        <v>4524</v>
      </c>
      <c r="B4526">
        <v>2.7222000000000001E-3</v>
      </c>
      <c r="C4526">
        <v>2.9658000000000002E-3</v>
      </c>
      <c r="D4526">
        <v>3.3362999999999999E-3</v>
      </c>
      <c r="E4526">
        <v>8.9518800000000009E-2</v>
      </c>
      <c r="F4526">
        <v>3.2194199999999999E-2</v>
      </c>
      <c r="G4526">
        <v>5.2699599999999999E-2</v>
      </c>
      <c r="H4526">
        <v>8.4135399999999999E-2</v>
      </c>
      <c r="I4526">
        <v>7.7718000000000006E-3</v>
      </c>
      <c r="J4526">
        <v>1.6512200000000001E-2</v>
      </c>
      <c r="K4526">
        <v>4.0607699999999997E-2</v>
      </c>
      <c r="L4526">
        <v>3.4688400000000001E-2</v>
      </c>
      <c r="M4526">
        <v>3.40214E-2</v>
      </c>
      <c r="N4526">
        <v>1.8963399999999998E-2</v>
      </c>
      <c r="O4526">
        <v>0.2190752</v>
      </c>
      <c r="P4526">
        <v>7.8098000000000004E-3</v>
      </c>
      <c r="Q4526">
        <v>0</v>
      </c>
      <c r="R4526">
        <f>SUM(B4526:Q4526)</f>
        <v>0.64702219999999999</v>
      </c>
    </row>
    <row r="4527" spans="1:18" x14ac:dyDescent="0.35">
      <c r="A4527">
        <v>4525</v>
      </c>
      <c r="B4527">
        <v>3.0679000000000001E-3</v>
      </c>
      <c r="C4527">
        <v>3.1132E-3</v>
      </c>
      <c r="D4527">
        <v>3.2529999999999998E-3</v>
      </c>
      <c r="E4527">
        <v>0.1019751</v>
      </c>
      <c r="F4527">
        <v>3.5649500000000001E-2</v>
      </c>
      <c r="G4527">
        <v>5.9502800000000002E-2</v>
      </c>
      <c r="H4527">
        <v>9.1664700000000002E-2</v>
      </c>
      <c r="I4527">
        <v>8.8158999999999998E-3</v>
      </c>
      <c r="J4527">
        <v>2.0455000000000001E-2</v>
      </c>
      <c r="K4527">
        <v>4.2149499999999999E-2</v>
      </c>
      <c r="L4527">
        <v>3.8641500000000002E-2</v>
      </c>
      <c r="M4527">
        <v>3.6978900000000002E-2</v>
      </c>
      <c r="N4527">
        <v>2.0334700000000001E-2</v>
      </c>
      <c r="O4527">
        <v>0.24398220000000001</v>
      </c>
      <c r="P4527">
        <v>9.3932999999999985E-3</v>
      </c>
      <c r="Q4527">
        <v>0</v>
      </c>
      <c r="R4527">
        <f>SUM(B4527:Q4527)</f>
        <v>0.71897719999999998</v>
      </c>
    </row>
    <row r="4528" spans="1:18" x14ac:dyDescent="0.35">
      <c r="A4528">
        <v>4526</v>
      </c>
      <c r="B4528">
        <v>3.3685E-3</v>
      </c>
      <c r="C4528">
        <v>3.2724999999999998E-3</v>
      </c>
      <c r="D4528">
        <v>3.3647E-3</v>
      </c>
      <c r="E4528">
        <v>0.1146398</v>
      </c>
      <c r="F4528">
        <v>3.8049100000000002E-2</v>
      </c>
      <c r="G4528">
        <v>6.7414000000000002E-2</v>
      </c>
      <c r="H4528">
        <v>9.687960000000001E-2</v>
      </c>
      <c r="I4528">
        <v>9.2473999999999994E-3</v>
      </c>
      <c r="J4528">
        <v>2.5400599999999999E-2</v>
      </c>
      <c r="K4528">
        <v>4.35387E-2</v>
      </c>
      <c r="L4528">
        <v>4.1113700000000003E-2</v>
      </c>
      <c r="M4528">
        <v>3.8953699999999987E-2</v>
      </c>
      <c r="N4528">
        <v>2.4012499999999999E-2</v>
      </c>
      <c r="O4528">
        <v>0.27284629999999999</v>
      </c>
      <c r="P4528">
        <v>1.08203E-2</v>
      </c>
      <c r="Q4528">
        <v>0</v>
      </c>
      <c r="R4528">
        <f>SUM(B4528:Q4528)</f>
        <v>0.7929214</v>
      </c>
    </row>
    <row r="4529" spans="1:18" x14ac:dyDescent="0.35">
      <c r="A4529">
        <v>4527</v>
      </c>
      <c r="B4529">
        <v>3.5273000000000001E-3</v>
      </c>
      <c r="C4529">
        <v>3.4026999999999998E-3</v>
      </c>
      <c r="D4529">
        <v>3.5731999999999999E-3</v>
      </c>
      <c r="E4529">
        <v>0.228961</v>
      </c>
      <c r="F4529">
        <v>6.2926400000000007E-2</v>
      </c>
      <c r="G4529">
        <v>0.14370450000000001</v>
      </c>
      <c r="H4529">
        <v>0.15423480000000001</v>
      </c>
      <c r="I4529">
        <v>9.4830000000000001E-3</v>
      </c>
      <c r="J4529">
        <v>2.6359299999999999E-2</v>
      </c>
      <c r="K4529">
        <v>4.3397600000000001E-2</v>
      </c>
      <c r="L4529">
        <v>6.6801600000000003E-2</v>
      </c>
      <c r="M4529">
        <v>6.4565700000000004E-2</v>
      </c>
      <c r="N4529">
        <v>2.6542E-2</v>
      </c>
      <c r="O4529">
        <v>0.4729447</v>
      </c>
      <c r="P4529">
        <v>1.1292999999999999E-2</v>
      </c>
      <c r="Q4529">
        <v>0</v>
      </c>
      <c r="R4529">
        <f>SUM(B4529:Q4529)</f>
        <v>1.3217168000000001</v>
      </c>
    </row>
    <row r="4530" spans="1:18" x14ac:dyDescent="0.35">
      <c r="A4530">
        <v>4528</v>
      </c>
      <c r="B4530">
        <v>2.208E-4</v>
      </c>
      <c r="C4530">
        <v>3.2926000000000001E-3</v>
      </c>
      <c r="D4530">
        <v>3.5471000000000001E-3</v>
      </c>
      <c r="E4530">
        <v>0.24717359999999999</v>
      </c>
      <c r="F4530">
        <v>4.90839E-2</v>
      </c>
      <c r="G4530">
        <v>0.15574969999999999</v>
      </c>
      <c r="H4530">
        <v>0.1133779</v>
      </c>
      <c r="I4530">
        <v>6.9599999999999998E-5</v>
      </c>
      <c r="J4530">
        <v>1.3499E-3</v>
      </c>
      <c r="K4530">
        <v>4.0772199999999988E-2</v>
      </c>
      <c r="L4530">
        <v>5.2024000000000001E-2</v>
      </c>
      <c r="M4530">
        <v>4.7992E-2</v>
      </c>
      <c r="N4530">
        <v>2.7014400000000001E-2</v>
      </c>
      <c r="O4530">
        <v>0.50418870000000005</v>
      </c>
      <c r="P4530">
        <v>1.0938399999999999E-2</v>
      </c>
      <c r="Q4530">
        <v>0</v>
      </c>
      <c r="R4530">
        <f>SUM(B4530:Q4530)</f>
        <v>1.2567948</v>
      </c>
    </row>
    <row r="4531" spans="1:18" x14ac:dyDescent="0.35">
      <c r="A4531">
        <v>4529</v>
      </c>
      <c r="B4531">
        <v>1.3520000000000001E-4</v>
      </c>
      <c r="C4531">
        <v>2.7292000000000002E-3</v>
      </c>
      <c r="D4531">
        <v>3.4237999999999998E-3</v>
      </c>
      <c r="E4531">
        <v>0.1015568</v>
      </c>
      <c r="F4531">
        <v>2.03261E-2</v>
      </c>
      <c r="G4531">
        <v>5.8239600000000002E-2</v>
      </c>
      <c r="H4531">
        <v>4.4678599999999999E-2</v>
      </c>
      <c r="I4531">
        <v>1.004E-4</v>
      </c>
      <c r="J4531">
        <v>5.0310000000000003E-4</v>
      </c>
      <c r="K4531">
        <v>0</v>
      </c>
      <c r="L4531">
        <v>2.1804400000000002E-2</v>
      </c>
      <c r="M4531">
        <v>2.0767799999999999E-2</v>
      </c>
      <c r="N4531">
        <v>2.11865E-2</v>
      </c>
      <c r="O4531">
        <v>0.25341780000000003</v>
      </c>
      <c r="P4531">
        <v>7.6899999999999998E-3</v>
      </c>
      <c r="Q4531">
        <v>0</v>
      </c>
      <c r="R4531">
        <f>SUM(B4531:Q4531)</f>
        <v>0.55655929999999998</v>
      </c>
    </row>
    <row r="4532" spans="1:18" x14ac:dyDescent="0.35">
      <c r="A4532">
        <v>4530</v>
      </c>
      <c r="B4532">
        <v>2.075E-4</v>
      </c>
      <c r="C4532">
        <v>2.4697E-3</v>
      </c>
      <c r="D4532">
        <v>3.4891000000000002E-3</v>
      </c>
      <c r="E4532">
        <v>0.21868090000000001</v>
      </c>
      <c r="F4532">
        <v>3.8064599999999997E-2</v>
      </c>
      <c r="G4532">
        <v>0.14481520000000001</v>
      </c>
      <c r="H4532">
        <v>9.4164700000000004E-2</v>
      </c>
      <c r="I4532">
        <v>1.188E-4</v>
      </c>
      <c r="J4532">
        <v>3.9399999999999998E-4</v>
      </c>
      <c r="K4532">
        <v>0</v>
      </c>
      <c r="L4532">
        <v>3.9651199999999998E-2</v>
      </c>
      <c r="M4532">
        <v>3.9229600000000003E-2</v>
      </c>
      <c r="N4532">
        <v>1.7874399999999999E-2</v>
      </c>
      <c r="O4532">
        <v>0.44974209999999998</v>
      </c>
      <c r="P4532">
        <v>6.6968000000000001E-3</v>
      </c>
      <c r="Q4532">
        <v>0</v>
      </c>
      <c r="R4532">
        <f>SUM(B4532:Q4532)</f>
        <v>1.0555985999999999</v>
      </c>
    </row>
    <row r="4533" spans="1:18" x14ac:dyDescent="0.35">
      <c r="A4533">
        <v>4531</v>
      </c>
      <c r="B4533">
        <v>0</v>
      </c>
      <c r="C4533">
        <v>1.6525000000000001E-3</v>
      </c>
      <c r="D4533">
        <v>2.647E-3</v>
      </c>
      <c r="E4533">
        <v>0.22614390000000001</v>
      </c>
      <c r="F4533">
        <v>3.46652E-2</v>
      </c>
      <c r="G4533">
        <v>0.13854669999999999</v>
      </c>
      <c r="H4533">
        <v>8.0453899999999995E-2</v>
      </c>
      <c r="I4533">
        <v>0</v>
      </c>
      <c r="J4533">
        <v>0</v>
      </c>
      <c r="K4533">
        <v>0</v>
      </c>
      <c r="L4533">
        <v>3.6065E-2</v>
      </c>
      <c r="M4533">
        <v>3.5534499999999997E-2</v>
      </c>
      <c r="N4533">
        <v>1.01879E-2</v>
      </c>
      <c r="O4533">
        <v>0.44336680000000001</v>
      </c>
      <c r="P4533">
        <v>3.3982000000000001E-3</v>
      </c>
      <c r="Q4533">
        <v>0</v>
      </c>
      <c r="R4533">
        <f>SUM(B4533:Q4533)</f>
        <v>1.0126615999999999</v>
      </c>
    </row>
    <row r="4534" spans="1:18" x14ac:dyDescent="0.35">
      <c r="A4534">
        <v>4532</v>
      </c>
      <c r="B4534">
        <v>0</v>
      </c>
      <c r="C4534">
        <v>1.2396E-3</v>
      </c>
      <c r="D4534">
        <v>2.2656999999999998E-3</v>
      </c>
      <c r="E4534">
        <v>0.2147242</v>
      </c>
      <c r="F4534">
        <v>2.9805499999999999E-2</v>
      </c>
      <c r="G4534">
        <v>0.1297007</v>
      </c>
      <c r="H4534">
        <v>6.9913000000000003E-2</v>
      </c>
      <c r="I4534">
        <v>0</v>
      </c>
      <c r="J4534">
        <v>0</v>
      </c>
      <c r="K4534">
        <v>0</v>
      </c>
      <c r="L4534">
        <v>3.1166200000000002E-2</v>
      </c>
      <c r="M4534">
        <v>3.1312800000000002E-2</v>
      </c>
      <c r="N4534">
        <v>6.1237000000000002E-3</v>
      </c>
      <c r="O4534">
        <v>0.42070000000000002</v>
      </c>
      <c r="P4534">
        <v>1.9946999999999999E-3</v>
      </c>
      <c r="Q4534">
        <v>0</v>
      </c>
      <c r="R4534">
        <f>SUM(B4534:Q4534)</f>
        <v>0.93894609999999989</v>
      </c>
    </row>
    <row r="4535" spans="1:18" x14ac:dyDescent="0.35">
      <c r="A4535">
        <v>4533</v>
      </c>
      <c r="B4535">
        <v>0</v>
      </c>
      <c r="C4535">
        <v>8.8279999999999999E-4</v>
      </c>
      <c r="D4535">
        <v>1.647E-3</v>
      </c>
      <c r="E4535">
        <v>0.19329679999999999</v>
      </c>
      <c r="F4535">
        <v>2.33072E-2</v>
      </c>
      <c r="G4535">
        <v>0.11514240000000001</v>
      </c>
      <c r="H4535">
        <v>5.7978500000000002E-2</v>
      </c>
      <c r="I4535">
        <v>0</v>
      </c>
      <c r="J4535">
        <v>0</v>
      </c>
      <c r="K4535">
        <v>0</v>
      </c>
      <c r="L4535">
        <v>2.4280099999999999E-2</v>
      </c>
      <c r="M4535">
        <v>2.4325800000000002E-2</v>
      </c>
      <c r="N4535">
        <v>3.8792000000000002E-3</v>
      </c>
      <c r="O4535">
        <v>0.37680380000000002</v>
      </c>
      <c r="P4535">
        <v>1.1100000000000001E-3</v>
      </c>
      <c r="Q4535">
        <v>0</v>
      </c>
      <c r="R4535">
        <f>SUM(B4535:Q4535)</f>
        <v>0.8226536000000001</v>
      </c>
    </row>
    <row r="4536" spans="1:18" x14ac:dyDescent="0.35">
      <c r="A4536">
        <v>4534</v>
      </c>
      <c r="B4536">
        <v>0</v>
      </c>
      <c r="C4536">
        <v>6.4860000000000004E-4</v>
      </c>
      <c r="D4536">
        <v>1.0667000000000001E-3</v>
      </c>
      <c r="E4536">
        <v>0.16854369999999999</v>
      </c>
      <c r="F4536">
        <v>2.0285000000000001E-2</v>
      </c>
      <c r="G4536">
        <v>0.1012247</v>
      </c>
      <c r="H4536">
        <v>4.9299099999999998E-2</v>
      </c>
      <c r="I4536">
        <v>0</v>
      </c>
      <c r="J4536">
        <v>0</v>
      </c>
      <c r="K4536">
        <v>0</v>
      </c>
      <c r="L4536">
        <v>2.1287E-2</v>
      </c>
      <c r="M4536">
        <v>2.11971E-2</v>
      </c>
      <c r="N4536">
        <v>3.9356E-3</v>
      </c>
      <c r="O4536">
        <v>0.3295052</v>
      </c>
      <c r="P4536">
        <v>7.4100000000000001E-4</v>
      </c>
      <c r="Q4536">
        <v>0</v>
      </c>
      <c r="R4536">
        <f>SUM(B4536:Q4536)</f>
        <v>0.71773370000000003</v>
      </c>
    </row>
    <row r="4537" spans="1:18" x14ac:dyDescent="0.35">
      <c r="A4537">
        <v>4535</v>
      </c>
      <c r="B4537">
        <v>0</v>
      </c>
      <c r="C4537">
        <v>0</v>
      </c>
      <c r="D4537">
        <v>0</v>
      </c>
      <c r="E4537">
        <v>0.14868329999999999</v>
      </c>
      <c r="F4537">
        <v>1.7713099999999999E-2</v>
      </c>
      <c r="G4537">
        <v>8.9501499999999998E-2</v>
      </c>
      <c r="H4537">
        <v>4.2920300000000002E-2</v>
      </c>
      <c r="I4537">
        <v>0</v>
      </c>
      <c r="J4537">
        <v>0</v>
      </c>
      <c r="K4537">
        <v>0</v>
      </c>
      <c r="L4537">
        <v>1.8623899999999999E-2</v>
      </c>
      <c r="M4537">
        <v>1.8671299999999998E-2</v>
      </c>
      <c r="N4537">
        <v>4.1970000000000002E-3</v>
      </c>
      <c r="O4537">
        <v>0.29240080000000002</v>
      </c>
      <c r="P4537">
        <v>3.8559999999999999E-4</v>
      </c>
      <c r="Q4537">
        <v>0</v>
      </c>
      <c r="R4537">
        <f>SUM(B4537:Q4537)</f>
        <v>0.63309680000000013</v>
      </c>
    </row>
    <row r="4538" spans="1:18" x14ac:dyDescent="0.35">
      <c r="A4538">
        <v>4536</v>
      </c>
      <c r="B4538">
        <v>0</v>
      </c>
      <c r="C4538">
        <v>0</v>
      </c>
      <c r="D4538">
        <v>0</v>
      </c>
      <c r="E4538">
        <v>0.1422978</v>
      </c>
      <c r="F4538">
        <v>1.6463100000000001E-2</v>
      </c>
      <c r="G4538">
        <v>8.5330299999999998E-2</v>
      </c>
      <c r="H4538">
        <v>3.9641599999999999E-2</v>
      </c>
      <c r="I4538">
        <v>0</v>
      </c>
      <c r="J4538">
        <v>0</v>
      </c>
      <c r="K4538">
        <v>0</v>
      </c>
      <c r="L4538">
        <v>1.7335099999999999E-2</v>
      </c>
      <c r="M4538">
        <v>1.7448499999999999E-2</v>
      </c>
      <c r="N4538">
        <v>4.2700000000000004E-3</v>
      </c>
      <c r="O4538">
        <v>0.27975889999999998</v>
      </c>
      <c r="P4538">
        <v>2.2220000000000001E-4</v>
      </c>
      <c r="Q4538">
        <v>0</v>
      </c>
      <c r="R4538">
        <f>SUM(B4538:Q4538)</f>
        <v>0.6027674999999999</v>
      </c>
    </row>
    <row r="4539" spans="1:18" x14ac:dyDescent="0.35">
      <c r="A4539">
        <v>4537</v>
      </c>
      <c r="B4539">
        <v>0</v>
      </c>
      <c r="C4539">
        <v>0</v>
      </c>
      <c r="D4539">
        <v>0</v>
      </c>
      <c r="E4539">
        <v>0.13060250000000001</v>
      </c>
      <c r="F4539">
        <v>1.4944199999999999E-2</v>
      </c>
      <c r="G4539">
        <v>7.8047000000000005E-2</v>
      </c>
      <c r="H4539">
        <v>3.6981600000000003E-2</v>
      </c>
      <c r="I4539">
        <v>0</v>
      </c>
      <c r="J4539">
        <v>0</v>
      </c>
      <c r="K4539">
        <v>0</v>
      </c>
      <c r="L4539">
        <v>1.5755100000000001E-2</v>
      </c>
      <c r="M4539">
        <v>1.59241E-2</v>
      </c>
      <c r="N4539">
        <v>2.1546999999999998E-3</v>
      </c>
      <c r="O4539">
        <v>0.25717570000000001</v>
      </c>
      <c r="P4539">
        <v>8.9300000000000002E-5</v>
      </c>
      <c r="Q4539">
        <v>0</v>
      </c>
      <c r="R4539">
        <f>SUM(B4539:Q4539)</f>
        <v>0.5516742</v>
      </c>
    </row>
    <row r="4540" spans="1:18" x14ac:dyDescent="0.35">
      <c r="A4540">
        <v>4538</v>
      </c>
      <c r="B4540">
        <v>0</v>
      </c>
      <c r="C4540">
        <v>0</v>
      </c>
      <c r="D4540">
        <v>0</v>
      </c>
      <c r="E4540">
        <v>0.12249740000000001</v>
      </c>
      <c r="F4540">
        <v>1.3654299999999999E-2</v>
      </c>
      <c r="G4540">
        <v>7.2705800000000001E-2</v>
      </c>
      <c r="H4540">
        <v>3.4389000000000003E-2</v>
      </c>
      <c r="I4540">
        <v>0</v>
      </c>
      <c r="J4540">
        <v>0</v>
      </c>
      <c r="K4540">
        <v>0</v>
      </c>
      <c r="L4540">
        <v>1.43923E-2</v>
      </c>
      <c r="M4540">
        <v>1.46704E-2</v>
      </c>
      <c r="N4540">
        <v>2.5444E-3</v>
      </c>
      <c r="O4540">
        <v>0.24233109999999999</v>
      </c>
      <c r="P4540">
        <v>0</v>
      </c>
      <c r="Q4540">
        <v>0</v>
      </c>
      <c r="R4540">
        <f>SUM(B4540:Q4540)</f>
        <v>0.51718470000000005</v>
      </c>
    </row>
    <row r="4541" spans="1:18" x14ac:dyDescent="0.35">
      <c r="A4541">
        <v>4539</v>
      </c>
      <c r="B4541">
        <v>0</v>
      </c>
      <c r="C4541">
        <v>1.7450000000000001E-4</v>
      </c>
      <c r="D4541">
        <v>2.497E-4</v>
      </c>
      <c r="E4541">
        <v>0.11314150000000001</v>
      </c>
      <c r="F4541">
        <v>1.1807E-2</v>
      </c>
      <c r="G4541">
        <v>6.7771300000000007E-2</v>
      </c>
      <c r="H4541">
        <v>3.0505299999999999E-2</v>
      </c>
      <c r="I4541">
        <v>0</v>
      </c>
      <c r="J4541">
        <v>0</v>
      </c>
      <c r="K4541">
        <v>0</v>
      </c>
      <c r="L4541">
        <v>1.2367899999999999E-2</v>
      </c>
      <c r="M4541">
        <v>1.2837599999999999E-2</v>
      </c>
      <c r="N4541">
        <v>8.0159999999999997E-4</v>
      </c>
      <c r="O4541">
        <v>0.2239872</v>
      </c>
      <c r="P4541">
        <v>0</v>
      </c>
      <c r="Q4541">
        <v>0</v>
      </c>
      <c r="R4541">
        <f>SUM(B4541:Q4541)</f>
        <v>0.4736436</v>
      </c>
    </row>
    <row r="4542" spans="1:18" x14ac:dyDescent="0.35">
      <c r="A4542">
        <v>4540</v>
      </c>
      <c r="B4542">
        <v>0</v>
      </c>
      <c r="C4542">
        <v>2.34E-4</v>
      </c>
      <c r="D4542">
        <v>3.6979999999999999E-4</v>
      </c>
      <c r="E4542">
        <v>0.1102635</v>
      </c>
      <c r="F4542">
        <v>1.18881E-2</v>
      </c>
      <c r="G4542">
        <v>6.60076E-2</v>
      </c>
      <c r="H4542">
        <v>2.9992999999999999E-2</v>
      </c>
      <c r="I4542">
        <v>0</v>
      </c>
      <c r="J4542">
        <v>0</v>
      </c>
      <c r="K4542">
        <v>0</v>
      </c>
      <c r="L4542">
        <v>1.2422300000000001E-2</v>
      </c>
      <c r="M4542">
        <v>1.28354E-2</v>
      </c>
      <c r="N4542">
        <v>1.0539E-3</v>
      </c>
      <c r="O4542">
        <v>0.2180735</v>
      </c>
      <c r="P4542">
        <v>0</v>
      </c>
      <c r="Q4542">
        <v>0</v>
      </c>
      <c r="R4542">
        <f>SUM(B4542:Q4542)</f>
        <v>0.46314109999999997</v>
      </c>
    </row>
    <row r="4543" spans="1:18" x14ac:dyDescent="0.35">
      <c r="A4543">
        <v>4541</v>
      </c>
      <c r="B4543">
        <v>0</v>
      </c>
      <c r="C4543">
        <v>3.0729999999999999E-4</v>
      </c>
      <c r="D4543">
        <v>5.4100000000000003E-4</v>
      </c>
      <c r="E4543">
        <v>0.12569040000000001</v>
      </c>
      <c r="F4543">
        <v>1.44482E-2</v>
      </c>
      <c r="G4543">
        <v>7.5200299999999998E-2</v>
      </c>
      <c r="H4543">
        <v>3.4410000000000003E-2</v>
      </c>
      <c r="I4543">
        <v>0</v>
      </c>
      <c r="J4543">
        <v>0</v>
      </c>
      <c r="K4543">
        <v>0</v>
      </c>
      <c r="L4543">
        <v>1.51603E-2</v>
      </c>
      <c r="M4543">
        <v>1.5509500000000001E-2</v>
      </c>
      <c r="N4543">
        <v>6.4479999999999995E-4</v>
      </c>
      <c r="O4543">
        <v>0.24650459999999999</v>
      </c>
      <c r="P4543">
        <v>0</v>
      </c>
      <c r="Q4543">
        <v>0</v>
      </c>
      <c r="R4543">
        <f>SUM(B4543:Q4543)</f>
        <v>0.52841640000000001</v>
      </c>
    </row>
    <row r="4544" spans="1:18" x14ac:dyDescent="0.35">
      <c r="A4544">
        <v>4542</v>
      </c>
      <c r="B4544">
        <v>0</v>
      </c>
      <c r="C4544">
        <v>6.1239999999999992E-4</v>
      </c>
      <c r="D4544">
        <v>1.2526E-3</v>
      </c>
      <c r="E4544">
        <v>0.1468177</v>
      </c>
      <c r="F4544">
        <v>1.8709E-2</v>
      </c>
      <c r="G4544">
        <v>8.7544399999999994E-2</v>
      </c>
      <c r="H4544">
        <v>4.0100499999999997E-2</v>
      </c>
      <c r="I4544">
        <v>0</v>
      </c>
      <c r="J4544">
        <v>0</v>
      </c>
      <c r="K4544">
        <v>0</v>
      </c>
      <c r="L4544">
        <v>1.9816799999999999E-2</v>
      </c>
      <c r="M4544">
        <v>2.0173E-2</v>
      </c>
      <c r="N4544">
        <v>2.4832000000000001E-3</v>
      </c>
      <c r="O4544">
        <v>0.28609030000000002</v>
      </c>
      <c r="P4544">
        <v>4.3300000000000002E-5</v>
      </c>
      <c r="Q4544">
        <v>0</v>
      </c>
      <c r="R4544">
        <f>SUM(B4544:Q4544)</f>
        <v>0.62364320000000006</v>
      </c>
    </row>
    <row r="4545" spans="1:18" x14ac:dyDescent="0.35">
      <c r="A4545">
        <v>4543</v>
      </c>
      <c r="B4545">
        <v>0</v>
      </c>
      <c r="C4545">
        <v>9.7590000000000003E-4</v>
      </c>
      <c r="D4545">
        <v>1.6064E-3</v>
      </c>
      <c r="E4545">
        <v>5.5673199999999999E-2</v>
      </c>
      <c r="F4545">
        <v>9.0788999999999991E-3</v>
      </c>
      <c r="G4545">
        <v>3.4887399999999999E-2</v>
      </c>
      <c r="H4545">
        <v>6.3184000000000001E-3</v>
      </c>
      <c r="I4545">
        <v>4.5099999999999998E-5</v>
      </c>
      <c r="J4545">
        <v>0</v>
      </c>
      <c r="K4545">
        <v>0</v>
      </c>
      <c r="L4545">
        <v>1.02767E-2</v>
      </c>
      <c r="M4545">
        <v>1.04759E-2</v>
      </c>
      <c r="N4545">
        <v>4.6221000000000014E-3</v>
      </c>
      <c r="O4545">
        <v>0.16081029999999999</v>
      </c>
      <c r="P4545">
        <v>1.0816999999999999E-3</v>
      </c>
      <c r="Q4545">
        <v>0</v>
      </c>
      <c r="R4545">
        <f>SUM(B4545:Q4545)</f>
        <v>0.295852</v>
      </c>
    </row>
    <row r="4546" spans="1:18" x14ac:dyDescent="0.35">
      <c r="A4546">
        <v>4544</v>
      </c>
      <c r="B4546">
        <v>8.1999999999999994E-6</v>
      </c>
      <c r="C4546">
        <v>1.6473E-3</v>
      </c>
      <c r="D4546">
        <v>2.0880999999999999E-3</v>
      </c>
      <c r="E4546">
        <v>0.1697477</v>
      </c>
      <c r="F4546">
        <v>4.39832E-2</v>
      </c>
      <c r="G4546">
        <v>0.112023</v>
      </c>
      <c r="H4546">
        <v>0.111932</v>
      </c>
      <c r="I4546">
        <v>4.9640000000000003E-4</v>
      </c>
      <c r="J4546">
        <v>3.1869999999999999E-4</v>
      </c>
      <c r="K4546">
        <v>7.8023999999999993E-3</v>
      </c>
      <c r="L4546">
        <v>4.6597600000000003E-2</v>
      </c>
      <c r="M4546">
        <v>4.6447799999999997E-2</v>
      </c>
      <c r="N4546">
        <v>1.23491E-2</v>
      </c>
      <c r="O4546">
        <v>0.3587669</v>
      </c>
      <c r="P4546">
        <v>4.1663000000000004E-3</v>
      </c>
      <c r="Q4546">
        <v>0</v>
      </c>
      <c r="R4546">
        <f>SUM(B4546:Q4546)</f>
        <v>0.91837469999999999</v>
      </c>
    </row>
    <row r="4547" spans="1:18" x14ac:dyDescent="0.35">
      <c r="A4547">
        <v>4545</v>
      </c>
      <c r="B4547">
        <v>4.3970000000000001E-4</v>
      </c>
      <c r="C4547">
        <v>2.3555E-3</v>
      </c>
      <c r="D4547">
        <v>2.8278000000000001E-3</v>
      </c>
      <c r="E4547">
        <v>0.2013926</v>
      </c>
      <c r="F4547">
        <v>4.5630900000000002E-2</v>
      </c>
      <c r="G4547">
        <v>0.1296649</v>
      </c>
      <c r="H4547">
        <v>0.1174499</v>
      </c>
      <c r="I4547">
        <v>1.3682E-3</v>
      </c>
      <c r="J4547">
        <v>1.9124000000000001E-3</v>
      </c>
      <c r="K4547">
        <v>1.7133900000000001E-2</v>
      </c>
      <c r="L4547">
        <v>4.9255699999999999E-2</v>
      </c>
      <c r="M4547">
        <v>4.7411300000000003E-2</v>
      </c>
      <c r="N4547">
        <v>1.46967E-2</v>
      </c>
      <c r="O4547">
        <v>0.41686489999999998</v>
      </c>
      <c r="P4547">
        <v>7.2528999999999996E-3</v>
      </c>
      <c r="Q4547">
        <v>0</v>
      </c>
      <c r="R4547">
        <f>SUM(B4547:Q4547)</f>
        <v>1.0556573</v>
      </c>
    </row>
    <row r="4548" spans="1:18" x14ac:dyDescent="0.35">
      <c r="A4548">
        <v>4546</v>
      </c>
      <c r="B4548">
        <v>8.384E-4</v>
      </c>
      <c r="C4548">
        <v>2.8232000000000001E-3</v>
      </c>
      <c r="D4548">
        <v>3.4150999999999999E-3</v>
      </c>
      <c r="E4548">
        <v>7.1219299999999999E-2</v>
      </c>
      <c r="F4548">
        <v>2.8575799999999998E-2</v>
      </c>
      <c r="G4548">
        <v>4.9423799999999997E-2</v>
      </c>
      <c r="H4548">
        <v>7.5581399999999993E-2</v>
      </c>
      <c r="I4548">
        <v>2.1871999999999998E-3</v>
      </c>
      <c r="J4548">
        <v>2.6365999999999998E-3</v>
      </c>
      <c r="K4548">
        <v>2.50084E-2</v>
      </c>
      <c r="L4548">
        <v>3.1090599999999999E-2</v>
      </c>
      <c r="M4548">
        <v>3.05893E-2</v>
      </c>
      <c r="N4548">
        <v>2.5002400000000001E-2</v>
      </c>
      <c r="O4548">
        <v>0.21523639999999999</v>
      </c>
      <c r="P4548">
        <v>9.1288999999999988E-3</v>
      </c>
      <c r="Q4548">
        <v>0</v>
      </c>
      <c r="R4548">
        <f>SUM(B4548:Q4548)</f>
        <v>0.57275679999999995</v>
      </c>
    </row>
    <row r="4549" spans="1:18" x14ac:dyDescent="0.35">
      <c r="A4549">
        <v>4547</v>
      </c>
      <c r="B4549">
        <v>1.1769E-3</v>
      </c>
      <c r="C4549">
        <v>3.2077E-3</v>
      </c>
      <c r="D4549">
        <v>3.7545E-3</v>
      </c>
      <c r="E4549">
        <v>9.4649700000000003E-2</v>
      </c>
      <c r="F4549">
        <v>3.1945099999999997E-2</v>
      </c>
      <c r="G4549">
        <v>6.4129699999999998E-2</v>
      </c>
      <c r="H4549">
        <v>0.1040571</v>
      </c>
      <c r="I4549">
        <v>2.7276000000000002E-3</v>
      </c>
      <c r="J4549">
        <v>4.1963999999999986E-3</v>
      </c>
      <c r="K4549">
        <v>3.7682800000000002E-2</v>
      </c>
      <c r="L4549">
        <v>3.4403599999999999E-2</v>
      </c>
      <c r="M4549">
        <v>3.4330100000000002E-2</v>
      </c>
      <c r="N4549">
        <v>2.8812999999999998E-2</v>
      </c>
      <c r="O4549">
        <v>0.23611460000000001</v>
      </c>
      <c r="P4549">
        <v>1.00497E-2</v>
      </c>
      <c r="Q4549">
        <v>0</v>
      </c>
      <c r="R4549">
        <f>SUM(B4549:Q4549)</f>
        <v>0.69123849999999998</v>
      </c>
    </row>
    <row r="4550" spans="1:18" x14ac:dyDescent="0.35">
      <c r="A4550">
        <v>4548</v>
      </c>
      <c r="B4550">
        <v>1.4449E-3</v>
      </c>
      <c r="C4550">
        <v>3.3833999999999999E-3</v>
      </c>
      <c r="D4550">
        <v>3.7241000000000002E-3</v>
      </c>
      <c r="E4550">
        <v>0.1064413</v>
      </c>
      <c r="F4550">
        <v>3.7677000000000002E-2</v>
      </c>
      <c r="G4550">
        <v>6.8006399999999995E-2</v>
      </c>
      <c r="H4550">
        <v>0.10061349999999999</v>
      </c>
      <c r="I4550">
        <v>2.9363000000000002E-3</v>
      </c>
      <c r="J4550">
        <v>3.5574999999999999E-3</v>
      </c>
      <c r="K4550">
        <v>4.09828E-2</v>
      </c>
      <c r="L4550">
        <v>4.0661299999999997E-2</v>
      </c>
      <c r="M4550">
        <v>3.96607E-2</v>
      </c>
      <c r="N4550">
        <v>2.6236099999999998E-2</v>
      </c>
      <c r="O4550">
        <v>0.25410880000000002</v>
      </c>
      <c r="P4550">
        <v>1.0392999999999999E-2</v>
      </c>
      <c r="Q4550">
        <v>0</v>
      </c>
      <c r="R4550">
        <f>SUM(B4550:Q4550)</f>
        <v>0.73982709999999996</v>
      </c>
    </row>
    <row r="4551" spans="1:18" x14ac:dyDescent="0.35">
      <c r="A4551">
        <v>4549</v>
      </c>
      <c r="B4551">
        <v>1.9876E-3</v>
      </c>
      <c r="C4551">
        <v>3.6064999999999999E-3</v>
      </c>
      <c r="D4551">
        <v>3.5915000000000001E-3</v>
      </c>
      <c r="E4551">
        <v>0.1178208</v>
      </c>
      <c r="F4551">
        <v>4.16389E-2</v>
      </c>
      <c r="G4551">
        <v>7.319260000000001E-2</v>
      </c>
      <c r="H4551">
        <v>0.1092394</v>
      </c>
      <c r="I4551">
        <v>4.0203000000000001E-3</v>
      </c>
      <c r="J4551">
        <v>6.7279999999999996E-3</v>
      </c>
      <c r="K4551">
        <v>4.3421099999999997E-2</v>
      </c>
      <c r="L4551">
        <v>4.521E-2</v>
      </c>
      <c r="M4551">
        <v>4.3050699999999997E-2</v>
      </c>
      <c r="N4551">
        <v>3.2062100000000003E-2</v>
      </c>
      <c r="O4551">
        <v>0.27665319999999999</v>
      </c>
      <c r="P4551">
        <v>1.18473E-2</v>
      </c>
      <c r="Q4551">
        <v>0</v>
      </c>
      <c r="R4551">
        <f>SUM(B4551:Q4551)</f>
        <v>0.81406999999999996</v>
      </c>
    </row>
    <row r="4552" spans="1:18" x14ac:dyDescent="0.35">
      <c r="A4552">
        <v>4550</v>
      </c>
      <c r="B4552">
        <v>2.5614000000000001E-3</v>
      </c>
      <c r="C4552">
        <v>3.9592000000000004E-3</v>
      </c>
      <c r="D4552">
        <v>3.7796000000000001E-3</v>
      </c>
      <c r="E4552">
        <v>0.13771220000000001</v>
      </c>
      <c r="F4552">
        <v>4.6492699999999998E-2</v>
      </c>
      <c r="G4552">
        <v>8.6520100000000003E-2</v>
      </c>
      <c r="H4552">
        <v>0.1180967</v>
      </c>
      <c r="I4552">
        <v>5.0443999999999992E-3</v>
      </c>
      <c r="J4552">
        <v>9.2548999999999999E-3</v>
      </c>
      <c r="K4552">
        <v>4.6973300000000003E-2</v>
      </c>
      <c r="L4552">
        <v>5.0389299999999998E-2</v>
      </c>
      <c r="M4552">
        <v>4.7466599999999998E-2</v>
      </c>
      <c r="N4552">
        <v>3.7796499999999997E-2</v>
      </c>
      <c r="O4552">
        <v>0.32467380000000001</v>
      </c>
      <c r="P4552">
        <v>1.39633E-2</v>
      </c>
      <c r="Q4552">
        <v>0</v>
      </c>
      <c r="R4552">
        <f>SUM(B4552:Q4552)</f>
        <v>0.93468400000000007</v>
      </c>
    </row>
    <row r="4553" spans="1:18" x14ac:dyDescent="0.35">
      <c r="A4553">
        <v>4551</v>
      </c>
      <c r="B4553">
        <v>2.9639000000000002E-3</v>
      </c>
      <c r="C4553">
        <v>4.1066999999999996E-3</v>
      </c>
      <c r="D4553">
        <v>4.0784000000000003E-3</v>
      </c>
      <c r="E4553">
        <v>0.25798759999999998</v>
      </c>
      <c r="F4553">
        <v>7.0019499999999998E-2</v>
      </c>
      <c r="G4553">
        <v>0.16361780000000001</v>
      </c>
      <c r="H4553">
        <v>0.17135400000000001</v>
      </c>
      <c r="I4553">
        <v>5.9578000000000001E-3</v>
      </c>
      <c r="J4553">
        <v>1.1515900000000001E-2</v>
      </c>
      <c r="K4553">
        <v>4.3480600000000001E-2</v>
      </c>
      <c r="L4553">
        <v>7.4401999999999996E-2</v>
      </c>
      <c r="M4553">
        <v>7.1501300000000004E-2</v>
      </c>
      <c r="N4553">
        <v>3.8925000000000001E-2</v>
      </c>
      <c r="O4553">
        <v>0.5290359</v>
      </c>
      <c r="P4553">
        <v>1.5004399999999999E-2</v>
      </c>
      <c r="Q4553">
        <v>0</v>
      </c>
      <c r="R4553">
        <f>SUM(B4553:Q4553)</f>
        <v>1.4639508000000001</v>
      </c>
    </row>
    <row r="4554" spans="1:18" x14ac:dyDescent="0.35">
      <c r="A4554">
        <v>4552</v>
      </c>
      <c r="B4554">
        <v>3.1549999999999998E-3</v>
      </c>
      <c r="C4554">
        <v>4.1805999999999996E-3</v>
      </c>
      <c r="D4554">
        <v>4.3337000000000002E-3</v>
      </c>
      <c r="E4554">
        <v>0.28043359999999989</v>
      </c>
      <c r="F4554">
        <v>5.93097E-2</v>
      </c>
      <c r="G4554">
        <v>0.17747450000000001</v>
      </c>
      <c r="H4554">
        <v>0.1398645</v>
      </c>
      <c r="I4554">
        <v>6.4833E-3</v>
      </c>
      <c r="J4554">
        <v>1.6734300000000001E-2</v>
      </c>
      <c r="K4554">
        <v>0</v>
      </c>
      <c r="L4554">
        <v>6.56032E-2</v>
      </c>
      <c r="M4554">
        <v>6.1130700000000003E-2</v>
      </c>
      <c r="N4554">
        <v>3.6333200000000003E-2</v>
      </c>
      <c r="O4554">
        <v>0.57314080000000001</v>
      </c>
      <c r="P4554">
        <v>1.51904E-2</v>
      </c>
      <c r="Q4554">
        <v>0</v>
      </c>
      <c r="R4554">
        <f>SUM(B4554:Q4554)</f>
        <v>1.4433674999999999</v>
      </c>
    </row>
    <row r="4555" spans="1:18" x14ac:dyDescent="0.35">
      <c r="A4555">
        <v>4553</v>
      </c>
      <c r="B4555">
        <v>1.8515999999999999E-3</v>
      </c>
      <c r="C4555">
        <v>3.2939000000000002E-3</v>
      </c>
      <c r="D4555">
        <v>3.7445E-3</v>
      </c>
      <c r="E4555">
        <v>0.108612</v>
      </c>
      <c r="F4555">
        <v>2.7279500000000002E-2</v>
      </c>
      <c r="G4555">
        <v>6.9109600000000007E-2</v>
      </c>
      <c r="H4555">
        <v>6.7515199999999997E-2</v>
      </c>
      <c r="I4555">
        <v>3.4889999999999999E-3</v>
      </c>
      <c r="J4555">
        <v>7.1462000000000001E-3</v>
      </c>
      <c r="K4555">
        <v>0</v>
      </c>
      <c r="L4555">
        <v>2.9688699999999998E-2</v>
      </c>
      <c r="M4555">
        <v>2.8032700000000001E-2</v>
      </c>
      <c r="N4555">
        <v>3.42499E-2</v>
      </c>
      <c r="O4555">
        <v>0.28334779999999998</v>
      </c>
      <c r="P4555">
        <v>1.0585300000000001E-2</v>
      </c>
      <c r="Q4555">
        <v>0</v>
      </c>
      <c r="R4555">
        <f>SUM(B4555:Q4555)</f>
        <v>0.6779459000000001</v>
      </c>
    </row>
    <row r="4556" spans="1:18" x14ac:dyDescent="0.35">
      <c r="A4556">
        <v>4554</v>
      </c>
      <c r="B4556">
        <v>1.5299999999999999E-3</v>
      </c>
      <c r="C4556">
        <v>2.8318000000000002E-3</v>
      </c>
      <c r="D4556">
        <v>3.5419000000000002E-3</v>
      </c>
      <c r="E4556">
        <v>0.2423603</v>
      </c>
      <c r="F4556">
        <v>4.5379999999999997E-2</v>
      </c>
      <c r="G4556">
        <v>0.16047320000000001</v>
      </c>
      <c r="H4556">
        <v>0.1159824</v>
      </c>
      <c r="I4556">
        <v>2.7195000000000001E-3</v>
      </c>
      <c r="J4556">
        <v>4.9779000000000004E-3</v>
      </c>
      <c r="K4556">
        <v>0</v>
      </c>
      <c r="L4556">
        <v>4.7651300000000001E-2</v>
      </c>
      <c r="M4556">
        <v>4.6763399999999997E-2</v>
      </c>
      <c r="N4556">
        <v>3.0330099999999999E-2</v>
      </c>
      <c r="O4556">
        <v>0.4948245</v>
      </c>
      <c r="P4556">
        <v>8.9268999999999998E-3</v>
      </c>
      <c r="Q4556">
        <v>0</v>
      </c>
      <c r="R4556">
        <f>SUM(B4556:Q4556)</f>
        <v>1.2082932</v>
      </c>
    </row>
    <row r="4557" spans="1:18" x14ac:dyDescent="0.35">
      <c r="A4557">
        <v>4555</v>
      </c>
      <c r="B4557">
        <v>3.0039999999999998E-4</v>
      </c>
      <c r="C4557">
        <v>1.6401E-3</v>
      </c>
      <c r="D4557">
        <v>2.6124999999999998E-3</v>
      </c>
      <c r="E4557">
        <v>0.23921129999999999</v>
      </c>
      <c r="F4557">
        <v>3.526E-2</v>
      </c>
      <c r="G4557">
        <v>0.14740839999999999</v>
      </c>
      <c r="H4557">
        <v>8.2501699999999997E-2</v>
      </c>
      <c r="I4557">
        <v>2.309E-4</v>
      </c>
      <c r="J4557">
        <v>1.0915E-3</v>
      </c>
      <c r="K4557">
        <v>0</v>
      </c>
      <c r="L4557">
        <v>3.68046E-2</v>
      </c>
      <c r="M4557">
        <v>3.6211599999999997E-2</v>
      </c>
      <c r="N4557">
        <v>1.6098999999999999E-2</v>
      </c>
      <c r="O4557">
        <v>0.47140579999999999</v>
      </c>
      <c r="P4557">
        <v>4.0061000000000003E-3</v>
      </c>
      <c r="Q4557">
        <v>0</v>
      </c>
      <c r="R4557">
        <f>SUM(B4557:Q4557)</f>
        <v>1.0747839000000001</v>
      </c>
    </row>
    <row r="4558" spans="1:18" x14ac:dyDescent="0.35">
      <c r="A4558">
        <v>4556</v>
      </c>
      <c r="B4558">
        <v>9.2700000000000004E-5</v>
      </c>
      <c r="C4558">
        <v>1.0428E-3</v>
      </c>
      <c r="D4558">
        <v>1.8110999999999999E-3</v>
      </c>
      <c r="E4558">
        <v>0.21904709999999999</v>
      </c>
      <c r="F4558">
        <v>2.8452600000000002E-2</v>
      </c>
      <c r="G4558">
        <v>0.1339417</v>
      </c>
      <c r="H4558">
        <v>6.8902199999999997E-2</v>
      </c>
      <c r="I4558">
        <v>6.6099999999999994E-5</v>
      </c>
      <c r="J4558">
        <v>0</v>
      </c>
      <c r="K4558">
        <v>0</v>
      </c>
      <c r="L4558">
        <v>2.9717400000000001E-2</v>
      </c>
      <c r="M4558">
        <v>2.9973199999999998E-2</v>
      </c>
      <c r="N4558">
        <v>9.4758999999999989E-3</v>
      </c>
      <c r="O4558">
        <v>0.42631910000000001</v>
      </c>
      <c r="P4558">
        <v>2.3203999999999998E-3</v>
      </c>
      <c r="Q4558">
        <v>0</v>
      </c>
      <c r="R4558">
        <f>SUM(B4558:Q4558)</f>
        <v>0.95116229999999991</v>
      </c>
    </row>
    <row r="4559" spans="1:18" x14ac:dyDescent="0.35">
      <c r="A4559">
        <v>4557</v>
      </c>
      <c r="B4559">
        <v>2.19E-5</v>
      </c>
      <c r="C4559">
        <v>6.778E-4</v>
      </c>
      <c r="D4559">
        <v>1.1639E-3</v>
      </c>
      <c r="E4559">
        <v>0.19873279999999999</v>
      </c>
      <c r="F4559">
        <v>2.2636099999999999E-2</v>
      </c>
      <c r="G4559">
        <v>0.1200953</v>
      </c>
      <c r="H4559">
        <v>5.5876000000000002E-2</v>
      </c>
      <c r="I4559">
        <v>2.6800000000000001E-5</v>
      </c>
      <c r="J4559">
        <v>0</v>
      </c>
      <c r="K4559">
        <v>0</v>
      </c>
      <c r="L4559">
        <v>2.3562300000000001E-2</v>
      </c>
      <c r="M4559">
        <v>2.36858E-2</v>
      </c>
      <c r="N4559">
        <v>1.10428E-2</v>
      </c>
      <c r="O4559">
        <v>0.38592480000000001</v>
      </c>
      <c r="P4559">
        <v>1.4254999999999999E-3</v>
      </c>
      <c r="Q4559">
        <v>0</v>
      </c>
      <c r="R4559">
        <f>SUM(B4559:Q4559)</f>
        <v>0.84487179999999984</v>
      </c>
    </row>
    <row r="4560" spans="1:18" x14ac:dyDescent="0.35">
      <c r="A4560">
        <v>4558</v>
      </c>
      <c r="B4560">
        <v>6.9E-6</v>
      </c>
      <c r="C4560">
        <v>4.7830000000000003E-4</v>
      </c>
      <c r="D4560">
        <v>8.1029999999999991E-4</v>
      </c>
      <c r="E4560">
        <v>0.17274110000000001</v>
      </c>
      <c r="F4560">
        <v>1.77626E-2</v>
      </c>
      <c r="G4560">
        <v>0.105243</v>
      </c>
      <c r="H4560">
        <v>4.3249999999999997E-2</v>
      </c>
      <c r="I4560">
        <v>1.4100000000000001E-5</v>
      </c>
      <c r="J4560">
        <v>0</v>
      </c>
      <c r="K4560">
        <v>0</v>
      </c>
      <c r="L4560">
        <v>1.8554500000000002E-2</v>
      </c>
      <c r="M4560">
        <v>1.8659200000000001E-2</v>
      </c>
      <c r="N4560">
        <v>5.3746999999999996E-3</v>
      </c>
      <c r="O4560">
        <v>0.33760679999999998</v>
      </c>
      <c r="P4560">
        <v>8.9240000000000001E-4</v>
      </c>
      <c r="Q4560">
        <v>0</v>
      </c>
      <c r="R4560">
        <f>SUM(B4560:Q4560)</f>
        <v>0.72139390000000014</v>
      </c>
    </row>
    <row r="4561" spans="1:18" x14ac:dyDescent="0.35">
      <c r="A4561">
        <v>4559</v>
      </c>
      <c r="B4561">
        <v>0</v>
      </c>
      <c r="C4561">
        <v>0</v>
      </c>
      <c r="D4561">
        <v>0</v>
      </c>
      <c r="E4561">
        <v>0.15786939999999999</v>
      </c>
      <c r="F4561">
        <v>1.6308900000000001E-2</v>
      </c>
      <c r="G4561">
        <v>9.5404799999999998E-2</v>
      </c>
      <c r="H4561">
        <v>4.061E-2</v>
      </c>
      <c r="I4561">
        <v>4.7999999999999998E-6</v>
      </c>
      <c r="J4561">
        <v>0</v>
      </c>
      <c r="K4561">
        <v>0</v>
      </c>
      <c r="L4561">
        <v>1.70914E-2</v>
      </c>
      <c r="M4561">
        <v>1.7273400000000001E-2</v>
      </c>
      <c r="N4561">
        <v>6.0809999999999996E-3</v>
      </c>
      <c r="O4561">
        <v>0.30801060000000002</v>
      </c>
      <c r="P4561">
        <v>5.5179999999999997E-4</v>
      </c>
      <c r="Q4561">
        <v>0</v>
      </c>
      <c r="R4561">
        <f>SUM(B4561:Q4561)</f>
        <v>0.65920610000000002</v>
      </c>
    </row>
    <row r="4562" spans="1:18" x14ac:dyDescent="0.35">
      <c r="A4562">
        <v>4560</v>
      </c>
      <c r="B4562">
        <v>0</v>
      </c>
      <c r="C4562">
        <v>0</v>
      </c>
      <c r="D4562">
        <v>0</v>
      </c>
      <c r="E4562">
        <v>0.14585039999999999</v>
      </c>
      <c r="F4562">
        <v>1.42579E-2</v>
      </c>
      <c r="G4562">
        <v>8.7393699999999991E-2</v>
      </c>
      <c r="H4562">
        <v>3.6477599999999999E-2</v>
      </c>
      <c r="I4562">
        <v>1.1999999999999999E-6</v>
      </c>
      <c r="J4562">
        <v>0</v>
      </c>
      <c r="K4562">
        <v>0</v>
      </c>
      <c r="L4562">
        <v>1.4947800000000001E-2</v>
      </c>
      <c r="M4562">
        <v>1.52981E-2</v>
      </c>
      <c r="N4562">
        <v>4.3628E-3</v>
      </c>
      <c r="O4562">
        <v>0.28449770000000002</v>
      </c>
      <c r="P4562">
        <v>2.5910000000000001E-4</v>
      </c>
      <c r="Q4562">
        <v>0</v>
      </c>
      <c r="R4562">
        <f>SUM(B4562:Q4562)</f>
        <v>0.6033463</v>
      </c>
    </row>
    <row r="4563" spans="1:18" x14ac:dyDescent="0.35">
      <c r="A4563">
        <v>4561</v>
      </c>
      <c r="B4563">
        <v>0</v>
      </c>
      <c r="C4563">
        <v>0</v>
      </c>
      <c r="D4563">
        <v>0</v>
      </c>
      <c r="E4563">
        <v>0.13556779999999999</v>
      </c>
      <c r="F4563">
        <v>1.2963199999999999E-2</v>
      </c>
      <c r="G4563">
        <v>8.0912100000000001E-2</v>
      </c>
      <c r="H4563">
        <v>3.38795E-2</v>
      </c>
      <c r="I4563">
        <v>0</v>
      </c>
      <c r="J4563">
        <v>0</v>
      </c>
      <c r="K4563">
        <v>0</v>
      </c>
      <c r="L4563">
        <v>1.3588100000000001E-2</v>
      </c>
      <c r="M4563">
        <v>1.40596E-2</v>
      </c>
      <c r="N4563">
        <v>4.3138999999999999E-3</v>
      </c>
      <c r="O4563">
        <v>0.26488210000000001</v>
      </c>
      <c r="P4563">
        <v>8.53E-5</v>
      </c>
      <c r="Q4563">
        <v>0</v>
      </c>
      <c r="R4563">
        <f>SUM(B4563:Q4563)</f>
        <v>0.56025159999999996</v>
      </c>
    </row>
    <row r="4564" spans="1:18" x14ac:dyDescent="0.35">
      <c r="A4564">
        <v>4562</v>
      </c>
      <c r="B4564">
        <v>0</v>
      </c>
      <c r="C4564">
        <v>0</v>
      </c>
      <c r="D4564">
        <v>0</v>
      </c>
      <c r="E4564">
        <v>0.1317217</v>
      </c>
      <c r="F4564">
        <v>1.2759100000000001E-2</v>
      </c>
      <c r="G4564">
        <v>7.8855800000000004E-2</v>
      </c>
      <c r="H4564">
        <v>3.2997699999999998E-2</v>
      </c>
      <c r="I4564">
        <v>0</v>
      </c>
      <c r="J4564">
        <v>0</v>
      </c>
      <c r="K4564">
        <v>0</v>
      </c>
      <c r="L4564">
        <v>1.3400499999999999E-2</v>
      </c>
      <c r="M4564">
        <v>1.38365E-2</v>
      </c>
      <c r="N4564">
        <v>3.8289999999999999E-3</v>
      </c>
      <c r="O4564">
        <v>0.25773230000000003</v>
      </c>
      <c r="P4564">
        <v>2.62E-5</v>
      </c>
      <c r="Q4564">
        <v>0</v>
      </c>
      <c r="R4564">
        <f>SUM(B4564:Q4564)</f>
        <v>0.54515880000000005</v>
      </c>
    </row>
    <row r="4565" spans="1:18" x14ac:dyDescent="0.35">
      <c r="A4565">
        <v>4563</v>
      </c>
      <c r="B4565">
        <v>0</v>
      </c>
      <c r="C4565">
        <v>8.6099999999999992E-5</v>
      </c>
      <c r="D4565">
        <v>2.14E-4</v>
      </c>
      <c r="E4565">
        <v>0.1238626</v>
      </c>
      <c r="F4565">
        <v>1.1259E-2</v>
      </c>
      <c r="G4565">
        <v>7.4371199999999998E-2</v>
      </c>
      <c r="H4565">
        <v>2.9692E-2</v>
      </c>
      <c r="I4565">
        <v>0</v>
      </c>
      <c r="J4565">
        <v>0</v>
      </c>
      <c r="K4565">
        <v>0</v>
      </c>
      <c r="L4565">
        <v>1.17842E-2</v>
      </c>
      <c r="M4565">
        <v>1.2348E-2</v>
      </c>
      <c r="N4565">
        <v>1.6697000000000001E-3</v>
      </c>
      <c r="O4565">
        <v>0.24228769999999999</v>
      </c>
      <c r="P4565">
        <v>0</v>
      </c>
      <c r="Q4565">
        <v>0</v>
      </c>
      <c r="R4565">
        <f>SUM(B4565:Q4565)</f>
        <v>0.50757450000000004</v>
      </c>
    </row>
    <row r="4566" spans="1:18" x14ac:dyDescent="0.35">
      <c r="A4566">
        <v>4564</v>
      </c>
      <c r="B4566">
        <v>5.2899999999999998E-5</v>
      </c>
      <c r="C4566">
        <v>1.729E-4</v>
      </c>
      <c r="D4566">
        <v>4.1459999999999999E-4</v>
      </c>
      <c r="E4566">
        <v>0.12586330000000001</v>
      </c>
      <c r="F4566">
        <v>1.1473799999999999E-2</v>
      </c>
      <c r="G4566">
        <v>7.5235200000000002E-2</v>
      </c>
      <c r="H4566">
        <v>2.9473099999999999E-2</v>
      </c>
      <c r="I4566">
        <v>5.8600000000000001E-5</v>
      </c>
      <c r="J4566">
        <v>0</v>
      </c>
      <c r="K4566">
        <v>0</v>
      </c>
      <c r="L4566">
        <v>1.19652E-2</v>
      </c>
      <c r="M4566">
        <v>1.2462900000000001E-2</v>
      </c>
      <c r="N4566">
        <v>2.2466999999999999E-3</v>
      </c>
      <c r="O4566">
        <v>0.24587020000000001</v>
      </c>
      <c r="P4566">
        <v>0</v>
      </c>
      <c r="Q4566">
        <v>0</v>
      </c>
      <c r="R4566">
        <f>SUM(B4566:Q4566)</f>
        <v>0.51528940000000001</v>
      </c>
    </row>
    <row r="4567" spans="1:18" x14ac:dyDescent="0.35">
      <c r="A4567">
        <v>4565</v>
      </c>
      <c r="B4567">
        <v>3.6680000000000003E-4</v>
      </c>
      <c r="C4567">
        <v>2.3790000000000001E-4</v>
      </c>
      <c r="D4567">
        <v>5.7939999999999999E-4</v>
      </c>
      <c r="E4567">
        <v>0.14063919999999999</v>
      </c>
      <c r="F4567">
        <v>1.5344E-2</v>
      </c>
      <c r="G4567">
        <v>8.3253899999999992E-2</v>
      </c>
      <c r="H4567">
        <v>3.68092E-2</v>
      </c>
      <c r="I4567">
        <v>5.2829999999999999E-4</v>
      </c>
      <c r="J4567">
        <v>6.8590000000000003E-4</v>
      </c>
      <c r="K4567">
        <v>0</v>
      </c>
      <c r="L4567">
        <v>1.5976899999999999E-2</v>
      </c>
      <c r="M4567">
        <v>1.6742300000000002E-2</v>
      </c>
      <c r="N4567">
        <v>1.3225000000000001E-3</v>
      </c>
      <c r="O4567">
        <v>0.27323330000000001</v>
      </c>
      <c r="P4567">
        <v>0</v>
      </c>
      <c r="Q4567">
        <v>0</v>
      </c>
      <c r="R4567">
        <f>SUM(B4567:Q4567)</f>
        <v>0.58571960000000001</v>
      </c>
    </row>
    <row r="4568" spans="1:18" x14ac:dyDescent="0.35">
      <c r="A4568">
        <v>4566</v>
      </c>
      <c r="B4568">
        <v>1.7773000000000001E-3</v>
      </c>
      <c r="C4568">
        <v>4.8700000000000002E-4</v>
      </c>
      <c r="D4568">
        <v>1.0966999999999999E-3</v>
      </c>
      <c r="E4568">
        <v>0.14569360000000001</v>
      </c>
      <c r="F4568">
        <v>2.0074700000000001E-2</v>
      </c>
      <c r="G4568">
        <v>8.7431100000000012E-2</v>
      </c>
      <c r="H4568">
        <v>4.3787399999999997E-2</v>
      </c>
      <c r="I4568">
        <v>4.1928999999999994E-3</v>
      </c>
      <c r="J4568">
        <v>1.2485E-3</v>
      </c>
      <c r="K4568">
        <v>0</v>
      </c>
      <c r="L4568">
        <v>2.11539E-2</v>
      </c>
      <c r="M4568">
        <v>2.1795399999999999E-2</v>
      </c>
      <c r="N4568">
        <v>2.7055E-3</v>
      </c>
      <c r="O4568">
        <v>0.2848193</v>
      </c>
      <c r="P4568">
        <v>1.0069999999999999E-4</v>
      </c>
      <c r="Q4568">
        <v>0</v>
      </c>
      <c r="R4568">
        <f>SUM(B4568:Q4568)</f>
        <v>0.63636399999999993</v>
      </c>
    </row>
    <row r="4569" spans="1:18" x14ac:dyDescent="0.35">
      <c r="A4569">
        <v>4567</v>
      </c>
      <c r="B4569">
        <v>2.4589E-3</v>
      </c>
      <c r="C4569">
        <v>6.96E-4</v>
      </c>
      <c r="D4569">
        <v>1.3311E-3</v>
      </c>
      <c r="E4569">
        <v>4.7997900000000003E-2</v>
      </c>
      <c r="F4569">
        <v>6.4545000000000002E-3</v>
      </c>
      <c r="G4569">
        <v>3.0275300000000002E-2</v>
      </c>
      <c r="H4569">
        <v>1.9746999999999998E-3</v>
      </c>
      <c r="I4569">
        <v>6.7571999999999997E-3</v>
      </c>
      <c r="J4569">
        <v>6.2160999999999996E-3</v>
      </c>
      <c r="K4569">
        <v>2.8384E-3</v>
      </c>
      <c r="L4569">
        <v>6.9124E-3</v>
      </c>
      <c r="M4569">
        <v>7.3397000000000002E-3</v>
      </c>
      <c r="N4569">
        <v>1.7151E-3</v>
      </c>
      <c r="O4569">
        <v>0.14088310000000001</v>
      </c>
      <c r="P4569">
        <v>1.6812999999999999E-3</v>
      </c>
      <c r="Q4569">
        <v>0</v>
      </c>
      <c r="R4569">
        <f>SUM(B4569:Q4569)</f>
        <v>0.26553170000000004</v>
      </c>
    </row>
    <row r="4570" spans="1:18" x14ac:dyDescent="0.35">
      <c r="A4570">
        <v>4568</v>
      </c>
      <c r="B4570">
        <v>2.2534E-3</v>
      </c>
      <c r="C4570">
        <v>8.1629999999999995E-4</v>
      </c>
      <c r="D4570">
        <v>1.4907E-3</v>
      </c>
      <c r="E4570">
        <v>0.1155936</v>
      </c>
      <c r="F4570">
        <v>3.5482399999999997E-2</v>
      </c>
      <c r="G4570">
        <v>7.4422000000000002E-2</v>
      </c>
      <c r="H4570">
        <v>8.2946300000000001E-2</v>
      </c>
      <c r="I4570">
        <v>6.4720000000000003E-3</v>
      </c>
      <c r="J4570">
        <v>1.0538499999999999E-2</v>
      </c>
      <c r="K4570">
        <v>5.7951999999999986E-3</v>
      </c>
      <c r="L4570">
        <v>3.6345699999999988E-2</v>
      </c>
      <c r="M4570">
        <v>3.8467800000000003E-2</v>
      </c>
      <c r="N4570">
        <v>1.0569999999999999E-4</v>
      </c>
      <c r="O4570">
        <v>0.2387195</v>
      </c>
      <c r="P4570">
        <v>2.0866999999999999E-3</v>
      </c>
      <c r="Q4570">
        <v>0</v>
      </c>
      <c r="R4570">
        <f>SUM(B4570:Q4570)</f>
        <v>0.6515358</v>
      </c>
    </row>
    <row r="4571" spans="1:18" x14ac:dyDescent="0.35">
      <c r="A4571">
        <v>4569</v>
      </c>
      <c r="B4571">
        <v>2.2114000000000001E-3</v>
      </c>
      <c r="C4571">
        <v>8.9320000000000003E-4</v>
      </c>
      <c r="D4571">
        <v>1.4766E-3</v>
      </c>
      <c r="E4571">
        <v>0.11280030000000001</v>
      </c>
      <c r="F4571">
        <v>3.1094299999999998E-2</v>
      </c>
      <c r="G4571">
        <v>6.7049200000000003E-2</v>
      </c>
      <c r="H4571">
        <v>7.8063300000000002E-2</v>
      </c>
      <c r="I4571">
        <v>6.4651000000000014E-3</v>
      </c>
      <c r="J4571">
        <v>9.3662999999999993E-3</v>
      </c>
      <c r="K4571">
        <v>8.273899999999999E-3</v>
      </c>
      <c r="L4571">
        <v>3.2567699999999998E-2</v>
      </c>
      <c r="M4571">
        <v>3.1100200000000001E-2</v>
      </c>
      <c r="N4571">
        <v>2.5062000000000001E-3</v>
      </c>
      <c r="O4571">
        <v>0.22628480000000001</v>
      </c>
      <c r="P4571">
        <v>2.6546999999999999E-3</v>
      </c>
      <c r="Q4571">
        <v>0</v>
      </c>
      <c r="R4571">
        <f>SUM(B4571:Q4571)</f>
        <v>0.61280720000000011</v>
      </c>
    </row>
    <row r="4572" spans="1:18" x14ac:dyDescent="0.35">
      <c r="A4572">
        <v>4570</v>
      </c>
      <c r="B4572">
        <v>2.8425999999999998E-3</v>
      </c>
      <c r="C4572">
        <v>1.506E-3</v>
      </c>
      <c r="D4572">
        <v>2.3939999999999999E-3</v>
      </c>
      <c r="E4572">
        <v>2.2795200000000002E-2</v>
      </c>
      <c r="F4572">
        <v>1.9002700000000001E-2</v>
      </c>
      <c r="G4572">
        <v>1.8367399999999999E-2</v>
      </c>
      <c r="H4572">
        <v>5.1904600000000002E-2</v>
      </c>
      <c r="I4572">
        <v>8.4413999999999999E-3</v>
      </c>
      <c r="J4572">
        <v>1.39679E-2</v>
      </c>
      <c r="K4572">
        <v>1.6060600000000001E-2</v>
      </c>
      <c r="L4572">
        <v>2.0303700000000001E-2</v>
      </c>
      <c r="M4572">
        <v>2.1214299999999998E-2</v>
      </c>
      <c r="N4572">
        <v>3.2130000000000001E-3</v>
      </c>
      <c r="O4572">
        <v>0.1001137</v>
      </c>
      <c r="P4572">
        <v>4.9801999999999997E-3</v>
      </c>
      <c r="Q4572">
        <v>0</v>
      </c>
      <c r="R4572">
        <f>SUM(B4572:Q4572)</f>
        <v>0.30710729999999997</v>
      </c>
    </row>
    <row r="4573" spans="1:18" x14ac:dyDescent="0.35">
      <c r="A4573">
        <v>4571</v>
      </c>
      <c r="B4573">
        <v>3.4256E-3</v>
      </c>
      <c r="C4573">
        <v>2.2851999999999998E-3</v>
      </c>
      <c r="D4573">
        <v>3.3113999999999999E-3</v>
      </c>
      <c r="E4573">
        <v>4.3140499999999998E-2</v>
      </c>
      <c r="F4573">
        <v>2.4304900000000001E-2</v>
      </c>
      <c r="G4573">
        <v>2.7995599999999999E-2</v>
      </c>
      <c r="H4573">
        <v>6.1295299999999997E-2</v>
      </c>
      <c r="I4573">
        <v>1.01672E-2</v>
      </c>
      <c r="J4573">
        <v>2.06333E-2</v>
      </c>
      <c r="K4573">
        <v>2.8289499999999999E-2</v>
      </c>
      <c r="L4573">
        <v>2.5752500000000001E-2</v>
      </c>
      <c r="M4573">
        <v>2.65198E-2</v>
      </c>
      <c r="N4573">
        <v>5.0911999999999997E-3</v>
      </c>
      <c r="O4573">
        <v>0.13248969999999999</v>
      </c>
      <c r="P4573">
        <v>8.1314000000000004E-3</v>
      </c>
      <c r="Q4573">
        <v>0</v>
      </c>
      <c r="R4573">
        <f>SUM(B4573:Q4573)</f>
        <v>0.42283309999999996</v>
      </c>
    </row>
    <row r="4574" spans="1:18" x14ac:dyDescent="0.35">
      <c r="A4574">
        <v>4572</v>
      </c>
      <c r="B4574">
        <v>3.2483999999999998E-3</v>
      </c>
      <c r="C4574">
        <v>2.1497E-3</v>
      </c>
      <c r="D4574">
        <v>2.9821000000000001E-3</v>
      </c>
      <c r="E4574">
        <v>5.8447100000000002E-2</v>
      </c>
      <c r="F4574">
        <v>2.54402E-2</v>
      </c>
      <c r="G4574">
        <v>3.3624800000000003E-2</v>
      </c>
      <c r="H4574">
        <v>6.3015299999999996E-2</v>
      </c>
      <c r="I4574">
        <v>9.7962999999999991E-3</v>
      </c>
      <c r="J4574">
        <v>2.0929E-2</v>
      </c>
      <c r="K4574">
        <v>3.1786300000000003E-2</v>
      </c>
      <c r="L4574">
        <v>2.7070500000000001E-2</v>
      </c>
      <c r="M4574">
        <v>2.7541900000000001E-2</v>
      </c>
      <c r="N4574">
        <v>6.8560000000000001E-3</v>
      </c>
      <c r="O4574">
        <v>0.15037639999999999</v>
      </c>
      <c r="P4574">
        <v>7.4149999999999997E-3</v>
      </c>
      <c r="Q4574">
        <v>0</v>
      </c>
      <c r="R4574">
        <f>SUM(B4574:Q4574)</f>
        <v>0.47067900000000001</v>
      </c>
    </row>
    <row r="4575" spans="1:18" x14ac:dyDescent="0.35">
      <c r="A4575">
        <v>4573</v>
      </c>
      <c r="B4575">
        <v>3.6851000000000002E-3</v>
      </c>
      <c r="C4575">
        <v>2.3322999999999998E-3</v>
      </c>
      <c r="D4575">
        <v>2.7807000000000001E-3</v>
      </c>
      <c r="E4575">
        <v>6.7672099999999999E-2</v>
      </c>
      <c r="F4575">
        <v>2.9650699999999999E-2</v>
      </c>
      <c r="G4575">
        <v>3.6641399999999998E-2</v>
      </c>
      <c r="H4575">
        <v>7.2492500000000001E-2</v>
      </c>
      <c r="I4575">
        <v>1.11348E-2</v>
      </c>
      <c r="J4575">
        <v>2.4513E-2</v>
      </c>
      <c r="K4575">
        <v>3.38515E-2</v>
      </c>
      <c r="L4575">
        <v>3.1772099999999998E-2</v>
      </c>
      <c r="M4575">
        <v>3.1400900000000002E-2</v>
      </c>
      <c r="N4575">
        <v>7.944699999999999E-3</v>
      </c>
      <c r="O4575">
        <v>0.16287099999999999</v>
      </c>
      <c r="P4575">
        <v>9.0402999999999994E-3</v>
      </c>
      <c r="Q4575">
        <v>0</v>
      </c>
      <c r="R4575">
        <f>SUM(B4575:Q4575)</f>
        <v>0.52778309999999995</v>
      </c>
    </row>
    <row r="4576" spans="1:18" x14ac:dyDescent="0.35">
      <c r="A4576">
        <v>4574</v>
      </c>
      <c r="B4576">
        <v>3.2250999999999998E-3</v>
      </c>
      <c r="C4576">
        <v>1.9889999999999999E-3</v>
      </c>
      <c r="D4576">
        <v>2.2905E-3</v>
      </c>
      <c r="E4576">
        <v>7.3637300000000003E-2</v>
      </c>
      <c r="F4576">
        <v>2.7741200000000001E-2</v>
      </c>
      <c r="G4576">
        <v>4.0692699999999998E-2</v>
      </c>
      <c r="H4576">
        <v>6.84226E-2</v>
      </c>
      <c r="I4576">
        <v>9.8256000000000003E-3</v>
      </c>
      <c r="J4576">
        <v>2.2296400000000001E-2</v>
      </c>
      <c r="K4576">
        <v>3.2860300000000002E-2</v>
      </c>
      <c r="L4576">
        <v>2.95459E-2</v>
      </c>
      <c r="M4576">
        <v>2.9600000000000001E-2</v>
      </c>
      <c r="N4576">
        <v>7.9512999999999997E-3</v>
      </c>
      <c r="O4576">
        <v>0.17939069999999999</v>
      </c>
      <c r="P4576">
        <v>7.9068999999999997E-3</v>
      </c>
      <c r="Q4576">
        <v>0</v>
      </c>
      <c r="R4576">
        <f>SUM(B4576:Q4576)</f>
        <v>0.53737550000000012</v>
      </c>
    </row>
    <row r="4577" spans="1:18" x14ac:dyDescent="0.35">
      <c r="A4577">
        <v>4575</v>
      </c>
      <c r="B4577">
        <v>3.8814000000000001E-3</v>
      </c>
      <c r="C4577">
        <v>2.4169999999999999E-3</v>
      </c>
      <c r="D4577">
        <v>2.7904000000000002E-3</v>
      </c>
      <c r="E4577">
        <v>0.1904044</v>
      </c>
      <c r="F4577">
        <v>5.2128599999999997E-2</v>
      </c>
      <c r="G4577">
        <v>0.1197433</v>
      </c>
      <c r="H4577">
        <v>0.12953770000000001</v>
      </c>
      <c r="I4577">
        <v>1.12982E-2</v>
      </c>
      <c r="J4577">
        <v>2.6370399999999999E-2</v>
      </c>
      <c r="K4577">
        <v>3.4632599999999999E-2</v>
      </c>
      <c r="L4577">
        <v>5.5051199999999988E-2</v>
      </c>
      <c r="M4577">
        <v>5.4430399999999997E-2</v>
      </c>
      <c r="N4577">
        <v>9.2696000000000011E-3</v>
      </c>
      <c r="O4577">
        <v>0.39359670000000002</v>
      </c>
      <c r="P4577">
        <v>1.0014E-2</v>
      </c>
      <c r="Q4577">
        <v>0</v>
      </c>
      <c r="R4577">
        <f>SUM(B4577:Q4577)</f>
        <v>1.0955659</v>
      </c>
    </row>
    <row r="4578" spans="1:18" x14ac:dyDescent="0.35">
      <c r="A4578">
        <v>4576</v>
      </c>
      <c r="B4578">
        <v>3.0027999999999999E-3</v>
      </c>
      <c r="C4578">
        <v>2.3094000000000001E-3</v>
      </c>
      <c r="D4578">
        <v>2.9436000000000002E-3</v>
      </c>
      <c r="E4578">
        <v>0.20052890000000001</v>
      </c>
      <c r="F4578">
        <v>3.9073800000000013E-2</v>
      </c>
      <c r="G4578">
        <v>0.1208364</v>
      </c>
      <c r="H4578">
        <v>8.7498300000000001E-2</v>
      </c>
      <c r="I4578">
        <v>8.3622000000000002E-3</v>
      </c>
      <c r="J4578">
        <v>1.77713E-2</v>
      </c>
      <c r="K4578">
        <v>3.75939E-2</v>
      </c>
      <c r="L4578">
        <v>4.1286200000000002E-2</v>
      </c>
      <c r="M4578">
        <v>4.1590299999999997E-2</v>
      </c>
      <c r="N4578">
        <v>9.1112999999999993E-3</v>
      </c>
      <c r="O4578">
        <v>0.40227469999999999</v>
      </c>
      <c r="P4578">
        <v>8.7829999999999991E-3</v>
      </c>
      <c r="Q4578">
        <v>0</v>
      </c>
      <c r="R4578">
        <f>SUM(B4578:Q4578)</f>
        <v>1.0229661000000001</v>
      </c>
    </row>
    <row r="4579" spans="1:18" x14ac:dyDescent="0.35">
      <c r="A4579">
        <v>4577</v>
      </c>
      <c r="B4579">
        <v>2.9986000000000001E-3</v>
      </c>
      <c r="C4579">
        <v>2.4699000000000001E-3</v>
      </c>
      <c r="D4579">
        <v>3.4474000000000002E-3</v>
      </c>
      <c r="E4579">
        <v>8.97207E-2</v>
      </c>
      <c r="F4579">
        <v>1.86594E-2</v>
      </c>
      <c r="G4579">
        <v>5.5279500000000002E-2</v>
      </c>
      <c r="H4579">
        <v>3.2791599999999997E-2</v>
      </c>
      <c r="I4579">
        <v>8.0106999999999991E-3</v>
      </c>
      <c r="J4579">
        <v>1.8393799999999998E-2</v>
      </c>
      <c r="K4579">
        <v>3.43959E-2</v>
      </c>
      <c r="L4579">
        <v>1.9678600000000001E-2</v>
      </c>
      <c r="M4579">
        <v>1.90689E-2</v>
      </c>
      <c r="N4579">
        <v>9.1196000000000003E-3</v>
      </c>
      <c r="O4579">
        <v>0.23593320000000001</v>
      </c>
      <c r="P4579">
        <v>9.2945000000000007E-3</v>
      </c>
      <c r="Q4579">
        <v>0</v>
      </c>
      <c r="R4579">
        <f>SUM(B4579:Q4579)</f>
        <v>0.55926229999999999</v>
      </c>
    </row>
    <row r="4580" spans="1:18" x14ac:dyDescent="0.35">
      <c r="A4580">
        <v>4578</v>
      </c>
      <c r="B4580">
        <v>2.0588999999999998E-3</v>
      </c>
      <c r="C4580">
        <v>1.9243000000000001E-3</v>
      </c>
      <c r="D4580">
        <v>2.9085000000000001E-3</v>
      </c>
      <c r="E4580">
        <v>0.20734089999999999</v>
      </c>
      <c r="F4580">
        <v>3.1428299999999999E-2</v>
      </c>
      <c r="G4580">
        <v>0.13311680000000001</v>
      </c>
      <c r="H4580">
        <v>7.7546699999999996E-2</v>
      </c>
      <c r="I4580">
        <v>5.4044999999999996E-3</v>
      </c>
      <c r="J4580">
        <v>1.29024E-2</v>
      </c>
      <c r="K4580">
        <v>2.9789400000000001E-2</v>
      </c>
      <c r="L4580">
        <v>3.32123E-2</v>
      </c>
      <c r="M4580">
        <v>3.3047100000000003E-2</v>
      </c>
      <c r="N4580">
        <v>2.185E-4</v>
      </c>
      <c r="O4580">
        <v>0.41904760000000002</v>
      </c>
      <c r="P4580">
        <v>5.9898E-3</v>
      </c>
      <c r="Q4580">
        <v>0</v>
      </c>
      <c r="R4580">
        <f>SUM(B4580:Q4580)</f>
        <v>0.99593599999999993</v>
      </c>
    </row>
    <row r="4581" spans="1:18" x14ac:dyDescent="0.35">
      <c r="A4581">
        <v>4579</v>
      </c>
      <c r="B4581">
        <v>1.3824E-3</v>
      </c>
      <c r="C4581">
        <v>1.4398E-3</v>
      </c>
      <c r="D4581">
        <v>2.5626999999999998E-3</v>
      </c>
      <c r="E4581">
        <v>0.22552050000000001</v>
      </c>
      <c r="F4581">
        <v>3.2876199999999987E-2</v>
      </c>
      <c r="G4581">
        <v>0.13655909999999999</v>
      </c>
      <c r="H4581">
        <v>7.8196600000000005E-2</v>
      </c>
      <c r="I4581">
        <v>3.4838E-3</v>
      </c>
      <c r="J4581">
        <v>7.2013999999999993E-3</v>
      </c>
      <c r="K4581">
        <v>1.5899300000000002E-2</v>
      </c>
      <c r="L4581">
        <v>3.4221099999999997E-2</v>
      </c>
      <c r="M4581">
        <v>3.3924000000000003E-2</v>
      </c>
      <c r="N4581">
        <v>8.9289999999999997E-4</v>
      </c>
      <c r="O4581">
        <v>0.440137</v>
      </c>
      <c r="P4581">
        <v>3.7794E-3</v>
      </c>
      <c r="Q4581">
        <v>0</v>
      </c>
      <c r="R4581">
        <f>SUM(B4581:Q4581)</f>
        <v>1.0180761999999999</v>
      </c>
    </row>
    <row r="4582" spans="1:18" x14ac:dyDescent="0.35">
      <c r="A4582">
        <v>4580</v>
      </c>
      <c r="B4582">
        <v>1.0646E-3</v>
      </c>
      <c r="C4582">
        <v>1.0794000000000001E-3</v>
      </c>
      <c r="D4582">
        <v>1.9953000000000002E-3</v>
      </c>
      <c r="E4582">
        <v>0.21985560000000001</v>
      </c>
      <c r="F4582">
        <v>2.9396800000000001E-2</v>
      </c>
      <c r="G4582">
        <v>0.1309294</v>
      </c>
      <c r="H4582">
        <v>6.8614600000000012E-2</v>
      </c>
      <c r="I4582">
        <v>2.6186E-3</v>
      </c>
      <c r="J4582">
        <v>4.3388999999999997E-3</v>
      </c>
      <c r="K4582">
        <v>0</v>
      </c>
      <c r="L4582">
        <v>3.0793000000000001E-2</v>
      </c>
      <c r="M4582">
        <v>3.1069599999999999E-2</v>
      </c>
      <c r="N4582">
        <v>1.4903E-3</v>
      </c>
      <c r="O4582">
        <v>0.42658570000000001</v>
      </c>
      <c r="P4582">
        <v>1.8786E-3</v>
      </c>
      <c r="Q4582">
        <v>0</v>
      </c>
      <c r="R4582">
        <f>SUM(B4582:Q4582)</f>
        <v>0.95171039999999985</v>
      </c>
    </row>
    <row r="4583" spans="1:18" x14ac:dyDescent="0.35">
      <c r="A4583">
        <v>4581</v>
      </c>
      <c r="B4583">
        <v>0</v>
      </c>
      <c r="C4583">
        <v>7.674E-4</v>
      </c>
      <c r="D4583">
        <v>1.3533E-3</v>
      </c>
      <c r="E4583">
        <v>0.20268630000000001</v>
      </c>
      <c r="F4583">
        <v>2.3965799999999999E-2</v>
      </c>
      <c r="G4583">
        <v>0.1211653</v>
      </c>
      <c r="H4583">
        <v>5.76126E-2</v>
      </c>
      <c r="I4583">
        <v>0</v>
      </c>
      <c r="J4583">
        <v>0</v>
      </c>
      <c r="K4583">
        <v>0</v>
      </c>
      <c r="L4583">
        <v>2.5050200000000002E-2</v>
      </c>
      <c r="M4583">
        <v>2.50774E-2</v>
      </c>
      <c r="N4583">
        <v>1.4945E-3</v>
      </c>
      <c r="O4583">
        <v>0.39342179999999999</v>
      </c>
      <c r="P4583">
        <v>1.1547E-3</v>
      </c>
      <c r="Q4583">
        <v>0</v>
      </c>
      <c r="R4583">
        <f>SUM(B4583:Q4583)</f>
        <v>0.85374930000000004</v>
      </c>
    </row>
    <row r="4584" spans="1:18" x14ac:dyDescent="0.35">
      <c r="A4584">
        <v>4582</v>
      </c>
      <c r="B4584">
        <v>0</v>
      </c>
      <c r="C4584">
        <v>4.6739999999999998E-4</v>
      </c>
      <c r="D4584">
        <v>7.6120000000000007E-4</v>
      </c>
      <c r="E4584">
        <v>0.1722178</v>
      </c>
      <c r="F4584">
        <v>1.8569200000000001E-2</v>
      </c>
      <c r="G4584">
        <v>0.1022165</v>
      </c>
      <c r="H4584">
        <v>4.5513999999999999E-2</v>
      </c>
      <c r="I4584">
        <v>0</v>
      </c>
      <c r="J4584">
        <v>0</v>
      </c>
      <c r="K4584">
        <v>0</v>
      </c>
      <c r="L4584">
        <v>1.94392E-2</v>
      </c>
      <c r="M4584">
        <v>1.95175E-2</v>
      </c>
      <c r="N4584">
        <v>8.8349999999999995E-4</v>
      </c>
      <c r="O4584">
        <v>0.3337869</v>
      </c>
      <c r="P4584">
        <v>5.1659999999999998E-4</v>
      </c>
      <c r="Q4584">
        <v>0</v>
      </c>
      <c r="R4584">
        <f>SUM(B4584:Q4584)</f>
        <v>0.71388979999999991</v>
      </c>
    </row>
    <row r="4585" spans="1:18" x14ac:dyDescent="0.35">
      <c r="A4585">
        <v>4583</v>
      </c>
      <c r="B4585">
        <v>0</v>
      </c>
      <c r="C4585">
        <v>0</v>
      </c>
      <c r="D4585">
        <v>0</v>
      </c>
      <c r="E4585">
        <v>0.1463603</v>
      </c>
      <c r="F4585">
        <v>1.54453E-2</v>
      </c>
      <c r="G4585">
        <v>8.6784600000000003E-2</v>
      </c>
      <c r="H4585">
        <v>3.7570600000000003E-2</v>
      </c>
      <c r="I4585">
        <v>0</v>
      </c>
      <c r="J4585">
        <v>0</v>
      </c>
      <c r="K4585">
        <v>0</v>
      </c>
      <c r="L4585">
        <v>1.6157299999999999E-2</v>
      </c>
      <c r="M4585">
        <v>1.6399400000000001E-2</v>
      </c>
      <c r="N4585">
        <v>9.6319999999999999E-4</v>
      </c>
      <c r="O4585">
        <v>0.28324569999999999</v>
      </c>
      <c r="P4585">
        <v>1.6640000000000001E-4</v>
      </c>
      <c r="Q4585">
        <v>0</v>
      </c>
      <c r="R4585">
        <f>SUM(B4585:Q4585)</f>
        <v>0.60309279999999998</v>
      </c>
    </row>
    <row r="4586" spans="1:18" x14ac:dyDescent="0.35">
      <c r="A4586">
        <v>4584</v>
      </c>
      <c r="B4586">
        <v>0</v>
      </c>
      <c r="C4586">
        <v>0</v>
      </c>
      <c r="D4586">
        <v>0</v>
      </c>
      <c r="E4586">
        <v>0.1288831</v>
      </c>
      <c r="F4586">
        <v>1.23892E-2</v>
      </c>
      <c r="G4586">
        <v>7.5942899999999994E-2</v>
      </c>
      <c r="H4586">
        <v>3.1848899999999999E-2</v>
      </c>
      <c r="I4586">
        <v>0</v>
      </c>
      <c r="J4586">
        <v>0</v>
      </c>
      <c r="K4586">
        <v>0</v>
      </c>
      <c r="L4586">
        <v>1.2866499999999999E-2</v>
      </c>
      <c r="M4586">
        <v>1.3509E-2</v>
      </c>
      <c r="N4586">
        <v>2.9619999999999999E-4</v>
      </c>
      <c r="O4586">
        <v>0.2487859</v>
      </c>
      <c r="P4586">
        <v>0</v>
      </c>
      <c r="Q4586">
        <v>0</v>
      </c>
      <c r="R4586">
        <f>SUM(B4586:Q4586)</f>
        <v>0.52452169999999998</v>
      </c>
    </row>
    <row r="4587" spans="1:18" x14ac:dyDescent="0.35">
      <c r="A4587">
        <v>4585</v>
      </c>
      <c r="B4587">
        <v>0</v>
      </c>
      <c r="C4587">
        <v>0</v>
      </c>
      <c r="D4587">
        <v>0</v>
      </c>
      <c r="E4587">
        <v>0.1170872</v>
      </c>
      <c r="F4587">
        <v>1.0471100000000001E-2</v>
      </c>
      <c r="G4587">
        <v>6.7816199999999993E-2</v>
      </c>
      <c r="H4587">
        <v>2.7149E-2</v>
      </c>
      <c r="I4587">
        <v>0</v>
      </c>
      <c r="J4587">
        <v>0</v>
      </c>
      <c r="K4587">
        <v>0</v>
      </c>
      <c r="L4587">
        <v>1.0822399999999999E-2</v>
      </c>
      <c r="M4587">
        <v>1.15668E-2</v>
      </c>
      <c r="N4587">
        <v>3.033E-4</v>
      </c>
      <c r="O4587">
        <v>0.22177540000000001</v>
      </c>
      <c r="P4587">
        <v>0</v>
      </c>
      <c r="Q4587">
        <v>0</v>
      </c>
      <c r="R4587">
        <f>SUM(B4587:Q4587)</f>
        <v>0.46699140000000006</v>
      </c>
    </row>
    <row r="4588" spans="1:18" x14ac:dyDescent="0.35">
      <c r="A4588">
        <v>4586</v>
      </c>
      <c r="B4588">
        <v>0</v>
      </c>
      <c r="C4588">
        <v>0</v>
      </c>
      <c r="D4588">
        <v>0</v>
      </c>
      <c r="E4588">
        <v>0.1076492</v>
      </c>
      <c r="F4588">
        <v>8.7644000000000003E-3</v>
      </c>
      <c r="G4588">
        <v>6.2859999999999999E-2</v>
      </c>
      <c r="H4588">
        <v>2.3382099999999999E-2</v>
      </c>
      <c r="I4588">
        <v>0</v>
      </c>
      <c r="J4588">
        <v>0</v>
      </c>
      <c r="K4588">
        <v>0</v>
      </c>
      <c r="L4588">
        <v>9.0001000000000005E-3</v>
      </c>
      <c r="M4588">
        <v>9.8292999999999991E-3</v>
      </c>
      <c r="N4588">
        <v>0</v>
      </c>
      <c r="O4588">
        <v>0.20539869999999999</v>
      </c>
      <c r="P4588">
        <v>0</v>
      </c>
      <c r="Q4588">
        <v>0</v>
      </c>
      <c r="R4588">
        <f>SUM(B4588:Q4588)</f>
        <v>0.42688379999999998</v>
      </c>
    </row>
    <row r="4589" spans="1:18" x14ac:dyDescent="0.35">
      <c r="A4589">
        <v>4587</v>
      </c>
      <c r="B4589">
        <v>0</v>
      </c>
      <c r="C4589">
        <v>0</v>
      </c>
      <c r="D4589">
        <v>0</v>
      </c>
      <c r="E4589">
        <v>0.10098559999999999</v>
      </c>
      <c r="F4589">
        <v>7.5901000000000007E-3</v>
      </c>
      <c r="G4589">
        <v>5.8685599999999997E-2</v>
      </c>
      <c r="H4589">
        <v>2.0738599999999999E-2</v>
      </c>
      <c r="I4589">
        <v>0</v>
      </c>
      <c r="J4589">
        <v>0</v>
      </c>
      <c r="K4589">
        <v>0</v>
      </c>
      <c r="L4589">
        <v>7.7499999999999999E-3</v>
      </c>
      <c r="M4589">
        <v>8.6371E-3</v>
      </c>
      <c r="N4589">
        <v>0</v>
      </c>
      <c r="O4589">
        <v>0.1915086</v>
      </c>
      <c r="P4589">
        <v>0</v>
      </c>
      <c r="Q4589">
        <v>0</v>
      </c>
      <c r="R4589">
        <f>SUM(B4589:Q4589)</f>
        <v>0.39589560000000001</v>
      </c>
    </row>
    <row r="4590" spans="1:18" x14ac:dyDescent="0.35">
      <c r="A4590">
        <v>4588</v>
      </c>
      <c r="B4590">
        <v>0</v>
      </c>
      <c r="C4590">
        <v>0</v>
      </c>
      <c r="D4590">
        <v>0</v>
      </c>
      <c r="E4590">
        <v>0</v>
      </c>
      <c r="F4590">
        <v>6.6276999999999994E-3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6.7203999999999996E-3</v>
      </c>
      <c r="M4590">
        <v>7.6618999999999993E-3</v>
      </c>
      <c r="N4590">
        <v>0</v>
      </c>
      <c r="O4590">
        <v>0</v>
      </c>
      <c r="P4590">
        <v>0</v>
      </c>
      <c r="Q4590">
        <v>0</v>
      </c>
      <c r="R4590">
        <f>SUM(B4590:Q4590)</f>
        <v>2.1009999999999997E-2</v>
      </c>
    </row>
    <row r="4591" spans="1:18" x14ac:dyDescent="0.35">
      <c r="A4591">
        <v>4589</v>
      </c>
      <c r="B4591">
        <v>0</v>
      </c>
      <c r="C4591">
        <v>0</v>
      </c>
      <c r="D4591">
        <v>8.2999999999999998E-5</v>
      </c>
      <c r="E4591">
        <v>0</v>
      </c>
      <c r="F4591">
        <v>8.3572000000000004E-3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8.4692000000000014E-3</v>
      </c>
      <c r="M4591">
        <v>9.7654000000000005E-3</v>
      </c>
      <c r="N4591">
        <v>0</v>
      </c>
      <c r="O4591">
        <v>0</v>
      </c>
      <c r="P4591">
        <v>0</v>
      </c>
      <c r="Q4591">
        <v>0</v>
      </c>
      <c r="R4591">
        <f>SUM(B4591:Q4591)</f>
        <v>2.6674800000000002E-2</v>
      </c>
    </row>
    <row r="4592" spans="1:18" x14ac:dyDescent="0.35">
      <c r="A4592">
        <v>4590</v>
      </c>
      <c r="B4592">
        <v>0</v>
      </c>
      <c r="C4592">
        <v>8.8000000000000004E-6</v>
      </c>
      <c r="D4592">
        <v>5.8679999999999995E-4</v>
      </c>
      <c r="E4592">
        <v>0.108324</v>
      </c>
      <c r="F4592">
        <v>1.10808E-2</v>
      </c>
      <c r="G4592">
        <v>5.7323899999999997E-2</v>
      </c>
      <c r="H4592">
        <v>2.5706799999999998E-2</v>
      </c>
      <c r="I4592">
        <v>1.03E-5</v>
      </c>
      <c r="J4592">
        <v>0</v>
      </c>
      <c r="K4592">
        <v>0</v>
      </c>
      <c r="L4592">
        <v>1.12204E-2</v>
      </c>
      <c r="M4592">
        <v>1.28249E-2</v>
      </c>
      <c r="N4592">
        <v>0</v>
      </c>
      <c r="O4592">
        <v>0.20020679999999999</v>
      </c>
      <c r="P4592">
        <v>0</v>
      </c>
      <c r="Q4592">
        <v>0</v>
      </c>
      <c r="R4592">
        <f>SUM(B4592:Q4592)</f>
        <v>0.42729349999999999</v>
      </c>
    </row>
    <row r="4593" spans="1:18" x14ac:dyDescent="0.35">
      <c r="A4593">
        <v>4591</v>
      </c>
      <c r="B4593">
        <v>5.0250000000000002E-4</v>
      </c>
      <c r="C4593">
        <v>1.175E-4</v>
      </c>
      <c r="D4593">
        <v>8.52E-4</v>
      </c>
      <c r="E4593">
        <v>4.2451299999999997E-2</v>
      </c>
      <c r="F4593">
        <v>4.2028999999999999E-3</v>
      </c>
      <c r="G4593">
        <v>2.50184E-2</v>
      </c>
      <c r="H4593">
        <v>0</v>
      </c>
      <c r="I4593">
        <v>1.4662E-3</v>
      </c>
      <c r="J4593">
        <v>0</v>
      </c>
      <c r="K4593">
        <v>1.0289999999999999E-4</v>
      </c>
      <c r="L4593">
        <v>4.4308000000000004E-3</v>
      </c>
      <c r="M4593">
        <v>4.8988999999999986E-3</v>
      </c>
      <c r="N4593">
        <v>1.339E-4</v>
      </c>
      <c r="O4593">
        <v>0.1203888</v>
      </c>
      <c r="P4593">
        <v>4.9100000000000001E-5</v>
      </c>
      <c r="Q4593">
        <v>0</v>
      </c>
      <c r="R4593">
        <f>SUM(B4593:Q4593)</f>
        <v>0.20461520000000002</v>
      </c>
    </row>
    <row r="4594" spans="1:18" x14ac:dyDescent="0.35">
      <c r="A4594">
        <v>4592</v>
      </c>
      <c r="B4594">
        <v>1.0499999999999999E-3</v>
      </c>
      <c r="C4594">
        <v>5.2959999999999997E-4</v>
      </c>
      <c r="D4594">
        <v>1.457E-3</v>
      </c>
      <c r="E4594">
        <v>0.11414199999999999</v>
      </c>
      <c r="F4594">
        <v>3.2915E-2</v>
      </c>
      <c r="G4594">
        <v>6.6035800000000006E-2</v>
      </c>
      <c r="H4594">
        <v>7.4973999999999999E-2</v>
      </c>
      <c r="I4594">
        <v>3.5988000000000001E-3</v>
      </c>
      <c r="J4594">
        <v>3.1980000000000002E-4</v>
      </c>
      <c r="K4594">
        <v>2.0444E-3</v>
      </c>
      <c r="L4594">
        <v>3.30569E-2</v>
      </c>
      <c r="M4594">
        <v>3.48785E-2</v>
      </c>
      <c r="N4594">
        <v>0</v>
      </c>
      <c r="O4594">
        <v>0.2305577</v>
      </c>
      <c r="P4594">
        <v>1.2723000000000001E-3</v>
      </c>
      <c r="Q4594">
        <v>0</v>
      </c>
      <c r="R4594">
        <f>SUM(B4594:Q4594)</f>
        <v>0.59683180000000002</v>
      </c>
    </row>
    <row r="4595" spans="1:18" x14ac:dyDescent="0.35">
      <c r="A4595">
        <v>4593</v>
      </c>
      <c r="B4595">
        <v>2.0271999999999998E-3</v>
      </c>
      <c r="C4595">
        <v>1.1779E-3</v>
      </c>
      <c r="D4595">
        <v>1.9164E-3</v>
      </c>
      <c r="E4595">
        <v>0.1232791</v>
      </c>
      <c r="F4595">
        <v>3.2189700000000002E-2</v>
      </c>
      <c r="G4595">
        <v>7.3032100000000003E-2</v>
      </c>
      <c r="H4595">
        <v>8.6780300000000005E-2</v>
      </c>
      <c r="I4595">
        <v>6.3546000000000002E-3</v>
      </c>
      <c r="J4595">
        <v>4.5623E-3</v>
      </c>
      <c r="K4595">
        <v>7.7886000000000014E-3</v>
      </c>
      <c r="L4595">
        <v>3.4346399999999999E-2</v>
      </c>
      <c r="M4595">
        <v>3.38824E-2</v>
      </c>
      <c r="N4595">
        <v>1.0660999999999999E-3</v>
      </c>
      <c r="O4595">
        <v>0.2537258</v>
      </c>
      <c r="P4595">
        <v>3.8436E-3</v>
      </c>
      <c r="Q4595">
        <v>0</v>
      </c>
      <c r="R4595">
        <f>SUM(B4595:Q4595)</f>
        <v>0.66597249999999997</v>
      </c>
    </row>
    <row r="4596" spans="1:18" x14ac:dyDescent="0.35">
      <c r="A4596">
        <v>4594</v>
      </c>
      <c r="B4596">
        <v>2.5385999999999998E-3</v>
      </c>
      <c r="C4596">
        <v>1.7047E-3</v>
      </c>
      <c r="D4596">
        <v>2.7344000000000001E-3</v>
      </c>
      <c r="E4596">
        <v>2.3264699999999999E-2</v>
      </c>
      <c r="F4596">
        <v>1.89877E-2</v>
      </c>
      <c r="G4596">
        <v>2.1012599999999999E-2</v>
      </c>
      <c r="H4596">
        <v>5.0886800000000003E-2</v>
      </c>
      <c r="I4596">
        <v>7.8735000000000003E-3</v>
      </c>
      <c r="J4596">
        <v>9.9249999999999998E-3</v>
      </c>
      <c r="K4596">
        <v>1.6381900000000001E-2</v>
      </c>
      <c r="L4596">
        <v>2.0081000000000002E-2</v>
      </c>
      <c r="M4596">
        <v>2.09255E-2</v>
      </c>
      <c r="N4596">
        <v>2.5035000000000001E-3</v>
      </c>
      <c r="O4596">
        <v>0.1038679</v>
      </c>
      <c r="P4596">
        <v>5.9141999999999997E-3</v>
      </c>
      <c r="Q4596">
        <v>0</v>
      </c>
      <c r="R4596">
        <f>SUM(B4596:Q4596)</f>
        <v>0.30860199999999999</v>
      </c>
    </row>
    <row r="4597" spans="1:18" x14ac:dyDescent="0.35">
      <c r="A4597">
        <v>4595</v>
      </c>
      <c r="B4597">
        <v>2.5555999999999999E-3</v>
      </c>
      <c r="C4597">
        <v>2.1326000000000001E-3</v>
      </c>
      <c r="D4597">
        <v>3.2339000000000001E-3</v>
      </c>
      <c r="E4597">
        <v>4.1368199999999987E-2</v>
      </c>
      <c r="F4597">
        <v>2.1535599999999998E-2</v>
      </c>
      <c r="G4597">
        <v>2.96733E-2</v>
      </c>
      <c r="H4597">
        <v>5.5150400000000002E-2</v>
      </c>
      <c r="I4597">
        <v>7.6166999999999997E-3</v>
      </c>
      <c r="J4597">
        <v>1.123E-2</v>
      </c>
      <c r="K4597">
        <v>2.4129999999999999E-2</v>
      </c>
      <c r="L4597">
        <v>2.2660799999999998E-2</v>
      </c>
      <c r="M4597">
        <v>2.3622899999999999E-2</v>
      </c>
      <c r="N4597">
        <v>3.6505999999999999E-3</v>
      </c>
      <c r="O4597">
        <v>0.1277876</v>
      </c>
      <c r="P4597">
        <v>7.1564999999999997E-3</v>
      </c>
      <c r="Q4597">
        <v>0</v>
      </c>
      <c r="R4597">
        <f>SUM(B4597:Q4597)</f>
        <v>0.38350470000000003</v>
      </c>
    </row>
    <row r="4598" spans="1:18" x14ac:dyDescent="0.35">
      <c r="A4598">
        <v>4596</v>
      </c>
      <c r="B4598">
        <v>2.895E-3</v>
      </c>
      <c r="C4598">
        <v>2.3118000000000001E-3</v>
      </c>
      <c r="D4598">
        <v>3.0723E-3</v>
      </c>
      <c r="E4598">
        <v>5.1726899999999999E-2</v>
      </c>
      <c r="F4598">
        <v>2.49331E-2</v>
      </c>
      <c r="G4598">
        <v>3.0358699999999999E-2</v>
      </c>
      <c r="H4598">
        <v>6.1493199999999998E-2</v>
      </c>
      <c r="I4598">
        <v>8.7200999999999997E-3</v>
      </c>
      <c r="J4598">
        <v>1.47499E-2</v>
      </c>
      <c r="K4598">
        <v>3.1988799999999998E-2</v>
      </c>
      <c r="L4598">
        <v>2.65011E-2</v>
      </c>
      <c r="M4598">
        <v>2.6733099999999999E-2</v>
      </c>
      <c r="N4598">
        <v>4.267E-3</v>
      </c>
      <c r="O4598">
        <v>0.13392580000000001</v>
      </c>
      <c r="P4598">
        <v>7.4386000000000001E-3</v>
      </c>
      <c r="Q4598">
        <v>0</v>
      </c>
      <c r="R4598">
        <f>SUM(B4598:Q4598)</f>
        <v>0.43111540000000009</v>
      </c>
    </row>
    <row r="4599" spans="1:18" x14ac:dyDescent="0.35">
      <c r="A4599">
        <v>4597</v>
      </c>
      <c r="B4599">
        <v>3.3232000000000001E-3</v>
      </c>
      <c r="C4599">
        <v>2.4759000000000001E-3</v>
      </c>
      <c r="D4599">
        <v>2.8088000000000002E-3</v>
      </c>
      <c r="E4599">
        <v>5.8878699999999999E-2</v>
      </c>
      <c r="F4599">
        <v>2.8340600000000001E-2</v>
      </c>
      <c r="G4599">
        <v>2.5828299999999998E-2</v>
      </c>
      <c r="H4599">
        <v>6.5422400000000006E-2</v>
      </c>
      <c r="I4599">
        <v>1.02662E-2</v>
      </c>
      <c r="J4599">
        <v>1.7905799999999999E-2</v>
      </c>
      <c r="K4599">
        <v>3.3726699999999998E-2</v>
      </c>
      <c r="L4599">
        <v>3.0542400000000001E-2</v>
      </c>
      <c r="M4599">
        <v>2.9551999999999998E-2</v>
      </c>
      <c r="N4599">
        <v>5.6652999999999998E-3</v>
      </c>
      <c r="O4599">
        <v>0.1461713</v>
      </c>
      <c r="P4599">
        <v>8.9707999999999993E-3</v>
      </c>
      <c r="Q4599">
        <v>0</v>
      </c>
      <c r="R4599">
        <f>SUM(B4599:Q4599)</f>
        <v>0.46987840000000003</v>
      </c>
    </row>
    <row r="4600" spans="1:18" x14ac:dyDescent="0.35">
      <c r="A4600">
        <v>4598</v>
      </c>
      <c r="B4600">
        <v>3.7179000000000001E-3</v>
      </c>
      <c r="C4600">
        <v>2.6361000000000002E-3</v>
      </c>
      <c r="D4600">
        <v>2.7322000000000002E-3</v>
      </c>
      <c r="E4600">
        <v>7.6487399999999997E-2</v>
      </c>
      <c r="F4600">
        <v>3.09468E-2</v>
      </c>
      <c r="G4600">
        <v>3.6880400000000001E-2</v>
      </c>
      <c r="H4600">
        <v>7.1911600000000006E-2</v>
      </c>
      <c r="I4600">
        <v>1.0687800000000001E-2</v>
      </c>
      <c r="J4600">
        <v>2.14495E-2</v>
      </c>
      <c r="K4600">
        <v>3.4723499999999997E-2</v>
      </c>
      <c r="L4600">
        <v>3.3300200000000002E-2</v>
      </c>
      <c r="M4600">
        <v>3.1781700000000003E-2</v>
      </c>
      <c r="N4600">
        <v>7.0511000000000002E-3</v>
      </c>
      <c r="O4600">
        <v>0.18962399999999999</v>
      </c>
      <c r="P4600">
        <v>1.03889E-2</v>
      </c>
      <c r="Q4600">
        <v>0</v>
      </c>
      <c r="R4600">
        <f>SUM(B4600:Q4600)</f>
        <v>0.56431910000000007</v>
      </c>
    </row>
    <row r="4601" spans="1:18" x14ac:dyDescent="0.35">
      <c r="A4601">
        <v>4599</v>
      </c>
      <c r="B4601">
        <v>4.2163999999999986E-3</v>
      </c>
      <c r="C4601">
        <v>2.9545000000000001E-3</v>
      </c>
      <c r="D4601">
        <v>3.1432999999999999E-3</v>
      </c>
      <c r="E4601">
        <v>0.2047543</v>
      </c>
      <c r="F4601">
        <v>5.43533E-2</v>
      </c>
      <c r="G4601">
        <v>0.12541430000000001</v>
      </c>
      <c r="H4601">
        <v>0.1327352</v>
      </c>
      <c r="I4601">
        <v>1.17042E-2</v>
      </c>
      <c r="J4601">
        <v>2.5542100000000002E-2</v>
      </c>
      <c r="K4601">
        <v>3.3188000000000002E-2</v>
      </c>
      <c r="L4601">
        <v>5.7649300000000001E-2</v>
      </c>
      <c r="M4601">
        <v>5.5774300000000013E-2</v>
      </c>
      <c r="N4601">
        <v>1.03529E-2</v>
      </c>
      <c r="O4601">
        <v>0.41795189999999999</v>
      </c>
      <c r="P4601">
        <v>1.2034100000000001E-2</v>
      </c>
      <c r="Q4601">
        <v>0</v>
      </c>
      <c r="R4601">
        <f>SUM(B4601:Q4601)</f>
        <v>1.1517681</v>
      </c>
    </row>
    <row r="4602" spans="1:18" x14ac:dyDescent="0.35">
      <c r="A4602">
        <v>4600</v>
      </c>
      <c r="B4602">
        <v>3.8302000000000002E-3</v>
      </c>
      <c r="C4602">
        <v>3.0536999999999999E-3</v>
      </c>
      <c r="D4602">
        <v>3.5785999999999999E-3</v>
      </c>
      <c r="E4602">
        <v>0.2186951</v>
      </c>
      <c r="F4602">
        <v>4.3683100000000002E-2</v>
      </c>
      <c r="G4602">
        <v>0.13395299999999999</v>
      </c>
      <c r="H4602">
        <v>9.4075000000000006E-2</v>
      </c>
      <c r="I4602">
        <v>9.6057E-3</v>
      </c>
      <c r="J4602">
        <v>2.0350699999999999E-2</v>
      </c>
      <c r="K4602">
        <v>3.61632E-2</v>
      </c>
      <c r="L4602">
        <v>4.58311E-2</v>
      </c>
      <c r="M4602">
        <v>4.2455300000000001E-2</v>
      </c>
      <c r="N4602">
        <v>1.5163599999999999E-2</v>
      </c>
      <c r="O4602">
        <v>0.45579259999999999</v>
      </c>
      <c r="P4602">
        <v>1.22726E-2</v>
      </c>
      <c r="Q4602">
        <v>0</v>
      </c>
      <c r="R4602">
        <f>SUM(B4602:Q4602)</f>
        <v>1.1385034999999999</v>
      </c>
    </row>
    <row r="4603" spans="1:18" x14ac:dyDescent="0.35">
      <c r="A4603">
        <v>4601</v>
      </c>
      <c r="B4603">
        <v>2.9719E-3</v>
      </c>
      <c r="C4603">
        <v>2.6757E-3</v>
      </c>
      <c r="D4603">
        <v>3.607E-3</v>
      </c>
      <c r="E4603">
        <v>9.1761600000000013E-2</v>
      </c>
      <c r="F4603">
        <v>1.81196E-2</v>
      </c>
      <c r="G4603">
        <v>5.8912800000000001E-2</v>
      </c>
      <c r="H4603">
        <v>2.9480699999999999E-2</v>
      </c>
      <c r="I4603">
        <v>7.2185000000000001E-3</v>
      </c>
      <c r="J4603">
        <v>1.7144099999999999E-2</v>
      </c>
      <c r="K4603">
        <v>3.1507100000000003E-2</v>
      </c>
      <c r="L4603">
        <v>1.8939899999999999E-2</v>
      </c>
      <c r="M4603">
        <v>1.8133900000000001E-2</v>
      </c>
      <c r="N4603">
        <v>1.22136E-2</v>
      </c>
      <c r="O4603">
        <v>0.24408450000000001</v>
      </c>
      <c r="P4603">
        <v>1.0157100000000001E-2</v>
      </c>
      <c r="Q4603">
        <v>0</v>
      </c>
      <c r="R4603">
        <f>SUM(B4603:Q4603)</f>
        <v>0.56692799999999999</v>
      </c>
    </row>
    <row r="4604" spans="1:18" x14ac:dyDescent="0.35">
      <c r="A4604">
        <v>4602</v>
      </c>
      <c r="B4604">
        <v>2.3207000000000002E-3</v>
      </c>
      <c r="C4604">
        <v>2.1660999999999998E-3</v>
      </c>
      <c r="D4604">
        <v>3.2425000000000002E-3</v>
      </c>
      <c r="E4604">
        <v>0.21537780000000001</v>
      </c>
      <c r="F4604">
        <v>3.32275E-2</v>
      </c>
      <c r="G4604">
        <v>0.1377015</v>
      </c>
      <c r="H4604">
        <v>7.8491500000000006E-2</v>
      </c>
      <c r="I4604">
        <v>5.2373999999999997E-3</v>
      </c>
      <c r="J4604">
        <v>1.1168600000000001E-2</v>
      </c>
      <c r="K4604">
        <v>2.7205199999999999E-2</v>
      </c>
      <c r="L4604">
        <v>3.3543300000000012E-2</v>
      </c>
      <c r="M4604">
        <v>3.4199599999999997E-2</v>
      </c>
      <c r="N4604">
        <v>8.5776000000000012E-3</v>
      </c>
      <c r="O4604">
        <v>0.4372007</v>
      </c>
      <c r="P4604">
        <v>7.3914999999999996E-3</v>
      </c>
      <c r="Q4604">
        <v>0</v>
      </c>
      <c r="R4604">
        <f>SUM(B4604:Q4604)</f>
        <v>1.0370515</v>
      </c>
    </row>
    <row r="4605" spans="1:18" x14ac:dyDescent="0.35">
      <c r="A4605">
        <v>4603</v>
      </c>
      <c r="B4605">
        <v>9.0189999999999997E-4</v>
      </c>
      <c r="C4605">
        <v>1.2239E-3</v>
      </c>
      <c r="D4605">
        <v>2.4239000000000001E-3</v>
      </c>
      <c r="E4605">
        <v>0.20997289999999999</v>
      </c>
      <c r="F4605">
        <v>2.8490600000000001E-2</v>
      </c>
      <c r="G4605">
        <v>0.12720580000000001</v>
      </c>
      <c r="H4605">
        <v>6.2156800000000012E-2</v>
      </c>
      <c r="I4605">
        <v>1.7866E-3</v>
      </c>
      <c r="J4605">
        <v>3.5582000000000001E-3</v>
      </c>
      <c r="K4605">
        <v>1.1093799999999999E-2</v>
      </c>
      <c r="L4605">
        <v>2.88776E-2</v>
      </c>
      <c r="M4605">
        <v>2.9305299999999999E-2</v>
      </c>
      <c r="N4605">
        <v>2.3795000000000001E-3</v>
      </c>
      <c r="O4605">
        <v>0.41364489999999998</v>
      </c>
      <c r="P4605">
        <v>2.8238E-3</v>
      </c>
      <c r="Q4605">
        <v>0</v>
      </c>
      <c r="R4605">
        <f>SUM(B4605:Q4605)</f>
        <v>0.92584549999999999</v>
      </c>
    </row>
    <row r="4606" spans="1:18" x14ac:dyDescent="0.35">
      <c r="A4606">
        <v>4604</v>
      </c>
      <c r="B4606">
        <v>4.5600000000000003E-4</v>
      </c>
      <c r="C4606">
        <v>6.9929999999999992E-4</v>
      </c>
      <c r="D4606">
        <v>1.7059E-3</v>
      </c>
      <c r="E4606">
        <v>0.19661770000000001</v>
      </c>
      <c r="F4606">
        <v>2.31408E-2</v>
      </c>
      <c r="G4606">
        <v>0.1167343</v>
      </c>
      <c r="H4606">
        <v>5.2012099999999999E-2</v>
      </c>
      <c r="I4606">
        <v>7.2560000000000007E-4</v>
      </c>
      <c r="J4606">
        <v>2.0213000000000002E-3</v>
      </c>
      <c r="K4606">
        <v>0</v>
      </c>
      <c r="L4606">
        <v>2.3574100000000001E-2</v>
      </c>
      <c r="M4606">
        <v>2.4406799999999999E-2</v>
      </c>
      <c r="N4606">
        <v>1.6607E-3</v>
      </c>
      <c r="O4606">
        <v>0.38374510000000001</v>
      </c>
      <c r="P4606">
        <v>9.0499999999999999E-4</v>
      </c>
      <c r="Q4606">
        <v>0</v>
      </c>
      <c r="R4606">
        <f>SUM(B4606:Q4606)</f>
        <v>0.82840469999999999</v>
      </c>
    </row>
    <row r="4607" spans="1:18" x14ac:dyDescent="0.35">
      <c r="A4607">
        <v>4605</v>
      </c>
      <c r="B4607">
        <v>0</v>
      </c>
      <c r="C4607">
        <v>3.7290000000000001E-4</v>
      </c>
      <c r="D4607">
        <v>1.0531E-3</v>
      </c>
      <c r="E4607">
        <v>0.17842530000000001</v>
      </c>
      <c r="F4607">
        <v>1.7440199999999999E-2</v>
      </c>
      <c r="G4607">
        <v>0.1044368</v>
      </c>
      <c r="H4607">
        <v>4.0751699999999988E-2</v>
      </c>
      <c r="I4607">
        <v>0</v>
      </c>
      <c r="J4607">
        <v>0</v>
      </c>
      <c r="K4607">
        <v>0</v>
      </c>
      <c r="L4607">
        <v>1.76499E-2</v>
      </c>
      <c r="M4607">
        <v>1.8424599999999999E-2</v>
      </c>
      <c r="N4607">
        <v>6.4539999999999997E-4</v>
      </c>
      <c r="O4607">
        <v>0.3471706</v>
      </c>
      <c r="P4607">
        <v>4.239E-4</v>
      </c>
      <c r="Q4607">
        <v>0</v>
      </c>
      <c r="R4607">
        <f>SUM(B4607:Q4607)</f>
        <v>0.72679440000000006</v>
      </c>
    </row>
    <row r="4608" spans="1:18" x14ac:dyDescent="0.35">
      <c r="A4608">
        <v>4606</v>
      </c>
      <c r="B4608">
        <v>0</v>
      </c>
      <c r="C4608">
        <v>7.5300000000000001E-5</v>
      </c>
      <c r="D4608">
        <v>4.548E-4</v>
      </c>
      <c r="E4608">
        <v>0.14845469999999999</v>
      </c>
      <c r="F4608">
        <v>1.27552E-2</v>
      </c>
      <c r="G4608">
        <v>8.659660000000001E-2</v>
      </c>
      <c r="H4608">
        <v>3.0607499999999999E-2</v>
      </c>
      <c r="I4608">
        <v>0</v>
      </c>
      <c r="J4608">
        <v>0</v>
      </c>
      <c r="K4608">
        <v>0</v>
      </c>
      <c r="L4608">
        <v>1.30128E-2</v>
      </c>
      <c r="M4608">
        <v>1.37418E-2</v>
      </c>
      <c r="N4608">
        <v>5.5139999999999996E-4</v>
      </c>
      <c r="O4608">
        <v>0.28827120000000001</v>
      </c>
      <c r="P4608">
        <v>4.3600000000000003E-5</v>
      </c>
      <c r="Q4608">
        <v>0</v>
      </c>
      <c r="R4608">
        <f>SUM(B4608:Q4608)</f>
        <v>0.59456490000000006</v>
      </c>
    </row>
    <row r="4609" spans="1:18" x14ac:dyDescent="0.35">
      <c r="A4609">
        <v>4607</v>
      </c>
      <c r="B4609">
        <v>0</v>
      </c>
      <c r="C4609">
        <v>0</v>
      </c>
      <c r="D4609">
        <v>0</v>
      </c>
      <c r="E4609">
        <v>0.1224505</v>
      </c>
      <c r="F4609">
        <v>1.0447100000000001E-2</v>
      </c>
      <c r="G4609">
        <v>7.1351100000000001E-2</v>
      </c>
      <c r="H4609">
        <v>2.5692699999999999E-2</v>
      </c>
      <c r="I4609">
        <v>0</v>
      </c>
      <c r="J4609">
        <v>0</v>
      </c>
      <c r="K4609">
        <v>0</v>
      </c>
      <c r="L4609">
        <v>1.06467E-2</v>
      </c>
      <c r="M4609">
        <v>1.1426199999999999E-2</v>
      </c>
      <c r="N4609">
        <v>9.6900000000000011E-5</v>
      </c>
      <c r="O4609">
        <v>0.23780000000000001</v>
      </c>
      <c r="P4609">
        <v>0</v>
      </c>
      <c r="Q4609">
        <v>0</v>
      </c>
      <c r="R4609">
        <f>SUM(B4609:Q4609)</f>
        <v>0.48991120000000005</v>
      </c>
    </row>
    <row r="4610" spans="1:18" x14ac:dyDescent="0.35">
      <c r="A4610">
        <v>4608</v>
      </c>
      <c r="B4610">
        <v>0</v>
      </c>
      <c r="C4610">
        <v>0</v>
      </c>
      <c r="D4610">
        <v>0</v>
      </c>
      <c r="E4610">
        <v>0.1124811</v>
      </c>
      <c r="F4610">
        <v>9.1177000000000012E-3</v>
      </c>
      <c r="G4610">
        <v>6.5241900000000005E-2</v>
      </c>
      <c r="H4610">
        <v>2.3020100000000002E-2</v>
      </c>
      <c r="I4610">
        <v>0</v>
      </c>
      <c r="J4610">
        <v>0</v>
      </c>
      <c r="K4610">
        <v>0</v>
      </c>
      <c r="L4610">
        <v>9.2720000000000007E-3</v>
      </c>
      <c r="M4610">
        <v>1.0095E-2</v>
      </c>
      <c r="N4610">
        <v>3.1900000000000003E-5</v>
      </c>
      <c r="O4610">
        <v>0.2186062</v>
      </c>
      <c r="P4610">
        <v>0</v>
      </c>
      <c r="Q4610">
        <v>0</v>
      </c>
      <c r="R4610">
        <f>SUM(B4610:Q4610)</f>
        <v>0.44786590000000004</v>
      </c>
    </row>
    <row r="4611" spans="1:18" x14ac:dyDescent="0.35">
      <c r="A4611">
        <v>4609</v>
      </c>
      <c r="B4611">
        <v>0</v>
      </c>
      <c r="C4611">
        <v>0</v>
      </c>
      <c r="D4611">
        <v>0</v>
      </c>
      <c r="E4611">
        <v>0.10186870000000001</v>
      </c>
      <c r="F4611">
        <v>7.7215000000000001E-3</v>
      </c>
      <c r="G4611">
        <v>5.8815699999999999E-2</v>
      </c>
      <c r="H4611">
        <v>2.0119499999999998E-2</v>
      </c>
      <c r="I4611">
        <v>0</v>
      </c>
      <c r="J4611">
        <v>0</v>
      </c>
      <c r="K4611">
        <v>0</v>
      </c>
      <c r="L4611">
        <v>7.8069999999999997E-3</v>
      </c>
      <c r="M4611">
        <v>8.6826000000000004E-3</v>
      </c>
      <c r="N4611">
        <v>5.0999999999999986E-6</v>
      </c>
      <c r="O4611">
        <v>0.1973685</v>
      </c>
      <c r="P4611">
        <v>0</v>
      </c>
      <c r="Q4611">
        <v>0</v>
      </c>
      <c r="R4611">
        <f>SUM(B4611:Q4611)</f>
        <v>0.40238860000000004</v>
      </c>
    </row>
    <row r="4612" spans="1:18" x14ac:dyDescent="0.35">
      <c r="A4612">
        <v>4610</v>
      </c>
      <c r="B4612">
        <v>0</v>
      </c>
      <c r="C4612">
        <v>0</v>
      </c>
      <c r="D4612">
        <v>0</v>
      </c>
      <c r="E4612">
        <v>9.5294899999999988E-2</v>
      </c>
      <c r="F4612">
        <v>6.7749999999999998E-3</v>
      </c>
      <c r="G4612">
        <v>5.4979E-2</v>
      </c>
      <c r="H4612">
        <v>1.7515599999999999E-2</v>
      </c>
      <c r="I4612">
        <v>0</v>
      </c>
      <c r="J4612">
        <v>0</v>
      </c>
      <c r="K4612">
        <v>0</v>
      </c>
      <c r="L4612">
        <v>6.8269999999999997E-3</v>
      </c>
      <c r="M4612">
        <v>7.7203000000000003E-3</v>
      </c>
      <c r="N4612">
        <v>4.9000000000000014E-6</v>
      </c>
      <c r="O4612">
        <v>0.1842683</v>
      </c>
      <c r="P4612">
        <v>0</v>
      </c>
      <c r="Q4612">
        <v>0</v>
      </c>
      <c r="R4612">
        <f>SUM(B4612:Q4612)</f>
        <v>0.37338499999999997</v>
      </c>
    </row>
    <row r="4613" spans="1:18" x14ac:dyDescent="0.35">
      <c r="A4613">
        <v>4611</v>
      </c>
      <c r="B4613">
        <v>0</v>
      </c>
      <c r="C4613">
        <v>0</v>
      </c>
      <c r="D4613">
        <v>0</v>
      </c>
      <c r="E4613">
        <v>8.8629899999999998E-2</v>
      </c>
      <c r="F4613">
        <v>5.6162E-3</v>
      </c>
      <c r="G4613">
        <v>5.0814699999999997E-2</v>
      </c>
      <c r="H4613">
        <v>1.5059400000000001E-2</v>
      </c>
      <c r="I4613">
        <v>0</v>
      </c>
      <c r="J4613">
        <v>0</v>
      </c>
      <c r="K4613">
        <v>0</v>
      </c>
      <c r="L4613">
        <v>5.6268999999999998E-3</v>
      </c>
      <c r="M4613">
        <v>6.5688000000000014E-3</v>
      </c>
      <c r="N4613">
        <v>0</v>
      </c>
      <c r="O4613">
        <v>0.1700217</v>
      </c>
      <c r="P4613">
        <v>0</v>
      </c>
      <c r="Q4613">
        <v>0</v>
      </c>
      <c r="R4613">
        <f>SUM(B4613:Q4613)</f>
        <v>0.34233760000000002</v>
      </c>
    </row>
    <row r="4614" spans="1:18" x14ac:dyDescent="0.35">
      <c r="A4614">
        <v>4612</v>
      </c>
      <c r="B4614">
        <v>0</v>
      </c>
      <c r="C4614">
        <v>0</v>
      </c>
      <c r="D4614">
        <v>0</v>
      </c>
      <c r="E4614">
        <v>0</v>
      </c>
      <c r="F4614">
        <v>5.2865000000000004E-3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5.3003999999999994E-3</v>
      </c>
      <c r="M4614">
        <v>6.2218000000000004E-3</v>
      </c>
      <c r="N4614">
        <v>0</v>
      </c>
      <c r="O4614">
        <v>0</v>
      </c>
      <c r="P4614">
        <v>0</v>
      </c>
      <c r="Q4614">
        <v>0</v>
      </c>
      <c r="R4614">
        <f>SUM(B4614:Q4614)</f>
        <v>1.6808699999999999E-2</v>
      </c>
    </row>
    <row r="4615" spans="1:18" x14ac:dyDescent="0.35">
      <c r="A4615">
        <v>4613</v>
      </c>
      <c r="B4615">
        <v>0</v>
      </c>
      <c r="C4615">
        <v>0</v>
      </c>
      <c r="D4615">
        <v>1.29E-5</v>
      </c>
      <c r="E4615">
        <v>0</v>
      </c>
      <c r="F4615">
        <v>7.9171999999999992E-3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8.0975000000000005E-3</v>
      </c>
      <c r="M4615">
        <v>9.196600000000001E-3</v>
      </c>
      <c r="N4615">
        <v>0</v>
      </c>
      <c r="O4615">
        <v>0</v>
      </c>
      <c r="P4615">
        <v>0</v>
      </c>
      <c r="Q4615">
        <v>0</v>
      </c>
      <c r="R4615">
        <f>SUM(B4615:Q4615)</f>
        <v>2.5224200000000002E-2</v>
      </c>
    </row>
    <row r="4616" spans="1:18" x14ac:dyDescent="0.35">
      <c r="A4616">
        <v>4614</v>
      </c>
      <c r="B4616">
        <v>3.7310000000000002E-4</v>
      </c>
      <c r="C4616">
        <v>1.42E-5</v>
      </c>
      <c r="D4616">
        <v>6.4520000000000007E-4</v>
      </c>
      <c r="E4616">
        <v>0.11825430000000001</v>
      </c>
      <c r="F4616">
        <v>1.62232E-2</v>
      </c>
      <c r="G4616">
        <v>6.5317800000000009E-2</v>
      </c>
      <c r="H4616">
        <v>3.3459199999999988E-2</v>
      </c>
      <c r="I4616">
        <v>6.9550000000000005E-4</v>
      </c>
      <c r="J4616">
        <v>0</v>
      </c>
      <c r="K4616">
        <v>0</v>
      </c>
      <c r="L4616">
        <v>1.8027499999999998E-2</v>
      </c>
      <c r="M4616">
        <v>1.6674700000000001E-2</v>
      </c>
      <c r="N4616">
        <v>7.4379999999999997E-4</v>
      </c>
      <c r="O4616">
        <v>0.23158889999999999</v>
      </c>
      <c r="P4616">
        <v>4.306E-4</v>
      </c>
      <c r="Q4616">
        <v>0</v>
      </c>
      <c r="R4616">
        <f>SUM(B4616:Q4616)</f>
        <v>0.50244799999999989</v>
      </c>
    </row>
    <row r="4617" spans="1:18" x14ac:dyDescent="0.35">
      <c r="A4617">
        <v>4615</v>
      </c>
      <c r="B4617">
        <v>1.4247000000000001E-3</v>
      </c>
      <c r="C4617">
        <v>2.6870000000000003E-4</v>
      </c>
      <c r="D4617">
        <v>8.4400000000000002E-4</v>
      </c>
      <c r="E4617">
        <v>5.3442900000000002E-2</v>
      </c>
      <c r="F4617">
        <v>7.3386000000000007E-3</v>
      </c>
      <c r="G4617">
        <v>3.4556800000000013E-2</v>
      </c>
      <c r="H4617">
        <v>8.8293999999999994E-3</v>
      </c>
      <c r="I4617">
        <v>3.4581999999999998E-3</v>
      </c>
      <c r="J4617">
        <v>3.1503999999999998E-3</v>
      </c>
      <c r="K4617">
        <v>4.3049999999999998E-3</v>
      </c>
      <c r="L4617">
        <v>9.5259000000000003E-3</v>
      </c>
      <c r="M4617">
        <v>7.7104000000000001E-3</v>
      </c>
      <c r="N4617">
        <v>1.7247E-3</v>
      </c>
      <c r="O4617">
        <v>0.1642662</v>
      </c>
      <c r="P4617">
        <v>2.7650000000000001E-3</v>
      </c>
      <c r="Q4617">
        <v>0</v>
      </c>
      <c r="R4617">
        <f>SUM(B4617:Q4617)</f>
        <v>0.30361090000000002</v>
      </c>
    </row>
    <row r="4618" spans="1:18" x14ac:dyDescent="0.35">
      <c r="A4618">
        <v>4616</v>
      </c>
      <c r="B4618">
        <v>1.3296E-3</v>
      </c>
      <c r="C4618">
        <v>9.5149999999999998E-4</v>
      </c>
      <c r="D4618">
        <v>1.8113999999999999E-3</v>
      </c>
      <c r="E4618">
        <v>0.13041340000000001</v>
      </c>
      <c r="F4618">
        <v>3.8903300000000002E-2</v>
      </c>
      <c r="G4618">
        <v>8.8392399999999996E-2</v>
      </c>
      <c r="H4618">
        <v>9.6618599999999999E-2</v>
      </c>
      <c r="I4618">
        <v>6.4140000000000004E-3</v>
      </c>
      <c r="J4618">
        <v>7.6688999999999993E-3</v>
      </c>
      <c r="K4618">
        <v>6.8747000000000001E-3</v>
      </c>
      <c r="L4618">
        <v>4.3824399999999999E-2</v>
      </c>
      <c r="M4618">
        <v>4.2620199999999997E-2</v>
      </c>
      <c r="N4618">
        <v>6.5388999999999994E-3</v>
      </c>
      <c r="O4618">
        <v>0.3056026</v>
      </c>
      <c r="P4618">
        <v>5.4058999999999999E-3</v>
      </c>
      <c r="Q4618">
        <v>0</v>
      </c>
      <c r="R4618">
        <f>SUM(B4618:Q4618)</f>
        <v>0.78336980000000001</v>
      </c>
    </row>
    <row r="4619" spans="1:18" x14ac:dyDescent="0.35">
      <c r="A4619">
        <v>4617</v>
      </c>
      <c r="B4619">
        <v>2.4599999999999999E-3</v>
      </c>
      <c r="C4619">
        <v>1.5499999999999999E-3</v>
      </c>
      <c r="D4619">
        <v>2.4256E-3</v>
      </c>
      <c r="E4619">
        <v>0.14528479999999999</v>
      </c>
      <c r="F4619">
        <v>3.9697900000000001E-2</v>
      </c>
      <c r="G4619">
        <v>9.43441E-2</v>
      </c>
      <c r="H4619">
        <v>0.10165159999999999</v>
      </c>
      <c r="I4619">
        <v>8.7188999999999999E-3</v>
      </c>
      <c r="J4619">
        <v>1.0243E-2</v>
      </c>
      <c r="K4619">
        <v>1.15537E-2</v>
      </c>
      <c r="L4619">
        <v>4.14454E-2</v>
      </c>
      <c r="M4619">
        <v>3.8401300000000013E-2</v>
      </c>
      <c r="N4619">
        <v>1.0385399999999999E-2</v>
      </c>
      <c r="O4619">
        <v>0.33394829999999998</v>
      </c>
      <c r="P4619">
        <v>7.5329999999999998E-3</v>
      </c>
      <c r="Q4619">
        <v>0</v>
      </c>
      <c r="R4619">
        <f>SUM(B4619:Q4619)</f>
        <v>0.84964300000000004</v>
      </c>
    </row>
    <row r="4620" spans="1:18" x14ac:dyDescent="0.35">
      <c r="A4620">
        <v>4618</v>
      </c>
      <c r="B4620">
        <v>2.8898000000000001E-3</v>
      </c>
      <c r="C4620">
        <v>2.029E-3</v>
      </c>
      <c r="D4620">
        <v>3.1020000000000002E-3</v>
      </c>
      <c r="E4620">
        <v>3.6038899999999999E-2</v>
      </c>
      <c r="F4620">
        <v>2.3174199999999999E-2</v>
      </c>
      <c r="G4620">
        <v>2.92848E-2</v>
      </c>
      <c r="H4620">
        <v>6.6666299999999998E-2</v>
      </c>
      <c r="I4620">
        <v>9.1850000000000005E-3</v>
      </c>
      <c r="J4620">
        <v>1.18663E-2</v>
      </c>
      <c r="K4620">
        <v>1.88083E-2</v>
      </c>
      <c r="L4620">
        <v>2.5032100000000002E-2</v>
      </c>
      <c r="M4620">
        <v>2.4885000000000001E-2</v>
      </c>
      <c r="N4620">
        <v>1.1842800000000001E-2</v>
      </c>
      <c r="O4620">
        <v>0.14421110000000001</v>
      </c>
      <c r="P4620">
        <v>8.3875000000000009E-3</v>
      </c>
      <c r="Q4620">
        <v>0</v>
      </c>
      <c r="R4620">
        <f>SUM(B4620:Q4620)</f>
        <v>0.41740310000000003</v>
      </c>
    </row>
    <row r="4621" spans="1:18" x14ac:dyDescent="0.35">
      <c r="A4621">
        <v>4619</v>
      </c>
      <c r="B4621">
        <v>2.7537E-3</v>
      </c>
      <c r="C4621">
        <v>2.4509000000000002E-3</v>
      </c>
      <c r="D4621">
        <v>3.4954000000000001E-3</v>
      </c>
      <c r="E4621">
        <v>5.3349000000000001E-2</v>
      </c>
      <c r="F4621">
        <v>2.5332899999999998E-2</v>
      </c>
      <c r="G4621">
        <v>4.00002E-2</v>
      </c>
      <c r="H4621">
        <v>6.83362E-2</v>
      </c>
      <c r="I4621">
        <v>8.479200000000001E-3</v>
      </c>
      <c r="J4621">
        <v>1.27942E-2</v>
      </c>
      <c r="K4621">
        <v>2.76922E-2</v>
      </c>
      <c r="L4621">
        <v>2.7222799999999998E-2</v>
      </c>
      <c r="M4621">
        <v>2.7534099999999999E-2</v>
      </c>
      <c r="N4621">
        <v>1.0640500000000001E-2</v>
      </c>
      <c r="O4621">
        <v>0.16477520000000001</v>
      </c>
      <c r="P4621">
        <v>8.8435000000000007E-3</v>
      </c>
      <c r="Q4621">
        <v>0</v>
      </c>
      <c r="R4621">
        <f>SUM(B4621:Q4621)</f>
        <v>0.48370000000000002</v>
      </c>
    </row>
    <row r="4622" spans="1:18" x14ac:dyDescent="0.35">
      <c r="A4622">
        <v>4620</v>
      </c>
      <c r="B4622">
        <v>3.0913999999999998E-3</v>
      </c>
      <c r="C4622">
        <v>2.6136000000000002E-3</v>
      </c>
      <c r="D4622">
        <v>3.2802E-3</v>
      </c>
      <c r="E4622">
        <v>6.2294699999999988E-2</v>
      </c>
      <c r="F4622">
        <v>2.8624199999999999E-2</v>
      </c>
      <c r="G4622">
        <v>3.9510700000000003E-2</v>
      </c>
      <c r="H4622">
        <v>7.2734800000000002E-2</v>
      </c>
      <c r="I4622">
        <v>9.7818999999999996E-3</v>
      </c>
      <c r="J4622">
        <v>1.6086799999999998E-2</v>
      </c>
      <c r="K4622">
        <v>3.4746199999999998E-2</v>
      </c>
      <c r="L4622">
        <v>3.0954499999999999E-2</v>
      </c>
      <c r="M4622">
        <v>3.0424799999999998E-2</v>
      </c>
      <c r="N4622">
        <v>8.9289999999999994E-3</v>
      </c>
      <c r="O4622">
        <v>0.1644881</v>
      </c>
      <c r="P4622">
        <v>8.6757999999999991E-3</v>
      </c>
      <c r="Q4622">
        <v>0</v>
      </c>
      <c r="R4622">
        <f>SUM(B4622:Q4622)</f>
        <v>0.51623669999999999</v>
      </c>
    </row>
    <row r="4623" spans="1:18" x14ac:dyDescent="0.35">
      <c r="A4623">
        <v>4621</v>
      </c>
      <c r="B4623">
        <v>3.5076E-3</v>
      </c>
      <c r="C4623">
        <v>2.7501000000000001E-3</v>
      </c>
      <c r="D4623">
        <v>2.9981999999999999E-3</v>
      </c>
      <c r="E4623">
        <v>7.0360000000000006E-2</v>
      </c>
      <c r="F4623">
        <v>3.2105099999999998E-2</v>
      </c>
      <c r="G4623">
        <v>3.5379300000000002E-2</v>
      </c>
      <c r="H4623">
        <v>8.1936800000000004E-2</v>
      </c>
      <c r="I4623">
        <v>1.12357E-2</v>
      </c>
      <c r="J4623">
        <v>1.9698E-2</v>
      </c>
      <c r="K4623">
        <v>3.5782899999999999E-2</v>
      </c>
      <c r="L4623">
        <v>3.4984800000000003E-2</v>
      </c>
      <c r="M4623">
        <v>3.3178699999999998E-2</v>
      </c>
      <c r="N4623">
        <v>9.7719999999999994E-3</v>
      </c>
      <c r="O4623">
        <v>0.17719950000000001</v>
      </c>
      <c r="P4623">
        <v>1.0406500000000001E-2</v>
      </c>
      <c r="Q4623">
        <v>0</v>
      </c>
      <c r="R4623">
        <f>SUM(B4623:Q4623)</f>
        <v>0.56129519999999999</v>
      </c>
    </row>
    <row r="4624" spans="1:18" x14ac:dyDescent="0.35">
      <c r="A4624">
        <v>4622</v>
      </c>
      <c r="B4624">
        <v>4.0020999999999998E-3</v>
      </c>
      <c r="C4624">
        <v>2.9334999999999999E-3</v>
      </c>
      <c r="D4624">
        <v>2.9572000000000001E-3</v>
      </c>
      <c r="E4624">
        <v>9.0048199999999995E-2</v>
      </c>
      <c r="F4624">
        <v>3.5064600000000001E-2</v>
      </c>
      <c r="G4624">
        <v>4.7327899999999999E-2</v>
      </c>
      <c r="H4624">
        <v>8.7620400000000001E-2</v>
      </c>
      <c r="I4624">
        <v>1.18526E-2</v>
      </c>
      <c r="J4624">
        <v>2.4539499999999999E-2</v>
      </c>
      <c r="K4624">
        <v>3.7550500000000001E-2</v>
      </c>
      <c r="L4624">
        <v>3.8221999999999999E-2</v>
      </c>
      <c r="M4624">
        <v>3.5673200000000002E-2</v>
      </c>
      <c r="N4624">
        <v>1.15773E-2</v>
      </c>
      <c r="O4624">
        <v>0.22130639999999999</v>
      </c>
      <c r="P4624">
        <v>1.23173E-2</v>
      </c>
      <c r="Q4624">
        <v>0</v>
      </c>
      <c r="R4624">
        <f>SUM(B4624:Q4624)</f>
        <v>0.66299269999999999</v>
      </c>
    </row>
    <row r="4625" spans="1:18" x14ac:dyDescent="0.35">
      <c r="A4625">
        <v>4623</v>
      </c>
      <c r="B4625">
        <v>4.4046000000000007E-3</v>
      </c>
      <c r="C4625">
        <v>3.1622999999999998E-3</v>
      </c>
      <c r="D4625">
        <v>3.3057E-3</v>
      </c>
      <c r="E4625">
        <v>0.21875049999999999</v>
      </c>
      <c r="F4625">
        <v>5.8822300000000001E-2</v>
      </c>
      <c r="G4625">
        <v>0.1335422</v>
      </c>
      <c r="H4625">
        <v>0.14360529999999999</v>
      </c>
      <c r="I4625">
        <v>1.25795E-2</v>
      </c>
      <c r="J4625">
        <v>2.7867099999999999E-2</v>
      </c>
      <c r="K4625">
        <v>3.6039300000000003E-2</v>
      </c>
      <c r="L4625">
        <v>6.2544299999999997E-2</v>
      </c>
      <c r="M4625">
        <v>6.0219500000000002E-2</v>
      </c>
      <c r="N4625">
        <v>1.4053400000000001E-2</v>
      </c>
      <c r="O4625">
        <v>0.4478703</v>
      </c>
      <c r="P4625">
        <v>1.3712500000000001E-2</v>
      </c>
      <c r="Q4625">
        <v>0</v>
      </c>
      <c r="R4625">
        <f>SUM(B4625:Q4625)</f>
        <v>1.2404788</v>
      </c>
    </row>
    <row r="4626" spans="1:18" x14ac:dyDescent="0.35">
      <c r="A4626">
        <v>4624</v>
      </c>
      <c r="B4626">
        <v>4.1222999999999997E-3</v>
      </c>
      <c r="C4626">
        <v>3.3660000000000001E-3</v>
      </c>
      <c r="D4626">
        <v>3.823E-3</v>
      </c>
      <c r="E4626">
        <v>0.23984900000000001</v>
      </c>
      <c r="F4626">
        <v>4.92393E-2</v>
      </c>
      <c r="G4626">
        <v>0.1481652</v>
      </c>
      <c r="H4626">
        <v>0.1132953</v>
      </c>
      <c r="I4626">
        <v>1.05586E-2</v>
      </c>
      <c r="J4626">
        <v>2.32155E-2</v>
      </c>
      <c r="K4626">
        <v>3.9127299999999997E-2</v>
      </c>
      <c r="L4626">
        <v>5.1954E-2</v>
      </c>
      <c r="M4626">
        <v>4.7818199999999998E-2</v>
      </c>
      <c r="N4626">
        <v>1.9578600000000002E-2</v>
      </c>
      <c r="O4626">
        <v>0.49786180000000002</v>
      </c>
      <c r="P4626">
        <v>1.43512E-2</v>
      </c>
      <c r="Q4626">
        <v>0</v>
      </c>
      <c r="R4626">
        <f>SUM(B4626:Q4626)</f>
        <v>1.2663252999999999</v>
      </c>
    </row>
    <row r="4627" spans="1:18" x14ac:dyDescent="0.35">
      <c r="A4627">
        <v>4625</v>
      </c>
      <c r="B4627">
        <v>1.8468E-3</v>
      </c>
      <c r="C4627">
        <v>2.1562E-3</v>
      </c>
      <c r="D4627">
        <v>3.0103E-3</v>
      </c>
      <c r="E4627">
        <v>7.4533100000000005E-2</v>
      </c>
      <c r="F4627">
        <v>1.4359E-2</v>
      </c>
      <c r="G4627">
        <v>4.4239500000000001E-2</v>
      </c>
      <c r="H4627">
        <v>2.15891E-2</v>
      </c>
      <c r="I4627">
        <v>4.6045000000000001E-3</v>
      </c>
      <c r="J4627">
        <v>8.5620000000000002E-3</v>
      </c>
      <c r="K4627">
        <v>2.9531000000000002E-2</v>
      </c>
      <c r="L4627">
        <v>1.5544499999999999E-2</v>
      </c>
      <c r="M4627">
        <v>1.4878300000000001E-2</v>
      </c>
      <c r="N4627">
        <v>4.1528999999999993E-3</v>
      </c>
      <c r="O4627">
        <v>0.1997891</v>
      </c>
      <c r="P4627">
        <v>7.4206000000000003E-3</v>
      </c>
      <c r="Q4627">
        <v>0</v>
      </c>
      <c r="R4627">
        <f>SUM(B4627:Q4627)</f>
        <v>0.44621690000000003</v>
      </c>
    </row>
    <row r="4628" spans="1:18" x14ac:dyDescent="0.35">
      <c r="A4628">
        <v>4626</v>
      </c>
      <c r="B4628">
        <v>1.1770000000000001E-3</v>
      </c>
      <c r="C4628">
        <v>1.5229E-3</v>
      </c>
      <c r="D4628">
        <v>2.5994E-3</v>
      </c>
      <c r="E4628">
        <v>0.19356660000000001</v>
      </c>
      <c r="F4628">
        <v>2.83565E-2</v>
      </c>
      <c r="G4628">
        <v>0.12099210000000001</v>
      </c>
      <c r="H4628">
        <v>6.998660000000001E-2</v>
      </c>
      <c r="I4628">
        <v>2.8272000000000002E-3</v>
      </c>
      <c r="J4628">
        <v>3.0829E-3</v>
      </c>
      <c r="K4628">
        <v>2.40743E-2</v>
      </c>
      <c r="L4628">
        <v>3.0067199999999999E-2</v>
      </c>
      <c r="M4628">
        <v>2.9401400000000001E-2</v>
      </c>
      <c r="N4628">
        <v>1.5109999999999999E-4</v>
      </c>
      <c r="O4628">
        <v>0.3925073</v>
      </c>
      <c r="P4628">
        <v>4.4026999999999998E-3</v>
      </c>
      <c r="Q4628">
        <v>0</v>
      </c>
      <c r="R4628">
        <f>SUM(B4628:Q4628)</f>
        <v>0.90471519999999994</v>
      </c>
    </row>
    <row r="4629" spans="1:18" x14ac:dyDescent="0.35">
      <c r="A4629">
        <v>4627</v>
      </c>
      <c r="B4629">
        <v>6.9550000000000005E-4</v>
      </c>
      <c r="C4629">
        <v>1.0905000000000001E-3</v>
      </c>
      <c r="D4629">
        <v>2.3124999999999999E-3</v>
      </c>
      <c r="E4629">
        <v>0.20729320000000001</v>
      </c>
      <c r="F4629">
        <v>2.84055E-2</v>
      </c>
      <c r="G4629">
        <v>0.121574</v>
      </c>
      <c r="H4629">
        <v>6.2688999999999995E-2</v>
      </c>
      <c r="I4629">
        <v>1.5053E-3</v>
      </c>
      <c r="J4629">
        <v>1.5472999999999999E-3</v>
      </c>
      <c r="K4629">
        <v>1.08983E-2</v>
      </c>
      <c r="L4629">
        <v>2.9649100000000001E-2</v>
      </c>
      <c r="M4629">
        <v>2.9429500000000001E-2</v>
      </c>
      <c r="N4629">
        <v>3.0700000000000001E-5</v>
      </c>
      <c r="O4629">
        <v>0.40646789999999999</v>
      </c>
      <c r="P4629">
        <v>2.3405000000000001E-3</v>
      </c>
      <c r="Q4629">
        <v>0</v>
      </c>
      <c r="R4629">
        <f>SUM(B4629:Q4629)</f>
        <v>0.90592879999999998</v>
      </c>
    </row>
    <row r="4630" spans="1:18" x14ac:dyDescent="0.35">
      <c r="A4630">
        <v>4628</v>
      </c>
      <c r="B4630">
        <v>4.5780000000000001E-4</v>
      </c>
      <c r="C4630">
        <v>7.448E-4</v>
      </c>
      <c r="D4630">
        <v>1.7355000000000001E-3</v>
      </c>
      <c r="E4630">
        <v>0.20233950000000001</v>
      </c>
      <c r="F4630">
        <v>2.46614E-2</v>
      </c>
      <c r="G4630">
        <v>0.11917320000000001</v>
      </c>
      <c r="H4630">
        <v>5.6240400000000003E-2</v>
      </c>
      <c r="I4630">
        <v>8.8650000000000003E-4</v>
      </c>
      <c r="J4630">
        <v>9.7799999999999992E-4</v>
      </c>
      <c r="K4630">
        <v>0</v>
      </c>
      <c r="L4630">
        <v>2.5887400000000001E-2</v>
      </c>
      <c r="M4630">
        <v>2.60272E-2</v>
      </c>
      <c r="N4630">
        <v>4.5300000000000003E-5</v>
      </c>
      <c r="O4630">
        <v>0.39500459999999998</v>
      </c>
      <c r="P4630">
        <v>6.96E-4</v>
      </c>
      <c r="Q4630">
        <v>0</v>
      </c>
      <c r="R4630">
        <f>SUM(B4630:Q4630)</f>
        <v>0.85487760000000002</v>
      </c>
    </row>
    <row r="4631" spans="1:18" x14ac:dyDescent="0.35">
      <c r="A4631">
        <v>4629</v>
      </c>
      <c r="B4631">
        <v>0</v>
      </c>
      <c r="C4631">
        <v>4.1550000000000002E-4</v>
      </c>
      <c r="D4631">
        <v>1.0731E-3</v>
      </c>
      <c r="E4631">
        <v>0.18448709999999999</v>
      </c>
      <c r="F4631">
        <v>1.8885900000000001E-2</v>
      </c>
      <c r="G4631">
        <v>0.10941679999999999</v>
      </c>
      <c r="H4631">
        <v>4.4454300000000002E-2</v>
      </c>
      <c r="I4631">
        <v>0</v>
      </c>
      <c r="J4631">
        <v>0</v>
      </c>
      <c r="K4631">
        <v>0</v>
      </c>
      <c r="L4631">
        <v>1.96694E-2</v>
      </c>
      <c r="M4631">
        <v>1.99282E-2</v>
      </c>
      <c r="N4631">
        <v>4.7299999999999998E-5</v>
      </c>
      <c r="O4631">
        <v>0.3588054</v>
      </c>
      <c r="P4631">
        <v>2.0709999999999999E-4</v>
      </c>
      <c r="Q4631">
        <v>0</v>
      </c>
      <c r="R4631">
        <f>SUM(B4631:Q4631)</f>
        <v>0.75739009999999996</v>
      </c>
    </row>
    <row r="4632" spans="1:18" x14ac:dyDescent="0.35">
      <c r="A4632">
        <v>4630</v>
      </c>
      <c r="B4632">
        <v>0</v>
      </c>
      <c r="C4632">
        <v>1.7540000000000001E-4</v>
      </c>
      <c r="D4632">
        <v>5.2979999999999998E-4</v>
      </c>
      <c r="E4632">
        <v>0.1561186</v>
      </c>
      <c r="F4632">
        <v>1.44428E-2</v>
      </c>
      <c r="G4632">
        <v>9.2349699999999993E-2</v>
      </c>
      <c r="H4632">
        <v>3.5117099999999998E-2</v>
      </c>
      <c r="I4632">
        <v>0</v>
      </c>
      <c r="J4632">
        <v>0</v>
      </c>
      <c r="K4632">
        <v>0</v>
      </c>
      <c r="L4632">
        <v>1.5037999999999999E-2</v>
      </c>
      <c r="M4632">
        <v>1.54386E-2</v>
      </c>
      <c r="N4632">
        <v>0</v>
      </c>
      <c r="O4632">
        <v>0.30376520000000001</v>
      </c>
      <c r="P4632">
        <v>0</v>
      </c>
      <c r="Q4632">
        <v>0</v>
      </c>
      <c r="R4632">
        <f>SUM(B4632:Q4632)</f>
        <v>0.63297519999999996</v>
      </c>
    </row>
    <row r="4633" spans="1:18" x14ac:dyDescent="0.35">
      <c r="A4633">
        <v>4631</v>
      </c>
      <c r="B4633">
        <v>0</v>
      </c>
      <c r="C4633">
        <v>0</v>
      </c>
      <c r="D4633">
        <v>0</v>
      </c>
      <c r="E4633">
        <v>0.13252230000000001</v>
      </c>
      <c r="F4633">
        <v>1.2545799999999999E-2</v>
      </c>
      <c r="G4633">
        <v>7.8414200000000003E-2</v>
      </c>
      <c r="H4633">
        <v>3.1213899999999999E-2</v>
      </c>
      <c r="I4633">
        <v>0</v>
      </c>
      <c r="J4633">
        <v>0</v>
      </c>
      <c r="K4633">
        <v>0</v>
      </c>
      <c r="L4633">
        <v>1.30563E-2</v>
      </c>
      <c r="M4633">
        <v>1.3571E-2</v>
      </c>
      <c r="N4633">
        <v>1.7099999999999999E-5</v>
      </c>
      <c r="O4633">
        <v>0.25763459999999999</v>
      </c>
      <c r="P4633">
        <v>0</v>
      </c>
      <c r="Q4633">
        <v>0</v>
      </c>
      <c r="R4633">
        <f>SUM(B4633:Q4633)</f>
        <v>0.5389752000000001</v>
      </c>
    </row>
    <row r="4634" spans="1:18" x14ac:dyDescent="0.35">
      <c r="A4634">
        <v>4632</v>
      </c>
      <c r="B4634">
        <v>0</v>
      </c>
      <c r="C4634">
        <v>0</v>
      </c>
      <c r="D4634">
        <v>0</v>
      </c>
      <c r="E4634">
        <v>0.1209518</v>
      </c>
      <c r="F4634">
        <v>1.09096E-2</v>
      </c>
      <c r="G4634">
        <v>7.1105399999999999E-2</v>
      </c>
      <c r="H4634">
        <v>2.76367E-2</v>
      </c>
      <c r="I4634">
        <v>0</v>
      </c>
      <c r="J4634">
        <v>0</v>
      </c>
      <c r="K4634">
        <v>0</v>
      </c>
      <c r="L4634">
        <v>1.1317000000000001E-2</v>
      </c>
      <c r="M4634">
        <v>1.1929199999999999E-2</v>
      </c>
      <c r="N4634">
        <v>0</v>
      </c>
      <c r="O4634">
        <v>0.2348655</v>
      </c>
      <c r="P4634">
        <v>0</v>
      </c>
      <c r="Q4634">
        <v>0</v>
      </c>
      <c r="R4634">
        <f>SUM(B4634:Q4634)</f>
        <v>0.48871520000000002</v>
      </c>
    </row>
    <row r="4635" spans="1:18" x14ac:dyDescent="0.35">
      <c r="A4635">
        <v>4633</v>
      </c>
      <c r="B4635">
        <v>0</v>
      </c>
      <c r="C4635">
        <v>0</v>
      </c>
      <c r="D4635">
        <v>0</v>
      </c>
      <c r="E4635">
        <v>0.1113069</v>
      </c>
      <c r="F4635">
        <v>9.6937000000000013E-3</v>
      </c>
      <c r="G4635">
        <v>6.52369E-2</v>
      </c>
      <c r="H4635">
        <v>2.5546599999999999E-2</v>
      </c>
      <c r="I4635">
        <v>0</v>
      </c>
      <c r="J4635">
        <v>0</v>
      </c>
      <c r="K4635">
        <v>0</v>
      </c>
      <c r="L4635">
        <v>1.0029400000000001E-2</v>
      </c>
      <c r="M4635">
        <v>1.06961E-2</v>
      </c>
      <c r="N4635">
        <v>0</v>
      </c>
      <c r="O4635">
        <v>0.2155406</v>
      </c>
      <c r="P4635">
        <v>0</v>
      </c>
      <c r="Q4635">
        <v>0</v>
      </c>
      <c r="R4635">
        <f>SUM(B4635:Q4635)</f>
        <v>0.44805019999999995</v>
      </c>
    </row>
    <row r="4636" spans="1:18" x14ac:dyDescent="0.35">
      <c r="A4636">
        <v>4634</v>
      </c>
      <c r="B4636">
        <v>0</v>
      </c>
      <c r="C4636">
        <v>0</v>
      </c>
      <c r="D4636">
        <v>0</v>
      </c>
      <c r="E4636">
        <v>0.1053052</v>
      </c>
      <c r="F4636">
        <v>8.8681000000000003E-3</v>
      </c>
      <c r="G4636">
        <v>6.1823299999999998E-2</v>
      </c>
      <c r="H4636">
        <v>2.3501500000000002E-2</v>
      </c>
      <c r="I4636">
        <v>0</v>
      </c>
      <c r="J4636">
        <v>0</v>
      </c>
      <c r="K4636">
        <v>0</v>
      </c>
      <c r="L4636">
        <v>9.1577999999999989E-3</v>
      </c>
      <c r="M4636">
        <v>9.8612999999999999E-3</v>
      </c>
      <c r="N4636">
        <v>0</v>
      </c>
      <c r="O4636">
        <v>0.2034898</v>
      </c>
      <c r="P4636">
        <v>0</v>
      </c>
      <c r="Q4636">
        <v>0</v>
      </c>
      <c r="R4636">
        <f>SUM(B4636:Q4636)</f>
        <v>0.42200700000000002</v>
      </c>
    </row>
    <row r="4637" spans="1:18" x14ac:dyDescent="0.35">
      <c r="A4637">
        <v>4635</v>
      </c>
      <c r="B4637">
        <v>0</v>
      </c>
      <c r="C4637">
        <v>0</v>
      </c>
      <c r="D4637">
        <v>0</v>
      </c>
      <c r="E4637">
        <v>0.1007324</v>
      </c>
      <c r="F4637">
        <v>8.1880000000000008E-3</v>
      </c>
      <c r="G4637">
        <v>5.8999000000000003E-2</v>
      </c>
      <c r="H4637">
        <v>2.1538999999999999E-2</v>
      </c>
      <c r="I4637">
        <v>0</v>
      </c>
      <c r="J4637">
        <v>0</v>
      </c>
      <c r="K4637">
        <v>0</v>
      </c>
      <c r="L4637">
        <v>8.4393999999999997E-3</v>
      </c>
      <c r="M4637">
        <v>9.1660999999999999E-3</v>
      </c>
      <c r="N4637">
        <v>0</v>
      </c>
      <c r="O4637">
        <v>0.19426579999999999</v>
      </c>
      <c r="P4637">
        <v>0</v>
      </c>
      <c r="Q4637">
        <v>0</v>
      </c>
      <c r="R4637">
        <f>SUM(B4637:Q4637)</f>
        <v>0.40132970000000001</v>
      </c>
    </row>
    <row r="4638" spans="1:18" x14ac:dyDescent="0.35">
      <c r="A4638">
        <v>4636</v>
      </c>
      <c r="B4638">
        <v>0</v>
      </c>
      <c r="C4638">
        <v>0</v>
      </c>
      <c r="D4638">
        <v>5.8499999999999999E-5</v>
      </c>
      <c r="E4638">
        <v>0</v>
      </c>
      <c r="F4638">
        <v>7.5131999999999994E-3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7.7187000000000002E-3</v>
      </c>
      <c r="M4638">
        <v>8.4840000000000002E-3</v>
      </c>
      <c r="N4638">
        <v>0</v>
      </c>
      <c r="O4638">
        <v>0</v>
      </c>
      <c r="P4638">
        <v>0</v>
      </c>
      <c r="Q4638">
        <v>0</v>
      </c>
      <c r="R4638">
        <f>SUM(B4638:Q4638)</f>
        <v>2.3774400000000001E-2</v>
      </c>
    </row>
    <row r="4639" spans="1:18" x14ac:dyDescent="0.35">
      <c r="A4639">
        <v>4637</v>
      </c>
      <c r="B4639">
        <v>0</v>
      </c>
      <c r="C4639">
        <v>0</v>
      </c>
      <c r="D4639">
        <v>2.0560000000000001E-4</v>
      </c>
      <c r="E4639">
        <v>0</v>
      </c>
      <c r="F4639">
        <v>9.7143999999999998E-3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9.8563999999999995E-3</v>
      </c>
      <c r="M4639">
        <v>1.09975E-2</v>
      </c>
      <c r="N4639">
        <v>0</v>
      </c>
      <c r="O4639">
        <v>0</v>
      </c>
      <c r="P4639">
        <v>0</v>
      </c>
      <c r="Q4639">
        <v>0</v>
      </c>
      <c r="R4639">
        <f>SUM(B4639:Q4639)</f>
        <v>3.07739E-2</v>
      </c>
    </row>
    <row r="4640" spans="1:18" x14ac:dyDescent="0.35">
      <c r="A4640">
        <v>4638</v>
      </c>
      <c r="B4640">
        <v>0</v>
      </c>
      <c r="C4640">
        <v>5.1900000000000001E-5</v>
      </c>
      <c r="D4640">
        <v>6.5279999999999993E-4</v>
      </c>
      <c r="E4640">
        <v>0.1069744</v>
      </c>
      <c r="F4640">
        <v>1.2429900000000001E-2</v>
      </c>
      <c r="G4640">
        <v>5.7221899999999999E-2</v>
      </c>
      <c r="H4640">
        <v>2.7220600000000001E-2</v>
      </c>
      <c r="I4640">
        <v>0</v>
      </c>
      <c r="J4640">
        <v>0</v>
      </c>
      <c r="K4640">
        <v>0</v>
      </c>
      <c r="L4640">
        <v>1.25532E-2</v>
      </c>
      <c r="M4640">
        <v>1.4192E-2</v>
      </c>
      <c r="N4640">
        <v>1.1000000000000001E-6</v>
      </c>
      <c r="O4640">
        <v>0.20271500000000001</v>
      </c>
      <c r="P4640">
        <v>0</v>
      </c>
      <c r="Q4640">
        <v>0</v>
      </c>
      <c r="R4640">
        <f>SUM(B4640:Q4640)</f>
        <v>0.43401279999999998</v>
      </c>
    </row>
    <row r="4641" spans="1:18" x14ac:dyDescent="0.35">
      <c r="A4641">
        <v>4639</v>
      </c>
      <c r="B4641">
        <v>2.3680000000000001E-4</v>
      </c>
      <c r="C4641">
        <v>1.3129999999999999E-4</v>
      </c>
      <c r="D4641">
        <v>8.7179999999999994E-4</v>
      </c>
      <c r="E4641">
        <v>4.2638699999999988E-2</v>
      </c>
      <c r="F4641">
        <v>4.5304999999999998E-3</v>
      </c>
      <c r="G4641">
        <v>2.2893199999999999E-2</v>
      </c>
      <c r="H4641">
        <v>0</v>
      </c>
      <c r="I4641">
        <v>4.507E-4</v>
      </c>
      <c r="J4641">
        <v>0</v>
      </c>
      <c r="K4641">
        <v>0</v>
      </c>
      <c r="L4641">
        <v>4.5859999999999998E-3</v>
      </c>
      <c r="M4641">
        <v>5.3137999999999996E-3</v>
      </c>
      <c r="N4641">
        <v>7.3000000000000004E-6</v>
      </c>
      <c r="O4641">
        <v>0.1125965</v>
      </c>
      <c r="P4641">
        <v>0</v>
      </c>
      <c r="Q4641">
        <v>0</v>
      </c>
      <c r="R4641">
        <f>SUM(B4641:Q4641)</f>
        <v>0.1942566</v>
      </c>
    </row>
    <row r="4642" spans="1:18" x14ac:dyDescent="0.35">
      <c r="A4642">
        <v>4640</v>
      </c>
      <c r="B4642">
        <v>7.7010000000000002E-4</v>
      </c>
      <c r="C4642">
        <v>5.0049999999999997E-4</v>
      </c>
      <c r="D4642">
        <v>1.3017E-3</v>
      </c>
      <c r="E4642">
        <v>0.10062599999999999</v>
      </c>
      <c r="F4642">
        <v>3.3847099999999998E-2</v>
      </c>
      <c r="G4642">
        <v>5.5486599999999997E-2</v>
      </c>
      <c r="H4642">
        <v>7.3788800000000002E-2</v>
      </c>
      <c r="I4642">
        <v>2.0408000000000002E-3</v>
      </c>
      <c r="J4642">
        <v>0</v>
      </c>
      <c r="K4642">
        <v>2.6790000000000001E-4</v>
      </c>
      <c r="L4642">
        <v>3.49123E-2</v>
      </c>
      <c r="M4642">
        <v>3.7402499999999998E-2</v>
      </c>
      <c r="N4642">
        <v>0</v>
      </c>
      <c r="O4642">
        <v>0.1978366</v>
      </c>
      <c r="P4642">
        <v>3.8470000000000003E-4</v>
      </c>
      <c r="Q4642">
        <v>0</v>
      </c>
      <c r="R4642">
        <f>SUM(B4642:Q4642)</f>
        <v>0.53916560000000002</v>
      </c>
    </row>
    <row r="4643" spans="1:18" x14ac:dyDescent="0.35">
      <c r="A4643">
        <v>4641</v>
      </c>
      <c r="B4643">
        <v>9.41E-4</v>
      </c>
      <c r="C4643">
        <v>6.7500000000000004E-4</v>
      </c>
      <c r="D4643">
        <v>1.3667E-3</v>
      </c>
      <c r="E4643">
        <v>9.6641699999999997E-2</v>
      </c>
      <c r="F4643">
        <v>2.6343499999999999E-2</v>
      </c>
      <c r="G4643">
        <v>5.6309600000000001E-2</v>
      </c>
      <c r="H4643">
        <v>7.0392300000000005E-2</v>
      </c>
      <c r="I4643">
        <v>2.7108000000000002E-3</v>
      </c>
      <c r="J4643">
        <v>0</v>
      </c>
      <c r="K4643">
        <v>2.3801E-3</v>
      </c>
      <c r="L4643">
        <v>2.9603299999999999E-2</v>
      </c>
      <c r="M4643">
        <v>2.85288E-2</v>
      </c>
      <c r="N4643">
        <v>0</v>
      </c>
      <c r="O4643">
        <v>0.19194310000000001</v>
      </c>
      <c r="P4643">
        <v>1.2446E-3</v>
      </c>
      <c r="Q4643">
        <v>0</v>
      </c>
      <c r="R4643">
        <f>SUM(B4643:Q4643)</f>
        <v>0.50908050000000005</v>
      </c>
    </row>
    <row r="4644" spans="1:18" x14ac:dyDescent="0.35">
      <c r="A4644">
        <v>4642</v>
      </c>
      <c r="B4644">
        <v>1.7813E-3</v>
      </c>
      <c r="C4644">
        <v>1.3933000000000001E-3</v>
      </c>
      <c r="D4644">
        <v>2.3625999999999999E-3</v>
      </c>
      <c r="E4644">
        <v>2.21868E-2</v>
      </c>
      <c r="F4644">
        <v>1.7822999999999999E-2</v>
      </c>
      <c r="G4644">
        <v>1.7802999999999999E-2</v>
      </c>
      <c r="H4644">
        <v>4.9244700000000002E-2</v>
      </c>
      <c r="I4644">
        <v>5.1644999999999998E-3</v>
      </c>
      <c r="J4644">
        <v>6.2399999999999999E-5</v>
      </c>
      <c r="K4644">
        <v>1.00138E-2</v>
      </c>
      <c r="L4644">
        <v>1.8882599999999999E-2</v>
      </c>
      <c r="M4644">
        <v>1.9954400000000001E-2</v>
      </c>
      <c r="N4644">
        <v>0</v>
      </c>
      <c r="O4644">
        <v>8.2136199999999993E-2</v>
      </c>
      <c r="P4644">
        <v>3.7932E-3</v>
      </c>
      <c r="Q4644">
        <v>0</v>
      </c>
      <c r="R4644">
        <f>SUM(B4644:Q4644)</f>
        <v>0.25260179999999999</v>
      </c>
    </row>
    <row r="4645" spans="1:18" x14ac:dyDescent="0.35">
      <c r="A4645">
        <v>4643</v>
      </c>
      <c r="B4645">
        <v>1.9547000000000002E-3</v>
      </c>
      <c r="C4645">
        <v>1.835E-3</v>
      </c>
      <c r="D4645">
        <v>2.9172E-3</v>
      </c>
      <c r="E4645">
        <v>3.3148700000000003E-2</v>
      </c>
      <c r="F4645">
        <v>1.99131E-2</v>
      </c>
      <c r="G4645">
        <v>2.0319799999999999E-2</v>
      </c>
      <c r="H4645">
        <v>5.1602199999999987E-2</v>
      </c>
      <c r="I4645">
        <v>5.5298999999999999E-3</v>
      </c>
      <c r="J4645">
        <v>3.6437000000000002E-3</v>
      </c>
      <c r="K4645">
        <v>1.78379E-2</v>
      </c>
      <c r="L4645">
        <v>2.1094000000000002E-2</v>
      </c>
      <c r="M4645">
        <v>2.20758E-2</v>
      </c>
      <c r="N4645">
        <v>6.824E-4</v>
      </c>
      <c r="O4645">
        <v>0.1054191</v>
      </c>
      <c r="P4645">
        <v>5.2756000000000001E-3</v>
      </c>
      <c r="Q4645">
        <v>0</v>
      </c>
      <c r="R4645">
        <f>SUM(B4645:Q4645)</f>
        <v>0.3132491</v>
      </c>
    </row>
    <row r="4646" spans="1:18" x14ac:dyDescent="0.35">
      <c r="A4646">
        <v>4644</v>
      </c>
      <c r="B4646">
        <v>2.3787000000000001E-3</v>
      </c>
      <c r="C4646">
        <v>2.0265999999999999E-3</v>
      </c>
      <c r="D4646">
        <v>2.8955000000000001E-3</v>
      </c>
      <c r="E4646">
        <v>3.9694E-2</v>
      </c>
      <c r="F4646">
        <v>2.4040800000000001E-2</v>
      </c>
      <c r="G4646">
        <v>2.1388999999999998E-2</v>
      </c>
      <c r="H4646">
        <v>5.7898699999999997E-2</v>
      </c>
      <c r="I4646">
        <v>7.0292999999999996E-3</v>
      </c>
      <c r="J4646">
        <v>5.2511000000000007E-3</v>
      </c>
      <c r="K4646">
        <v>2.5569000000000001E-2</v>
      </c>
      <c r="L4646">
        <v>2.5546699999999999E-2</v>
      </c>
      <c r="M4646">
        <v>2.5963099999999999E-2</v>
      </c>
      <c r="N4646">
        <v>1.6069999999999999E-3</v>
      </c>
      <c r="O4646">
        <v>0.11381289999999999</v>
      </c>
      <c r="P4646">
        <v>6.3228999999999994E-3</v>
      </c>
      <c r="Q4646">
        <v>0</v>
      </c>
      <c r="R4646">
        <f>SUM(B4646:Q4646)</f>
        <v>0.3614253</v>
      </c>
    </row>
    <row r="4647" spans="1:18" x14ac:dyDescent="0.35">
      <c r="A4647">
        <v>4645</v>
      </c>
      <c r="B4647">
        <v>2.6118000000000001E-3</v>
      </c>
      <c r="C4647">
        <v>2.0673000000000002E-3</v>
      </c>
      <c r="D4647">
        <v>2.5666E-3</v>
      </c>
      <c r="E4647">
        <v>4.6836799999999998E-2</v>
      </c>
      <c r="F4647">
        <v>2.6801599999999998E-2</v>
      </c>
      <c r="G4647">
        <v>2.30496E-2</v>
      </c>
      <c r="H4647">
        <v>6.6248799999999997E-2</v>
      </c>
      <c r="I4647">
        <v>7.9597000000000001E-3</v>
      </c>
      <c r="J4647">
        <v>1.0487700000000001E-2</v>
      </c>
      <c r="K4647">
        <v>2.7344199999999999E-2</v>
      </c>
      <c r="L4647">
        <v>2.8561799999999998E-2</v>
      </c>
      <c r="M4647">
        <v>2.85873E-2</v>
      </c>
      <c r="N4647">
        <v>2.3601999999999998E-3</v>
      </c>
      <c r="O4647">
        <v>0.12569540000000001</v>
      </c>
      <c r="P4647">
        <v>7.2321E-3</v>
      </c>
      <c r="Q4647">
        <v>0</v>
      </c>
      <c r="R4647">
        <f>SUM(B4647:Q4647)</f>
        <v>0.40841090000000002</v>
      </c>
    </row>
    <row r="4648" spans="1:18" x14ac:dyDescent="0.35">
      <c r="A4648">
        <v>4646</v>
      </c>
      <c r="B4648">
        <v>2.7303000000000002E-3</v>
      </c>
      <c r="C4648">
        <v>2.0533999999999999E-3</v>
      </c>
      <c r="D4648">
        <v>2.3522E-3</v>
      </c>
      <c r="E4648">
        <v>5.9515199999999997E-2</v>
      </c>
      <c r="F4648">
        <v>2.8160500000000002E-2</v>
      </c>
      <c r="G4648">
        <v>3.2492399999999998E-2</v>
      </c>
      <c r="H4648">
        <v>6.5007099999999998E-2</v>
      </c>
      <c r="I4648">
        <v>8.3621000000000008E-3</v>
      </c>
      <c r="J4648">
        <v>1.244E-2</v>
      </c>
      <c r="K4648">
        <v>3.01008E-2</v>
      </c>
      <c r="L4648">
        <v>2.9961600000000001E-2</v>
      </c>
      <c r="M4648">
        <v>2.9758900000000001E-2</v>
      </c>
      <c r="N4648">
        <v>3.0368000000000001E-3</v>
      </c>
      <c r="O4648">
        <v>0.1496856</v>
      </c>
      <c r="P4648">
        <v>7.7863000000000003E-3</v>
      </c>
      <c r="Q4648">
        <v>0</v>
      </c>
      <c r="R4648">
        <f>SUM(B4648:Q4648)</f>
        <v>0.46344320000000006</v>
      </c>
    </row>
    <row r="4649" spans="1:18" x14ac:dyDescent="0.35">
      <c r="A4649">
        <v>4647</v>
      </c>
      <c r="B4649">
        <v>2.1383999999999999E-3</v>
      </c>
      <c r="C4649">
        <v>1.6432E-3</v>
      </c>
      <c r="D4649">
        <v>2.1009000000000002E-3</v>
      </c>
      <c r="E4649">
        <v>0.1431433</v>
      </c>
      <c r="F4649">
        <v>4.3826999999999998E-2</v>
      </c>
      <c r="G4649">
        <v>8.622189999999999E-2</v>
      </c>
      <c r="H4649">
        <v>0.1063737</v>
      </c>
      <c r="I4649">
        <v>6.6216999999999986E-3</v>
      </c>
      <c r="J4649">
        <v>5.5886E-3</v>
      </c>
      <c r="K4649">
        <v>2.5990099999999999E-2</v>
      </c>
      <c r="L4649">
        <v>4.6192999999999998E-2</v>
      </c>
      <c r="M4649">
        <v>4.6615300000000012E-2</v>
      </c>
      <c r="N4649">
        <v>7.9049999999999997E-4</v>
      </c>
      <c r="O4649">
        <v>0.28960859999999999</v>
      </c>
      <c r="P4649">
        <v>5.7358000000000001E-3</v>
      </c>
      <c r="Q4649">
        <v>0</v>
      </c>
      <c r="R4649">
        <f>SUM(B4649:Q4649)</f>
        <v>0.81259199999999998</v>
      </c>
    </row>
    <row r="4650" spans="1:18" x14ac:dyDescent="0.35">
      <c r="A4650">
        <v>4648</v>
      </c>
      <c r="B4650">
        <v>1.949E-3</v>
      </c>
      <c r="C4650">
        <v>1.8354999999999999E-3</v>
      </c>
      <c r="D4650">
        <v>2.5742999999999999E-3</v>
      </c>
      <c r="E4650">
        <v>0.1676396</v>
      </c>
      <c r="F4650">
        <v>3.4265400000000001E-2</v>
      </c>
      <c r="G4650">
        <v>9.8119300000000007E-2</v>
      </c>
      <c r="H4650">
        <v>7.4356000000000005E-2</v>
      </c>
      <c r="I4650">
        <v>5.2499000000000001E-3</v>
      </c>
      <c r="J4650">
        <v>3.3866E-3</v>
      </c>
      <c r="K4650">
        <v>3.07849E-2</v>
      </c>
      <c r="L4650">
        <v>3.60732E-2</v>
      </c>
      <c r="M4650">
        <v>3.6867800000000013E-2</v>
      </c>
      <c r="N4650">
        <v>1.3506E-3</v>
      </c>
      <c r="O4650">
        <v>0.33396219999999999</v>
      </c>
      <c r="P4650">
        <v>6.5036E-3</v>
      </c>
      <c r="Q4650">
        <v>0</v>
      </c>
      <c r="R4650">
        <f>SUM(B4650:Q4650)</f>
        <v>0.83491789999999999</v>
      </c>
    </row>
    <row r="4651" spans="1:18" x14ac:dyDescent="0.35">
      <c r="A4651">
        <v>4649</v>
      </c>
      <c r="B4651">
        <v>1.4013000000000001E-3</v>
      </c>
      <c r="C4651">
        <v>1.7051E-3</v>
      </c>
      <c r="D4651">
        <v>2.7242999999999998E-3</v>
      </c>
      <c r="E4651">
        <v>6.25111E-2</v>
      </c>
      <c r="F4651">
        <v>1.13098E-2</v>
      </c>
      <c r="G4651">
        <v>3.87739E-2</v>
      </c>
      <c r="H4651">
        <v>1.07335E-2</v>
      </c>
      <c r="I4651">
        <v>3.5281000000000002E-3</v>
      </c>
      <c r="J4651">
        <v>1.6718E-3</v>
      </c>
      <c r="K4651">
        <v>2.7272899999999999E-2</v>
      </c>
      <c r="L4651">
        <v>1.2296700000000001E-2</v>
      </c>
      <c r="M4651">
        <v>1.20071E-2</v>
      </c>
      <c r="N4651">
        <v>5.6579999999999998E-4</v>
      </c>
      <c r="O4651">
        <v>0.17211679999999999</v>
      </c>
      <c r="P4651">
        <v>5.3783999999999993E-3</v>
      </c>
      <c r="Q4651">
        <v>0</v>
      </c>
      <c r="R4651">
        <f>SUM(B4651:Q4651)</f>
        <v>0.3639966</v>
      </c>
    </row>
    <row r="4652" spans="1:18" x14ac:dyDescent="0.35">
      <c r="A4652">
        <v>4650</v>
      </c>
      <c r="B4652">
        <v>8.8190000000000002E-4</v>
      </c>
      <c r="C4652">
        <v>1.3328000000000001E-3</v>
      </c>
      <c r="D4652">
        <v>2.3934E-3</v>
      </c>
      <c r="E4652">
        <v>0.1746875</v>
      </c>
      <c r="F4652">
        <v>2.5539599999999999E-2</v>
      </c>
      <c r="G4652">
        <v>0.1083542</v>
      </c>
      <c r="H4652">
        <v>6.0785400000000003E-2</v>
      </c>
      <c r="I4652">
        <v>2.0866000000000001E-3</v>
      </c>
      <c r="J4652">
        <v>3.7110000000000002E-4</v>
      </c>
      <c r="K4652">
        <v>2.3009499999999999E-2</v>
      </c>
      <c r="L4652">
        <v>2.70379E-2</v>
      </c>
      <c r="M4652">
        <v>2.63246E-2</v>
      </c>
      <c r="N4652">
        <v>0</v>
      </c>
      <c r="O4652">
        <v>0.35034979999999999</v>
      </c>
      <c r="P4652">
        <v>3.1408E-3</v>
      </c>
      <c r="Q4652">
        <v>0</v>
      </c>
      <c r="R4652">
        <f>SUM(B4652:Q4652)</f>
        <v>0.80629510000000004</v>
      </c>
    </row>
    <row r="4653" spans="1:18" x14ac:dyDescent="0.35">
      <c r="A4653">
        <v>4651</v>
      </c>
      <c r="B4653">
        <v>4.8069999999999997E-4</v>
      </c>
      <c r="C4653">
        <v>1.0166000000000001E-3</v>
      </c>
      <c r="D4653">
        <v>2.2012999999999998E-3</v>
      </c>
      <c r="E4653">
        <v>0.1912121</v>
      </c>
      <c r="F4653">
        <v>2.6204600000000002E-2</v>
      </c>
      <c r="G4653">
        <v>0.1111003</v>
      </c>
      <c r="H4653">
        <v>5.4954099999999999E-2</v>
      </c>
      <c r="I4653">
        <v>9.7270000000000006E-4</v>
      </c>
      <c r="J4653">
        <v>0</v>
      </c>
      <c r="K4653">
        <v>1.0324E-2</v>
      </c>
      <c r="L4653">
        <v>2.7329599999999999E-2</v>
      </c>
      <c r="M4653">
        <v>2.84354E-2</v>
      </c>
      <c r="N4653">
        <v>0</v>
      </c>
      <c r="O4653">
        <v>0.36365789999999998</v>
      </c>
      <c r="P4653">
        <v>1.6448999999999999E-3</v>
      </c>
      <c r="Q4653">
        <v>0</v>
      </c>
      <c r="R4653">
        <f>SUM(B4653:Q4653)</f>
        <v>0.81953419999999999</v>
      </c>
    </row>
    <row r="4654" spans="1:18" x14ac:dyDescent="0.35">
      <c r="A4654">
        <v>4652</v>
      </c>
      <c r="B4654">
        <v>3.1080000000000002E-4</v>
      </c>
      <c r="C4654">
        <v>7.3749999999999998E-4</v>
      </c>
      <c r="D4654">
        <v>1.6932E-3</v>
      </c>
      <c r="E4654">
        <v>0.19056139999999999</v>
      </c>
      <c r="F4654">
        <v>2.3399199999999998E-2</v>
      </c>
      <c r="G4654">
        <v>0.1101047</v>
      </c>
      <c r="H4654">
        <v>5.3001899999999998E-2</v>
      </c>
      <c r="I4654">
        <v>5.6189999999999994E-4</v>
      </c>
      <c r="J4654">
        <v>0</v>
      </c>
      <c r="K4654">
        <v>0</v>
      </c>
      <c r="L4654">
        <v>2.4544400000000001E-2</v>
      </c>
      <c r="M4654">
        <v>2.5031299999999999E-2</v>
      </c>
      <c r="N4654">
        <v>0</v>
      </c>
      <c r="O4654">
        <v>0.36678110000000003</v>
      </c>
      <c r="P4654">
        <v>3.034E-4</v>
      </c>
      <c r="Q4654">
        <v>0</v>
      </c>
      <c r="R4654">
        <f>SUM(B4654:Q4654)</f>
        <v>0.79703079999999993</v>
      </c>
    </row>
    <row r="4655" spans="1:18" x14ac:dyDescent="0.35">
      <c r="A4655">
        <v>4653</v>
      </c>
      <c r="B4655">
        <v>0</v>
      </c>
      <c r="C4655">
        <v>4.6079999999999998E-4</v>
      </c>
      <c r="D4655">
        <v>1.0774999999999999E-3</v>
      </c>
      <c r="E4655">
        <v>0.17381450000000001</v>
      </c>
      <c r="F4655">
        <v>1.7710500000000001E-2</v>
      </c>
      <c r="G4655">
        <v>0.10048940000000001</v>
      </c>
      <c r="H4655">
        <v>4.0249800000000002E-2</v>
      </c>
      <c r="I4655">
        <v>0</v>
      </c>
      <c r="J4655">
        <v>0</v>
      </c>
      <c r="K4655">
        <v>0</v>
      </c>
      <c r="L4655">
        <v>1.84204E-2</v>
      </c>
      <c r="M4655">
        <v>1.8787999999999999E-2</v>
      </c>
      <c r="N4655">
        <v>0</v>
      </c>
      <c r="O4655">
        <v>0.33394600000000002</v>
      </c>
      <c r="P4655">
        <v>1.34E-5</v>
      </c>
      <c r="Q4655">
        <v>0</v>
      </c>
      <c r="R4655">
        <f>SUM(B4655:Q4655)</f>
        <v>0.70497030000000005</v>
      </c>
    </row>
    <row r="4656" spans="1:18" x14ac:dyDescent="0.35">
      <c r="A4656">
        <v>4654</v>
      </c>
      <c r="B4656">
        <v>0</v>
      </c>
      <c r="C4656">
        <v>2.7849999999999999E-4</v>
      </c>
      <c r="D4656">
        <v>5.8429999999999995E-4</v>
      </c>
      <c r="E4656">
        <v>0.14865980000000001</v>
      </c>
      <c r="F4656">
        <v>1.39513E-2</v>
      </c>
      <c r="G4656">
        <v>8.6244199999999993E-2</v>
      </c>
      <c r="H4656">
        <v>3.3033899999999998E-2</v>
      </c>
      <c r="I4656">
        <v>0</v>
      </c>
      <c r="J4656">
        <v>0</v>
      </c>
      <c r="K4656">
        <v>0</v>
      </c>
      <c r="L4656">
        <v>1.45474E-2</v>
      </c>
      <c r="M4656">
        <v>1.48874E-2</v>
      </c>
      <c r="N4656">
        <v>0</v>
      </c>
      <c r="O4656">
        <v>0.2849662</v>
      </c>
      <c r="P4656">
        <v>0</v>
      </c>
      <c r="Q4656">
        <v>0</v>
      </c>
      <c r="R4656">
        <f>SUM(B4656:Q4656)</f>
        <v>0.59715300000000004</v>
      </c>
    </row>
    <row r="4657" spans="1:18" x14ac:dyDescent="0.35">
      <c r="A4657">
        <v>4655</v>
      </c>
      <c r="B4657">
        <v>0</v>
      </c>
      <c r="C4657">
        <v>0</v>
      </c>
      <c r="D4657">
        <v>0</v>
      </c>
      <c r="E4657">
        <v>0.12578810000000001</v>
      </c>
      <c r="F4657">
        <v>1.19729E-2</v>
      </c>
      <c r="G4657">
        <v>7.3138999999999996E-2</v>
      </c>
      <c r="H4657">
        <v>2.9093000000000001E-2</v>
      </c>
      <c r="I4657">
        <v>0</v>
      </c>
      <c r="J4657">
        <v>0</v>
      </c>
      <c r="K4657">
        <v>0</v>
      </c>
      <c r="L4657">
        <v>1.24747E-2</v>
      </c>
      <c r="M4657">
        <v>1.29932E-2</v>
      </c>
      <c r="N4657">
        <v>4.6499999999999999E-5</v>
      </c>
      <c r="O4657">
        <v>0.24120849999999999</v>
      </c>
      <c r="P4657">
        <v>0</v>
      </c>
      <c r="Q4657">
        <v>0</v>
      </c>
      <c r="R4657">
        <f>SUM(B4657:Q4657)</f>
        <v>0.5067159</v>
      </c>
    </row>
    <row r="4658" spans="1:18" x14ac:dyDescent="0.35">
      <c r="A4658">
        <v>4656</v>
      </c>
      <c r="B4658">
        <v>0</v>
      </c>
      <c r="C4658">
        <v>0</v>
      </c>
      <c r="D4658">
        <v>0</v>
      </c>
      <c r="E4658">
        <v>0.11897389999999999</v>
      </c>
      <c r="F4658">
        <v>1.1472599999999999E-2</v>
      </c>
      <c r="G4658">
        <v>6.9154199999999999E-2</v>
      </c>
      <c r="H4658">
        <v>2.82093E-2</v>
      </c>
      <c r="I4658">
        <v>0</v>
      </c>
      <c r="J4658">
        <v>0</v>
      </c>
      <c r="K4658">
        <v>0</v>
      </c>
      <c r="L4658">
        <v>1.1943799999999999E-2</v>
      </c>
      <c r="M4658">
        <v>1.2519799999999999E-2</v>
      </c>
      <c r="N4658">
        <v>9.9500000000000006E-5</v>
      </c>
      <c r="O4658">
        <v>0.22763620000000001</v>
      </c>
      <c r="P4658">
        <v>0</v>
      </c>
      <c r="Q4658">
        <v>0</v>
      </c>
      <c r="R4658">
        <f>SUM(B4658:Q4658)</f>
        <v>0.48000929999999997</v>
      </c>
    </row>
    <row r="4659" spans="1:18" x14ac:dyDescent="0.35">
      <c r="A4659">
        <v>4657</v>
      </c>
      <c r="B4659">
        <v>0</v>
      </c>
      <c r="C4659">
        <v>0</v>
      </c>
      <c r="D4659">
        <v>0</v>
      </c>
      <c r="E4659">
        <v>0.1091987</v>
      </c>
      <c r="F4659">
        <v>1.01204E-2</v>
      </c>
      <c r="G4659">
        <v>6.3321500000000003E-2</v>
      </c>
      <c r="H4659">
        <v>2.54062E-2</v>
      </c>
      <c r="I4659">
        <v>0</v>
      </c>
      <c r="J4659">
        <v>0</v>
      </c>
      <c r="K4659">
        <v>0</v>
      </c>
      <c r="L4659">
        <v>1.04907E-2</v>
      </c>
      <c r="M4659">
        <v>1.1153700000000001E-2</v>
      </c>
      <c r="N4659">
        <v>3.1000000000000001E-5</v>
      </c>
      <c r="O4659">
        <v>0.20846239999999999</v>
      </c>
      <c r="P4659">
        <v>0</v>
      </c>
      <c r="Q4659">
        <v>0</v>
      </c>
      <c r="R4659">
        <f>SUM(B4659:Q4659)</f>
        <v>0.43818459999999992</v>
      </c>
    </row>
    <row r="4660" spans="1:18" x14ac:dyDescent="0.35">
      <c r="A4660">
        <v>4658</v>
      </c>
      <c r="B4660">
        <v>0</v>
      </c>
      <c r="C4660">
        <v>0</v>
      </c>
      <c r="D4660">
        <v>0</v>
      </c>
      <c r="E4660">
        <v>0.1025831</v>
      </c>
      <c r="F4660">
        <v>9.0777999999999987E-3</v>
      </c>
      <c r="G4660">
        <v>5.9478400000000001E-2</v>
      </c>
      <c r="H4660">
        <v>2.4129100000000001E-2</v>
      </c>
      <c r="I4660">
        <v>0</v>
      </c>
      <c r="J4660">
        <v>0</v>
      </c>
      <c r="K4660">
        <v>0</v>
      </c>
      <c r="L4660">
        <v>9.3802E-3</v>
      </c>
      <c r="M4660">
        <v>1.00993E-2</v>
      </c>
      <c r="N4660">
        <v>0</v>
      </c>
      <c r="O4660">
        <v>0.19513420000000001</v>
      </c>
      <c r="P4660">
        <v>0</v>
      </c>
      <c r="Q4660">
        <v>0</v>
      </c>
      <c r="R4660">
        <f>SUM(B4660:Q4660)</f>
        <v>0.40988210000000003</v>
      </c>
    </row>
    <row r="4661" spans="1:18" x14ac:dyDescent="0.35">
      <c r="A4661">
        <v>4659</v>
      </c>
      <c r="B4661">
        <v>0</v>
      </c>
      <c r="C4661">
        <v>0</v>
      </c>
      <c r="D4661">
        <v>0</v>
      </c>
      <c r="E4661">
        <v>9.4386700000000004E-2</v>
      </c>
      <c r="F4661">
        <v>7.5456999999999998E-3</v>
      </c>
      <c r="G4661">
        <v>5.4488000000000002E-2</v>
      </c>
      <c r="H4661">
        <v>1.9766800000000001E-2</v>
      </c>
      <c r="I4661">
        <v>0</v>
      </c>
      <c r="J4661">
        <v>0</v>
      </c>
      <c r="K4661">
        <v>0</v>
      </c>
      <c r="L4661">
        <v>7.7361000000000001E-3</v>
      </c>
      <c r="M4661">
        <v>8.5299E-3</v>
      </c>
      <c r="N4661">
        <v>0</v>
      </c>
      <c r="O4661">
        <v>0.17825489999999999</v>
      </c>
      <c r="P4661">
        <v>0</v>
      </c>
      <c r="Q4661">
        <v>0</v>
      </c>
      <c r="R4661">
        <f>SUM(B4661:Q4661)</f>
        <v>0.37070809999999998</v>
      </c>
    </row>
    <row r="4662" spans="1:18" x14ac:dyDescent="0.35">
      <c r="A4662">
        <v>4660</v>
      </c>
      <c r="B4662">
        <v>0</v>
      </c>
      <c r="C4662">
        <v>0</v>
      </c>
      <c r="D4662">
        <v>9.9599999999999995E-5</v>
      </c>
      <c r="E4662">
        <v>0</v>
      </c>
      <c r="F4662">
        <v>7.2230000000000003E-3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7.3901000000000001E-3</v>
      </c>
      <c r="M4662">
        <v>8.2022999999999992E-3</v>
      </c>
      <c r="N4662">
        <v>0</v>
      </c>
      <c r="O4662">
        <v>0</v>
      </c>
      <c r="P4662">
        <v>0</v>
      </c>
      <c r="Q4662">
        <v>0</v>
      </c>
      <c r="R4662">
        <f>SUM(B4662:Q4662)</f>
        <v>2.2914999999999998E-2</v>
      </c>
    </row>
    <row r="4663" spans="1:18" x14ac:dyDescent="0.35">
      <c r="A4663">
        <v>4661</v>
      </c>
      <c r="B4663">
        <v>0</v>
      </c>
      <c r="C4663">
        <v>0</v>
      </c>
      <c r="D4663">
        <v>1.7799999999999999E-4</v>
      </c>
      <c r="E4663">
        <v>0</v>
      </c>
      <c r="F4663">
        <v>8.6455999999999998E-3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8.6742999999999994E-3</v>
      </c>
      <c r="M4663">
        <v>9.9563999999999989E-3</v>
      </c>
      <c r="N4663">
        <v>0</v>
      </c>
      <c r="O4663">
        <v>0</v>
      </c>
      <c r="P4663">
        <v>0</v>
      </c>
      <c r="Q4663">
        <v>0</v>
      </c>
      <c r="R4663">
        <f>SUM(B4663:Q4663)</f>
        <v>2.7454299999999994E-2</v>
      </c>
    </row>
    <row r="4664" spans="1:18" x14ac:dyDescent="0.35">
      <c r="A4664">
        <v>4662</v>
      </c>
      <c r="B4664">
        <v>0</v>
      </c>
      <c r="C4664">
        <v>2.3300000000000001E-5</v>
      </c>
      <c r="D4664">
        <v>6.0050000000000001E-4</v>
      </c>
      <c r="E4664">
        <v>9.7216999999999998E-2</v>
      </c>
      <c r="F4664">
        <v>1.0935200000000001E-2</v>
      </c>
      <c r="G4664">
        <v>5.0083199999999987E-2</v>
      </c>
      <c r="H4664">
        <v>2.3907100000000001E-2</v>
      </c>
      <c r="I4664">
        <v>0</v>
      </c>
      <c r="J4664">
        <v>0</v>
      </c>
      <c r="K4664">
        <v>0</v>
      </c>
      <c r="L4664">
        <v>1.10861E-2</v>
      </c>
      <c r="M4664">
        <v>1.2726400000000001E-2</v>
      </c>
      <c r="N4664">
        <v>0</v>
      </c>
      <c r="O4664">
        <v>0.1815254</v>
      </c>
      <c r="P4664">
        <v>0</v>
      </c>
      <c r="Q4664">
        <v>0</v>
      </c>
      <c r="R4664">
        <f>SUM(B4664:Q4664)</f>
        <v>0.38810420000000001</v>
      </c>
    </row>
    <row r="4665" spans="1:18" x14ac:dyDescent="0.35">
      <c r="A4665">
        <v>4663</v>
      </c>
      <c r="B4665">
        <v>3.2799999999999998E-5</v>
      </c>
      <c r="C4665">
        <v>5.7099999999999999E-5</v>
      </c>
      <c r="D4665">
        <v>7.3010000000000002E-4</v>
      </c>
      <c r="E4665">
        <v>3.7415200000000003E-2</v>
      </c>
      <c r="F4665">
        <v>3.8159999999999999E-3</v>
      </c>
      <c r="G4665">
        <v>2.04271E-2</v>
      </c>
      <c r="H4665">
        <v>0</v>
      </c>
      <c r="I4665">
        <v>3.4000000000000001E-6</v>
      </c>
      <c r="J4665">
        <v>0</v>
      </c>
      <c r="K4665">
        <v>0</v>
      </c>
      <c r="L4665">
        <v>3.7973E-3</v>
      </c>
      <c r="M4665">
        <v>4.4606000000000003E-3</v>
      </c>
      <c r="N4665">
        <v>0</v>
      </c>
      <c r="O4665">
        <v>9.5954499999999998E-2</v>
      </c>
      <c r="P4665">
        <v>0</v>
      </c>
      <c r="Q4665">
        <v>0</v>
      </c>
      <c r="R4665">
        <f>SUM(B4665:Q4665)</f>
        <v>0.16669410000000001</v>
      </c>
    </row>
    <row r="4666" spans="1:18" x14ac:dyDescent="0.35">
      <c r="A4666">
        <v>4664</v>
      </c>
      <c r="B4666">
        <v>1.4970000000000001E-4</v>
      </c>
      <c r="C4666">
        <v>1.1459999999999999E-4</v>
      </c>
      <c r="D4666">
        <v>9.2900000000000003E-4</v>
      </c>
      <c r="E4666">
        <v>7.01653E-2</v>
      </c>
      <c r="F4666">
        <v>2.7451099999999999E-2</v>
      </c>
      <c r="G4666">
        <v>3.2371200000000003E-2</v>
      </c>
      <c r="H4666">
        <v>5.9126400000000003E-2</v>
      </c>
      <c r="I4666">
        <v>2.9940000000000001E-4</v>
      </c>
      <c r="J4666">
        <v>0</v>
      </c>
      <c r="K4666">
        <v>0</v>
      </c>
      <c r="L4666">
        <v>2.81754E-2</v>
      </c>
      <c r="M4666">
        <v>3.0400199999999999E-2</v>
      </c>
      <c r="N4666">
        <v>0</v>
      </c>
      <c r="O4666">
        <v>0.13446559999999999</v>
      </c>
      <c r="P4666">
        <v>0</v>
      </c>
      <c r="Q4666">
        <v>0</v>
      </c>
      <c r="R4666">
        <f>SUM(B4666:Q4666)</f>
        <v>0.38364789999999993</v>
      </c>
    </row>
    <row r="4667" spans="1:18" x14ac:dyDescent="0.35">
      <c r="A4667">
        <v>4665</v>
      </c>
      <c r="B4667">
        <v>3.1300000000000002E-4</v>
      </c>
      <c r="C4667">
        <v>2.0350000000000001E-4</v>
      </c>
      <c r="D4667">
        <v>9.2829999999999996E-4</v>
      </c>
      <c r="E4667">
        <v>6.8792300000000001E-2</v>
      </c>
      <c r="F4667">
        <v>2.23205E-2</v>
      </c>
      <c r="G4667">
        <v>3.8084100000000003E-2</v>
      </c>
      <c r="H4667">
        <v>5.5640000000000002E-2</v>
      </c>
      <c r="I4667">
        <v>8.4439999999999992E-4</v>
      </c>
      <c r="J4667">
        <v>0</v>
      </c>
      <c r="K4667">
        <v>1.3180000000000001E-4</v>
      </c>
      <c r="L4667">
        <v>2.29374E-2</v>
      </c>
      <c r="M4667">
        <v>2.3181E-2</v>
      </c>
      <c r="N4667">
        <v>0</v>
      </c>
      <c r="O4667">
        <v>0.1353039</v>
      </c>
      <c r="P4667">
        <v>0</v>
      </c>
      <c r="Q4667">
        <v>0</v>
      </c>
      <c r="R4667">
        <f>SUM(B4667:Q4667)</f>
        <v>0.36868020000000001</v>
      </c>
    </row>
    <row r="4668" spans="1:18" x14ac:dyDescent="0.35">
      <c r="A4668">
        <v>4666</v>
      </c>
      <c r="B4668">
        <v>5.6179999999999999E-4</v>
      </c>
      <c r="C4668">
        <v>4.8690000000000002E-4</v>
      </c>
      <c r="D4668">
        <v>1.5652000000000001E-3</v>
      </c>
      <c r="E4668">
        <v>1.5874900000000001E-2</v>
      </c>
      <c r="F4668">
        <v>1.3890100000000001E-2</v>
      </c>
      <c r="G4668">
        <v>6.3708000000000002E-3</v>
      </c>
      <c r="H4668">
        <v>4.1383199999999988E-2</v>
      </c>
      <c r="I4668">
        <v>1.5716E-3</v>
      </c>
      <c r="J4668">
        <v>0</v>
      </c>
      <c r="K4668">
        <v>2.1180999999999999E-3</v>
      </c>
      <c r="L4668">
        <v>1.4272200000000001E-2</v>
      </c>
      <c r="M4668">
        <v>1.6260199999999999E-2</v>
      </c>
      <c r="N4668">
        <v>0</v>
      </c>
      <c r="O4668">
        <v>6.0104400000000002E-2</v>
      </c>
      <c r="P4668">
        <v>7.7799999999999994E-5</v>
      </c>
      <c r="Q4668">
        <v>0</v>
      </c>
      <c r="R4668">
        <f>SUM(B4668:Q4668)</f>
        <v>0.17453719999999998</v>
      </c>
    </row>
    <row r="4669" spans="1:18" x14ac:dyDescent="0.35">
      <c r="A4669">
        <v>4667</v>
      </c>
      <c r="B4669">
        <v>5.5420000000000003E-4</v>
      </c>
      <c r="C4669">
        <v>7.5849999999999995E-4</v>
      </c>
      <c r="D4669">
        <v>2.0290999999999998E-3</v>
      </c>
      <c r="E4669">
        <v>2.3837500000000001E-2</v>
      </c>
      <c r="F4669">
        <v>1.43917E-2</v>
      </c>
      <c r="G4669">
        <v>1.46482E-2</v>
      </c>
      <c r="H4669">
        <v>4.2579199999999998E-2</v>
      </c>
      <c r="I4669">
        <v>1.3979000000000001E-3</v>
      </c>
      <c r="J4669">
        <v>0</v>
      </c>
      <c r="K4669">
        <v>3.9112000000000001E-3</v>
      </c>
      <c r="L4669">
        <v>1.4822200000000001E-2</v>
      </c>
      <c r="M4669">
        <v>1.6531400000000002E-2</v>
      </c>
      <c r="N4669">
        <v>0</v>
      </c>
      <c r="O4669">
        <v>7.1981000000000003E-2</v>
      </c>
      <c r="P4669">
        <v>5.9509999999999999E-4</v>
      </c>
      <c r="Q4669">
        <v>0</v>
      </c>
      <c r="R4669">
        <f>SUM(B4669:Q4669)</f>
        <v>0.20803720000000001</v>
      </c>
    </row>
    <row r="4670" spans="1:18" x14ac:dyDescent="0.35">
      <c r="A4670">
        <v>4668</v>
      </c>
      <c r="B4670">
        <v>8.3759999999999998E-4</v>
      </c>
      <c r="C4670">
        <v>8.5610000000000005E-4</v>
      </c>
      <c r="D4670">
        <v>1.9623000000000002E-3</v>
      </c>
      <c r="E4670">
        <v>2.26974E-2</v>
      </c>
      <c r="F4670">
        <v>1.6004500000000001E-2</v>
      </c>
      <c r="G4670">
        <v>1.40441E-2</v>
      </c>
      <c r="H4670">
        <v>4.6084100000000003E-2</v>
      </c>
      <c r="I4670">
        <v>2.3969E-3</v>
      </c>
      <c r="J4670">
        <v>0</v>
      </c>
      <c r="K4670">
        <v>1.40816E-2</v>
      </c>
      <c r="L4670">
        <v>1.6697199999999999E-2</v>
      </c>
      <c r="M4670">
        <v>1.8279500000000001E-2</v>
      </c>
      <c r="N4670">
        <v>0</v>
      </c>
      <c r="O4670">
        <v>6.9907800000000006E-2</v>
      </c>
      <c r="P4670">
        <v>1.0032000000000001E-3</v>
      </c>
      <c r="Q4670">
        <v>0</v>
      </c>
      <c r="R4670">
        <f>SUM(B4670:Q4670)</f>
        <v>0.22485230000000003</v>
      </c>
    </row>
    <row r="4671" spans="1:18" x14ac:dyDescent="0.35">
      <c r="A4671">
        <v>4669</v>
      </c>
      <c r="B4671">
        <v>1.1876E-3</v>
      </c>
      <c r="C4671">
        <v>9.9310000000000002E-4</v>
      </c>
      <c r="D4671">
        <v>1.755E-3</v>
      </c>
      <c r="E4671">
        <v>1.84642E-2</v>
      </c>
      <c r="F4671">
        <v>1.7912399999999998E-2</v>
      </c>
      <c r="G4671">
        <v>1.17786E-2</v>
      </c>
      <c r="H4671">
        <v>4.9108199999999998E-2</v>
      </c>
      <c r="I4671">
        <v>3.4505E-3</v>
      </c>
      <c r="J4671">
        <v>0</v>
      </c>
      <c r="K4671">
        <v>1.5777900000000001E-2</v>
      </c>
      <c r="L4671">
        <v>1.8834299999999998E-2</v>
      </c>
      <c r="M4671">
        <v>2.0124099999999999E-2</v>
      </c>
      <c r="N4671">
        <v>0</v>
      </c>
      <c r="O4671">
        <v>6.42567E-2</v>
      </c>
      <c r="P4671">
        <v>2.0990000000000002E-3</v>
      </c>
      <c r="Q4671">
        <v>0</v>
      </c>
      <c r="R4671">
        <f>SUM(B4671:Q4671)</f>
        <v>0.22574159999999999</v>
      </c>
    </row>
    <row r="4672" spans="1:18" x14ac:dyDescent="0.35">
      <c r="A4672">
        <v>4670</v>
      </c>
      <c r="B4672">
        <v>1.3426E-3</v>
      </c>
      <c r="C4672">
        <v>1.0472999999999999E-3</v>
      </c>
      <c r="D4672">
        <v>1.5651E-3</v>
      </c>
      <c r="E4672">
        <v>2.81514E-2</v>
      </c>
      <c r="F4672">
        <v>1.8984899999999999E-2</v>
      </c>
      <c r="G4672">
        <v>1.72812E-2</v>
      </c>
      <c r="H4672">
        <v>4.8773700000000003E-2</v>
      </c>
      <c r="I4672">
        <v>3.8988E-3</v>
      </c>
      <c r="J4672">
        <v>3.2249999999999998E-4</v>
      </c>
      <c r="K4672">
        <v>1.9399400000000001E-2</v>
      </c>
      <c r="L4672">
        <v>1.99737E-2</v>
      </c>
      <c r="M4672">
        <v>2.1039800000000001E-2</v>
      </c>
      <c r="N4672">
        <v>0</v>
      </c>
      <c r="O4672">
        <v>8.2816300000000009E-2</v>
      </c>
      <c r="P4672">
        <v>2.4989000000000001E-3</v>
      </c>
      <c r="Q4672">
        <v>0</v>
      </c>
      <c r="R4672">
        <f>SUM(B4672:Q4672)</f>
        <v>0.26709560000000004</v>
      </c>
    </row>
    <row r="4673" spans="1:18" x14ac:dyDescent="0.35">
      <c r="A4673">
        <v>4671</v>
      </c>
      <c r="B4673">
        <v>2.1124999999999998E-3</v>
      </c>
      <c r="C4673">
        <v>1.5711E-3</v>
      </c>
      <c r="D4673">
        <v>2.1351E-3</v>
      </c>
      <c r="E4673">
        <v>0.1167791</v>
      </c>
      <c r="F4673">
        <v>4.0613400000000001E-2</v>
      </c>
      <c r="G4673">
        <v>6.5618399999999993E-2</v>
      </c>
      <c r="H4673">
        <v>9.8523399999999997E-2</v>
      </c>
      <c r="I4673">
        <v>5.9930000000000001E-3</v>
      </c>
      <c r="J4673">
        <v>5.2559999999999998E-4</v>
      </c>
      <c r="K4673">
        <v>2.3347199999999999E-2</v>
      </c>
      <c r="L4673">
        <v>4.2612999999999998E-2</v>
      </c>
      <c r="M4673">
        <v>4.2872199999999999E-2</v>
      </c>
      <c r="N4673">
        <v>0</v>
      </c>
      <c r="O4673">
        <v>0.2318112</v>
      </c>
      <c r="P4673">
        <v>4.8964999999999998E-3</v>
      </c>
      <c r="Q4673">
        <v>0</v>
      </c>
      <c r="R4673">
        <f>SUM(B4673:Q4673)</f>
        <v>0.67941170000000006</v>
      </c>
    </row>
    <row r="4674" spans="1:18" x14ac:dyDescent="0.35">
      <c r="A4674">
        <v>4672</v>
      </c>
      <c r="B4674">
        <v>1.6704999999999999E-3</v>
      </c>
      <c r="C4674">
        <v>1.7306999999999999E-3</v>
      </c>
      <c r="D4674">
        <v>2.4673E-3</v>
      </c>
      <c r="E4674">
        <v>0.13314300000000001</v>
      </c>
      <c r="F4674">
        <v>3.2205900000000003E-2</v>
      </c>
      <c r="G4674">
        <v>7.4216299999999999E-2</v>
      </c>
      <c r="H4674">
        <v>5.7331E-2</v>
      </c>
      <c r="I4674">
        <v>4.1913999999999996E-3</v>
      </c>
      <c r="J4674">
        <v>0</v>
      </c>
      <c r="K4674">
        <v>2.75841E-2</v>
      </c>
      <c r="L4674">
        <v>3.3591199999999988E-2</v>
      </c>
      <c r="M4674">
        <v>3.23045E-2</v>
      </c>
      <c r="N4674">
        <v>0</v>
      </c>
      <c r="O4674">
        <v>0.26047520000000002</v>
      </c>
      <c r="P4674">
        <v>5.1856000000000003E-3</v>
      </c>
      <c r="Q4674">
        <v>0</v>
      </c>
      <c r="R4674">
        <f>SUM(B4674:Q4674)</f>
        <v>0.6660967000000001</v>
      </c>
    </row>
    <row r="4675" spans="1:18" x14ac:dyDescent="0.35">
      <c r="A4675">
        <v>4673</v>
      </c>
      <c r="B4675">
        <v>1.2001E-3</v>
      </c>
      <c r="C4675">
        <v>1.6159E-3</v>
      </c>
      <c r="D4675">
        <v>2.6358000000000002E-3</v>
      </c>
      <c r="E4675">
        <v>5.5813300000000003E-2</v>
      </c>
      <c r="F4675">
        <v>9.2347000000000002E-3</v>
      </c>
      <c r="G4675">
        <v>3.52733E-2</v>
      </c>
      <c r="H4675">
        <v>7.5700000000000003E-3</v>
      </c>
      <c r="I4675">
        <v>2.7290000000000001E-3</v>
      </c>
      <c r="J4675">
        <v>0</v>
      </c>
      <c r="K4675">
        <v>2.4168100000000001E-2</v>
      </c>
      <c r="L4675">
        <v>9.8347E-3</v>
      </c>
      <c r="M4675">
        <v>9.5794000000000001E-3</v>
      </c>
      <c r="N4675">
        <v>0</v>
      </c>
      <c r="O4675">
        <v>0.14839530000000001</v>
      </c>
      <c r="P4675">
        <v>4.4330000000000003E-3</v>
      </c>
      <c r="Q4675">
        <v>0</v>
      </c>
      <c r="R4675">
        <f>SUM(B4675:Q4675)</f>
        <v>0.31248260000000005</v>
      </c>
    </row>
    <row r="4676" spans="1:18" x14ac:dyDescent="0.35">
      <c r="A4676">
        <v>4674</v>
      </c>
      <c r="B4676">
        <v>8.8500000000000004E-4</v>
      </c>
      <c r="C4676">
        <v>1.3646999999999999E-3</v>
      </c>
      <c r="D4676">
        <v>2.4356999999999998E-3</v>
      </c>
      <c r="E4676">
        <v>0.158026</v>
      </c>
      <c r="F4676">
        <v>2.4768399999999999E-2</v>
      </c>
      <c r="G4676">
        <v>9.5033699999999999E-2</v>
      </c>
      <c r="H4676">
        <v>5.0952300000000013E-2</v>
      </c>
      <c r="I4676">
        <v>1.8254E-3</v>
      </c>
      <c r="J4676">
        <v>7.2060000000000006E-4</v>
      </c>
      <c r="K4676">
        <v>2.11983E-2</v>
      </c>
      <c r="L4676">
        <v>2.55774E-2</v>
      </c>
      <c r="M4676">
        <v>2.4836299999999999E-2</v>
      </c>
      <c r="N4676">
        <v>0</v>
      </c>
      <c r="O4676">
        <v>0.31102059999999998</v>
      </c>
      <c r="P4676">
        <v>2.8939E-3</v>
      </c>
      <c r="Q4676">
        <v>0</v>
      </c>
      <c r="R4676">
        <f>SUM(B4676:Q4676)</f>
        <v>0.72153829999999985</v>
      </c>
    </row>
    <row r="4677" spans="1:18" x14ac:dyDescent="0.35">
      <c r="A4677">
        <v>4675</v>
      </c>
      <c r="B4677">
        <v>3.1270000000000001E-4</v>
      </c>
      <c r="C4677">
        <v>9.3700000000000001E-4</v>
      </c>
      <c r="D4677">
        <v>2.1294E-3</v>
      </c>
      <c r="E4677">
        <v>0.16788980000000001</v>
      </c>
      <c r="F4677">
        <v>2.3824700000000001E-2</v>
      </c>
      <c r="G4677">
        <v>9.5339499999999994E-2</v>
      </c>
      <c r="H4677">
        <v>4.5692800000000013E-2</v>
      </c>
      <c r="I4677">
        <v>4.8700000000000002E-4</v>
      </c>
      <c r="J4677">
        <v>0</v>
      </c>
      <c r="K4677">
        <v>8.4513000000000001E-3</v>
      </c>
      <c r="L4677">
        <v>2.44417E-2</v>
      </c>
      <c r="M4677">
        <v>2.48741E-2</v>
      </c>
      <c r="N4677">
        <v>0</v>
      </c>
      <c r="O4677">
        <v>0.31930199999999997</v>
      </c>
      <c r="P4677">
        <v>1.1276000000000001E-3</v>
      </c>
      <c r="Q4677">
        <v>0</v>
      </c>
      <c r="R4677">
        <f>SUM(B4677:Q4677)</f>
        <v>0.71480960000000004</v>
      </c>
    </row>
    <row r="4678" spans="1:18" x14ac:dyDescent="0.35">
      <c r="A4678">
        <v>4676</v>
      </c>
      <c r="B4678">
        <v>8.4300000000000003E-5</v>
      </c>
      <c r="C4678">
        <v>5.757999999999999E-4</v>
      </c>
      <c r="D4678">
        <v>1.537E-3</v>
      </c>
      <c r="E4678">
        <v>0.1670161</v>
      </c>
      <c r="F4678">
        <v>2.0252699999999998E-2</v>
      </c>
      <c r="G4678">
        <v>9.4958600000000004E-2</v>
      </c>
      <c r="H4678">
        <v>4.1139299999999997E-2</v>
      </c>
      <c r="I4678">
        <v>6.19E-5</v>
      </c>
      <c r="J4678">
        <v>0</v>
      </c>
      <c r="K4678">
        <v>0</v>
      </c>
      <c r="L4678">
        <v>2.0879999999999999E-2</v>
      </c>
      <c r="M4678">
        <v>2.1791700000000001E-2</v>
      </c>
      <c r="N4678">
        <v>0</v>
      </c>
      <c r="O4678">
        <v>0.3171291</v>
      </c>
      <c r="P4678">
        <v>6.759999999999999E-5</v>
      </c>
      <c r="Q4678">
        <v>0</v>
      </c>
      <c r="R4678">
        <f>SUM(B4678:Q4678)</f>
        <v>0.6854941</v>
      </c>
    </row>
    <row r="4679" spans="1:18" x14ac:dyDescent="0.35">
      <c r="A4679">
        <v>4677</v>
      </c>
      <c r="B4679">
        <v>0</v>
      </c>
      <c r="C4679">
        <v>3.1609999999999999E-4</v>
      </c>
      <c r="D4679">
        <v>9.412E-4</v>
      </c>
      <c r="E4679">
        <v>0.1543349</v>
      </c>
      <c r="F4679">
        <v>1.53195E-2</v>
      </c>
      <c r="G4679">
        <v>8.7785199999999994E-2</v>
      </c>
      <c r="H4679">
        <v>3.3619999999999997E-2</v>
      </c>
      <c r="I4679">
        <v>0</v>
      </c>
      <c r="J4679">
        <v>0</v>
      </c>
      <c r="K4679">
        <v>0</v>
      </c>
      <c r="L4679">
        <v>1.5668600000000001E-2</v>
      </c>
      <c r="M4679">
        <v>1.6357500000000001E-2</v>
      </c>
      <c r="N4679">
        <v>0</v>
      </c>
      <c r="O4679">
        <v>0.29180780000000001</v>
      </c>
      <c r="P4679">
        <v>0</v>
      </c>
      <c r="Q4679">
        <v>0</v>
      </c>
      <c r="R4679">
        <f>SUM(B4679:Q4679)</f>
        <v>0.6161508</v>
      </c>
    </row>
    <row r="4680" spans="1:18" x14ac:dyDescent="0.35">
      <c r="A4680">
        <v>4678</v>
      </c>
      <c r="B4680">
        <v>0</v>
      </c>
      <c r="C4680">
        <v>9.8999999999999994E-5</v>
      </c>
      <c r="D4680">
        <v>4.239E-4</v>
      </c>
      <c r="E4680">
        <v>0.12941530000000001</v>
      </c>
      <c r="F4680">
        <v>1.1738E-2</v>
      </c>
      <c r="G4680">
        <v>7.3571499999999998E-2</v>
      </c>
      <c r="H4680">
        <v>2.6653099999999999E-2</v>
      </c>
      <c r="I4680">
        <v>0</v>
      </c>
      <c r="J4680">
        <v>0</v>
      </c>
      <c r="K4680">
        <v>0</v>
      </c>
      <c r="L4680">
        <v>1.2072100000000001E-2</v>
      </c>
      <c r="M4680">
        <v>1.277E-2</v>
      </c>
      <c r="N4680">
        <v>0</v>
      </c>
      <c r="O4680">
        <v>0.2439759</v>
      </c>
      <c r="P4680">
        <v>0</v>
      </c>
      <c r="Q4680">
        <v>0</v>
      </c>
      <c r="R4680">
        <f>SUM(B4680:Q4680)</f>
        <v>0.51071879999999992</v>
      </c>
    </row>
    <row r="4681" spans="1:18" x14ac:dyDescent="0.35">
      <c r="A4681">
        <v>4679</v>
      </c>
      <c r="B4681">
        <v>0</v>
      </c>
      <c r="C4681">
        <v>0</v>
      </c>
      <c r="D4681">
        <v>0</v>
      </c>
      <c r="E4681">
        <v>0.10871599999999999</v>
      </c>
      <c r="F4681">
        <v>1.0263400000000001E-2</v>
      </c>
      <c r="G4681">
        <v>6.1732299999999997E-2</v>
      </c>
      <c r="H4681">
        <v>2.46298E-2</v>
      </c>
      <c r="I4681">
        <v>0</v>
      </c>
      <c r="J4681">
        <v>0</v>
      </c>
      <c r="K4681">
        <v>0</v>
      </c>
      <c r="L4681">
        <v>1.05574E-2</v>
      </c>
      <c r="M4681">
        <v>1.1283700000000001E-2</v>
      </c>
      <c r="N4681">
        <v>0</v>
      </c>
      <c r="O4681">
        <v>0.20483879999999999</v>
      </c>
      <c r="P4681">
        <v>0</v>
      </c>
      <c r="Q4681">
        <v>0</v>
      </c>
      <c r="R4681">
        <f>SUM(B4681:Q4681)</f>
        <v>0.4320214</v>
      </c>
    </row>
    <row r="4682" spans="1:18" x14ac:dyDescent="0.35">
      <c r="A4682">
        <v>4680</v>
      </c>
      <c r="B4682">
        <v>0</v>
      </c>
      <c r="C4682">
        <v>0</v>
      </c>
      <c r="D4682">
        <v>0</v>
      </c>
      <c r="E4682">
        <v>0.1037973</v>
      </c>
      <c r="F4682">
        <v>9.2072000000000005E-3</v>
      </c>
      <c r="G4682">
        <v>5.89388E-2</v>
      </c>
      <c r="H4682">
        <v>2.19396E-2</v>
      </c>
      <c r="I4682">
        <v>0</v>
      </c>
      <c r="J4682">
        <v>0</v>
      </c>
      <c r="K4682">
        <v>0</v>
      </c>
      <c r="L4682">
        <v>9.4567999999999996E-3</v>
      </c>
      <c r="M4682">
        <v>1.0216599999999999E-2</v>
      </c>
      <c r="N4682">
        <v>0</v>
      </c>
      <c r="O4682">
        <v>0.19543530000000001</v>
      </c>
      <c r="P4682">
        <v>0</v>
      </c>
      <c r="Q4682">
        <v>0</v>
      </c>
      <c r="R4682">
        <f>SUM(B4682:Q4682)</f>
        <v>0.40899160000000001</v>
      </c>
    </row>
    <row r="4683" spans="1:18" x14ac:dyDescent="0.35">
      <c r="A4683">
        <v>4681</v>
      </c>
      <c r="B4683">
        <v>0</v>
      </c>
      <c r="C4683">
        <v>0</v>
      </c>
      <c r="D4683">
        <v>0</v>
      </c>
      <c r="E4683">
        <v>9.3624499999999999E-2</v>
      </c>
      <c r="F4683">
        <v>8.1303999999999994E-3</v>
      </c>
      <c r="G4683">
        <v>5.31593E-2</v>
      </c>
      <c r="H4683">
        <v>1.9870700000000002E-2</v>
      </c>
      <c r="I4683">
        <v>0</v>
      </c>
      <c r="J4683">
        <v>0</v>
      </c>
      <c r="K4683">
        <v>0</v>
      </c>
      <c r="L4683">
        <v>8.3277999999999998E-3</v>
      </c>
      <c r="M4683">
        <v>9.105799999999999E-3</v>
      </c>
      <c r="N4683">
        <v>0</v>
      </c>
      <c r="O4683">
        <v>0.17600370000000001</v>
      </c>
      <c r="P4683">
        <v>0</v>
      </c>
      <c r="Q4683">
        <v>0</v>
      </c>
      <c r="R4683">
        <f>SUM(B4683:Q4683)</f>
        <v>0.3682222</v>
      </c>
    </row>
    <row r="4684" spans="1:18" x14ac:dyDescent="0.35">
      <c r="A4684">
        <v>4682</v>
      </c>
      <c r="B4684">
        <v>0</v>
      </c>
      <c r="C4684">
        <v>0</v>
      </c>
      <c r="D4684">
        <v>0</v>
      </c>
      <c r="E4684">
        <v>8.8099899999999995E-2</v>
      </c>
      <c r="F4684">
        <v>7.3761E-3</v>
      </c>
      <c r="G4684">
        <v>5.0039899999999998E-2</v>
      </c>
      <c r="H4684">
        <v>1.8410900000000001E-2</v>
      </c>
      <c r="I4684">
        <v>0</v>
      </c>
      <c r="J4684">
        <v>0</v>
      </c>
      <c r="K4684">
        <v>0</v>
      </c>
      <c r="L4684">
        <v>7.5381000000000007E-3</v>
      </c>
      <c r="M4684">
        <v>8.3397000000000002E-3</v>
      </c>
      <c r="N4684">
        <v>0</v>
      </c>
      <c r="O4684">
        <v>0.16532949999999999</v>
      </c>
      <c r="P4684">
        <v>0</v>
      </c>
      <c r="Q4684">
        <v>0</v>
      </c>
      <c r="R4684">
        <f>SUM(B4684:Q4684)</f>
        <v>0.3451341</v>
      </c>
    </row>
    <row r="4685" spans="1:18" x14ac:dyDescent="0.35">
      <c r="A4685">
        <v>4683</v>
      </c>
      <c r="B4685">
        <v>0</v>
      </c>
      <c r="C4685">
        <v>0</v>
      </c>
      <c r="D4685">
        <v>0</v>
      </c>
      <c r="E4685">
        <v>8.3597299999999999E-2</v>
      </c>
      <c r="F4685">
        <v>6.5941999999999997E-3</v>
      </c>
      <c r="G4685">
        <v>4.7372999999999998E-2</v>
      </c>
      <c r="H4685">
        <v>1.68483E-2</v>
      </c>
      <c r="I4685">
        <v>0</v>
      </c>
      <c r="J4685">
        <v>0</v>
      </c>
      <c r="K4685">
        <v>0</v>
      </c>
      <c r="L4685">
        <v>6.7095999999999996E-3</v>
      </c>
      <c r="M4685">
        <v>7.5449999999999996E-3</v>
      </c>
      <c r="N4685">
        <v>0</v>
      </c>
      <c r="O4685">
        <v>0.15617629999999999</v>
      </c>
      <c r="P4685">
        <v>0</v>
      </c>
      <c r="Q4685">
        <v>0</v>
      </c>
      <c r="R4685">
        <f>SUM(B4685:Q4685)</f>
        <v>0.32484369999999996</v>
      </c>
    </row>
    <row r="4686" spans="1:18" x14ac:dyDescent="0.35">
      <c r="A4686">
        <v>4684</v>
      </c>
      <c r="B4686">
        <v>0</v>
      </c>
      <c r="C4686">
        <v>0</v>
      </c>
      <c r="D4686">
        <v>0</v>
      </c>
      <c r="E4686">
        <v>0</v>
      </c>
      <c r="F4686">
        <v>5.973E-3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6.0502000000000004E-3</v>
      </c>
      <c r="M4686">
        <v>6.8907999999999999E-3</v>
      </c>
      <c r="N4686">
        <v>0</v>
      </c>
      <c r="O4686">
        <v>0</v>
      </c>
      <c r="P4686">
        <v>0</v>
      </c>
      <c r="Q4686">
        <v>0</v>
      </c>
      <c r="R4686">
        <f>SUM(B4686:Q4686)</f>
        <v>1.8914E-2</v>
      </c>
    </row>
    <row r="4687" spans="1:18" x14ac:dyDescent="0.35">
      <c r="A4687">
        <v>4685</v>
      </c>
      <c r="B4687">
        <v>0</v>
      </c>
      <c r="C4687">
        <v>0</v>
      </c>
      <c r="D4687">
        <v>8.4599999999999996E-5</v>
      </c>
      <c r="E4687">
        <v>0</v>
      </c>
      <c r="F4687">
        <v>6.9124E-3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6.9765000000000001E-3</v>
      </c>
      <c r="M4687">
        <v>8.0386999999999993E-3</v>
      </c>
      <c r="N4687">
        <v>0</v>
      </c>
      <c r="O4687">
        <v>0</v>
      </c>
      <c r="P4687">
        <v>0</v>
      </c>
      <c r="Q4687">
        <v>0</v>
      </c>
      <c r="R4687">
        <f>SUM(B4687:Q4687)</f>
        <v>2.2012199999999999E-2</v>
      </c>
    </row>
    <row r="4688" spans="1:18" x14ac:dyDescent="0.35">
      <c r="A4688">
        <v>4686</v>
      </c>
      <c r="B4688">
        <v>3.6509999999999998E-4</v>
      </c>
      <c r="C4688">
        <v>8.9300000000000002E-5</v>
      </c>
      <c r="D4688">
        <v>8.5539999999999998E-4</v>
      </c>
      <c r="E4688">
        <v>9.3819E-2</v>
      </c>
      <c r="F4688">
        <v>1.55684E-2</v>
      </c>
      <c r="G4688">
        <v>5.1596900000000001E-2</v>
      </c>
      <c r="H4688">
        <v>3.2189500000000003E-2</v>
      </c>
      <c r="I4688">
        <v>6.7370000000000006E-4</v>
      </c>
      <c r="J4688">
        <v>7.829E-4</v>
      </c>
      <c r="K4688">
        <v>0</v>
      </c>
      <c r="L4688">
        <v>1.7265699999999998E-2</v>
      </c>
      <c r="M4688">
        <v>1.58189E-2</v>
      </c>
      <c r="N4688">
        <v>1.8883000000000001E-3</v>
      </c>
      <c r="O4688">
        <v>0.1838929</v>
      </c>
      <c r="P4688">
        <v>5.2520000000000008E-4</v>
      </c>
      <c r="Q4688">
        <v>0</v>
      </c>
      <c r="R4688">
        <f>SUM(B4688:Q4688)</f>
        <v>0.41533120000000001</v>
      </c>
    </row>
    <row r="4689" spans="1:18" x14ac:dyDescent="0.35">
      <c r="A4689">
        <v>4687</v>
      </c>
      <c r="B4689">
        <v>7.802000000000001E-4</v>
      </c>
      <c r="C4689">
        <v>4.2349999999999999E-4</v>
      </c>
      <c r="D4689">
        <v>1.1264999999999999E-3</v>
      </c>
      <c r="E4689">
        <v>4.8349199999999988E-2</v>
      </c>
      <c r="F4689">
        <v>8.1480000000000007E-3</v>
      </c>
      <c r="G4689">
        <v>3.11525E-2</v>
      </c>
      <c r="H4689">
        <v>7.5353E-3</v>
      </c>
      <c r="I4689">
        <v>1.7231E-3</v>
      </c>
      <c r="J4689">
        <v>2.285E-4</v>
      </c>
      <c r="K4689">
        <v>3.4681E-3</v>
      </c>
      <c r="L4689">
        <v>1.00254E-2</v>
      </c>
      <c r="M4689">
        <v>8.9298999999999993E-3</v>
      </c>
      <c r="N4689">
        <v>3.6925E-3</v>
      </c>
      <c r="O4689">
        <v>0.14289109999999999</v>
      </c>
      <c r="P4689">
        <v>1.6117E-3</v>
      </c>
      <c r="Q4689">
        <v>0</v>
      </c>
      <c r="R4689">
        <f>SUM(B4689:Q4689)</f>
        <v>0.27008549999999998</v>
      </c>
    </row>
    <row r="4690" spans="1:18" x14ac:dyDescent="0.35">
      <c r="A4690">
        <v>4688</v>
      </c>
      <c r="B4690">
        <v>7.2099999999999996E-4</v>
      </c>
      <c r="C4690">
        <v>1.2333000000000001E-3</v>
      </c>
      <c r="D4690">
        <v>2.0842E-3</v>
      </c>
      <c r="E4690">
        <v>0.13519610000000001</v>
      </c>
      <c r="F4690">
        <v>4.2277500000000003E-2</v>
      </c>
      <c r="G4690">
        <v>8.8872899999999991E-2</v>
      </c>
      <c r="H4690">
        <v>0.1057124</v>
      </c>
      <c r="I4690">
        <v>4.3406999999999994E-3</v>
      </c>
      <c r="J4690">
        <v>4.8494999999999996E-3</v>
      </c>
      <c r="K4690">
        <v>8.0239999999999999E-3</v>
      </c>
      <c r="L4690">
        <v>4.7103300000000001E-2</v>
      </c>
      <c r="M4690">
        <v>4.5104999999999999E-2</v>
      </c>
      <c r="N4690">
        <v>1.09797E-2</v>
      </c>
      <c r="O4690">
        <v>0.30353599999999997</v>
      </c>
      <c r="P4690">
        <v>4.3150000000000003E-3</v>
      </c>
      <c r="Q4690">
        <v>0</v>
      </c>
      <c r="R4690">
        <f>SUM(B4690:Q4690)</f>
        <v>0.80435059999999992</v>
      </c>
    </row>
    <row r="4691" spans="1:18" x14ac:dyDescent="0.35">
      <c r="A4691">
        <v>4689</v>
      </c>
      <c r="B4691">
        <v>1.6857E-3</v>
      </c>
      <c r="C4691">
        <v>1.8584000000000001E-3</v>
      </c>
      <c r="D4691">
        <v>2.5904000000000001E-3</v>
      </c>
      <c r="E4691">
        <v>0.1512945</v>
      </c>
      <c r="F4691">
        <v>4.0734199999999998E-2</v>
      </c>
      <c r="G4691">
        <v>9.4932699999999995E-2</v>
      </c>
      <c r="H4691">
        <v>0.1051603</v>
      </c>
      <c r="I4691">
        <v>6.1321000000000006E-3</v>
      </c>
      <c r="J4691">
        <v>6.9583000000000006E-3</v>
      </c>
      <c r="K4691">
        <v>1.25643E-2</v>
      </c>
      <c r="L4691">
        <v>4.2328999999999999E-2</v>
      </c>
      <c r="M4691">
        <v>3.9266799999999998E-2</v>
      </c>
      <c r="N4691">
        <v>1.4626399999999999E-2</v>
      </c>
      <c r="O4691">
        <v>0.33205289999999998</v>
      </c>
      <c r="P4691">
        <v>5.7117000000000001E-3</v>
      </c>
      <c r="Q4691">
        <v>0</v>
      </c>
      <c r="R4691">
        <f>SUM(B4691:Q4691)</f>
        <v>0.85789769999999987</v>
      </c>
    </row>
    <row r="4692" spans="1:18" x14ac:dyDescent="0.35">
      <c r="A4692">
        <v>4690</v>
      </c>
      <c r="B4692">
        <v>2.2729999999999998E-3</v>
      </c>
      <c r="C4692">
        <v>2.3532000000000002E-3</v>
      </c>
      <c r="D4692">
        <v>3.2751999999999998E-3</v>
      </c>
      <c r="E4692">
        <v>4.6268999999999998E-2</v>
      </c>
      <c r="F4692">
        <v>2.4666299999999999E-2</v>
      </c>
      <c r="G4692">
        <v>3.40711E-2</v>
      </c>
      <c r="H4692">
        <v>6.9208500000000006E-2</v>
      </c>
      <c r="I4692">
        <v>6.9229000000000001E-3</v>
      </c>
      <c r="J4692">
        <v>6.9623999999999997E-3</v>
      </c>
      <c r="K4692">
        <v>2.5353400000000002E-2</v>
      </c>
      <c r="L4692">
        <v>2.6686700000000001E-2</v>
      </c>
      <c r="M4692">
        <v>2.6246599999999998E-2</v>
      </c>
      <c r="N4692">
        <v>1.6216600000000001E-2</v>
      </c>
      <c r="O4692">
        <v>0.1650655</v>
      </c>
      <c r="P4692">
        <v>6.7928999999999993E-3</v>
      </c>
      <c r="Q4692">
        <v>0</v>
      </c>
      <c r="R4692">
        <f>SUM(B4692:Q4692)</f>
        <v>0.46236330000000003</v>
      </c>
    </row>
    <row r="4693" spans="1:18" x14ac:dyDescent="0.35">
      <c r="A4693">
        <v>4691</v>
      </c>
      <c r="B4693">
        <v>2.1399000000000001E-3</v>
      </c>
      <c r="C4693">
        <v>2.627E-3</v>
      </c>
      <c r="D4693">
        <v>3.3257E-3</v>
      </c>
      <c r="E4693">
        <v>6.3402600000000003E-2</v>
      </c>
      <c r="F4693">
        <v>2.6678799999999999E-2</v>
      </c>
      <c r="G4693">
        <v>4.3599100000000002E-2</v>
      </c>
      <c r="H4693">
        <v>9.1497200000000001E-2</v>
      </c>
      <c r="I4693">
        <v>6.2988000000000002E-3</v>
      </c>
      <c r="J4693">
        <v>7.6486000000000002E-3</v>
      </c>
      <c r="K4693">
        <v>3.3629100000000002E-2</v>
      </c>
      <c r="L4693">
        <v>2.8824099999999998E-2</v>
      </c>
      <c r="M4693">
        <v>2.87333E-2</v>
      </c>
      <c r="N4693">
        <v>1.61297E-2</v>
      </c>
      <c r="O4693">
        <v>0.17793919999999999</v>
      </c>
      <c r="P4693">
        <v>7.2161999999999999E-3</v>
      </c>
      <c r="Q4693">
        <v>0</v>
      </c>
      <c r="R4693">
        <f>SUM(B4693:Q4693)</f>
        <v>0.53968930000000004</v>
      </c>
    </row>
    <row r="4694" spans="1:18" x14ac:dyDescent="0.35">
      <c r="A4694">
        <v>4692</v>
      </c>
      <c r="B4694">
        <v>2.3844000000000001E-3</v>
      </c>
      <c r="C4694">
        <v>2.8670000000000002E-3</v>
      </c>
      <c r="D4694">
        <v>3.2526E-3</v>
      </c>
      <c r="E4694">
        <v>7.1488399999999994E-2</v>
      </c>
      <c r="F4694">
        <v>3.0896900000000001E-2</v>
      </c>
      <c r="G4694">
        <v>4.3243800000000013E-2</v>
      </c>
      <c r="H4694">
        <v>7.9304100000000002E-2</v>
      </c>
      <c r="I4694">
        <v>6.8100000000000001E-3</v>
      </c>
      <c r="J4694">
        <v>8.4460000000000004E-3</v>
      </c>
      <c r="K4694">
        <v>4.1124899999999999E-2</v>
      </c>
      <c r="L4694">
        <v>3.33315E-2</v>
      </c>
      <c r="M4694">
        <v>3.24978E-2</v>
      </c>
      <c r="N4694">
        <v>1.5598799999999999E-2</v>
      </c>
      <c r="O4694">
        <v>0.18398819999999999</v>
      </c>
      <c r="P4694">
        <v>7.4646999999999986E-3</v>
      </c>
      <c r="Q4694">
        <v>0</v>
      </c>
      <c r="R4694">
        <f>SUM(B4694:Q4694)</f>
        <v>0.56269910000000001</v>
      </c>
    </row>
    <row r="4695" spans="1:18" x14ac:dyDescent="0.35">
      <c r="A4695">
        <v>4693</v>
      </c>
      <c r="B4695">
        <v>2.8703000000000001E-3</v>
      </c>
      <c r="C4695">
        <v>3.1403999999999998E-3</v>
      </c>
      <c r="D4695">
        <v>3.2455000000000001E-3</v>
      </c>
      <c r="E4695">
        <v>8.9269399999999999E-2</v>
      </c>
      <c r="F4695">
        <v>3.5924400000000002E-2</v>
      </c>
      <c r="G4695">
        <v>4.6567900000000002E-2</v>
      </c>
      <c r="H4695">
        <v>9.0696300000000007E-2</v>
      </c>
      <c r="I4695">
        <v>8.1273000000000005E-3</v>
      </c>
      <c r="J4695">
        <v>1.1397600000000001E-2</v>
      </c>
      <c r="K4695">
        <v>4.2838599999999998E-2</v>
      </c>
      <c r="L4695">
        <v>3.9136499999999998E-2</v>
      </c>
      <c r="M4695">
        <v>3.7147300000000001E-2</v>
      </c>
      <c r="N4695">
        <v>1.7611499999999999E-2</v>
      </c>
      <c r="O4695">
        <v>0.2118862</v>
      </c>
      <c r="P4695">
        <v>9.2642999999999996E-3</v>
      </c>
      <c r="Q4695">
        <v>0</v>
      </c>
      <c r="R4695">
        <f>SUM(B4695:Q4695)</f>
        <v>0.64912350000000008</v>
      </c>
    </row>
    <row r="4696" spans="1:18" x14ac:dyDescent="0.35">
      <c r="A4696">
        <v>4694</v>
      </c>
      <c r="B4696">
        <v>3.2648E-3</v>
      </c>
      <c r="C4696">
        <v>3.346E-3</v>
      </c>
      <c r="D4696">
        <v>3.375E-3</v>
      </c>
      <c r="E4696">
        <v>0.1008492</v>
      </c>
      <c r="F4696">
        <v>3.8264300000000001E-2</v>
      </c>
      <c r="G4696">
        <v>5.4841000000000001E-2</v>
      </c>
      <c r="H4696">
        <v>9.564460000000001E-2</v>
      </c>
      <c r="I4696">
        <v>8.4432000000000014E-3</v>
      </c>
      <c r="J4696">
        <v>1.76288E-2</v>
      </c>
      <c r="K4696">
        <v>4.2910900000000002E-2</v>
      </c>
      <c r="L4696">
        <v>4.1548300000000003E-2</v>
      </c>
      <c r="M4696">
        <v>3.8962999999999998E-2</v>
      </c>
      <c r="N4696">
        <v>1.8848699999999999E-2</v>
      </c>
      <c r="O4696">
        <v>0.24436269999999999</v>
      </c>
      <c r="P4696">
        <v>1.08339E-2</v>
      </c>
      <c r="Q4696">
        <v>0</v>
      </c>
      <c r="R4696">
        <f>SUM(B4696:Q4696)</f>
        <v>0.72312439999999989</v>
      </c>
    </row>
    <row r="4697" spans="1:18" x14ac:dyDescent="0.35">
      <c r="A4697">
        <v>4695</v>
      </c>
      <c r="B4697">
        <v>3.7737999999999999E-3</v>
      </c>
      <c r="C4697">
        <v>3.6449999999999998E-3</v>
      </c>
      <c r="D4697">
        <v>3.7426999999999998E-3</v>
      </c>
      <c r="E4697">
        <v>0.2158561</v>
      </c>
      <c r="F4697">
        <v>6.3093099999999999E-2</v>
      </c>
      <c r="G4697">
        <v>0.13537979999999999</v>
      </c>
      <c r="H4697">
        <v>0.15088840000000001</v>
      </c>
      <c r="I4697">
        <v>9.4508999999999999E-3</v>
      </c>
      <c r="J4697">
        <v>1.6251999999999999E-2</v>
      </c>
      <c r="K4697">
        <v>4.2550900000000003E-2</v>
      </c>
      <c r="L4697">
        <v>6.7158700000000002E-2</v>
      </c>
      <c r="M4697">
        <v>6.4203999999999997E-2</v>
      </c>
      <c r="N4697">
        <v>2.6469599999999999E-2</v>
      </c>
      <c r="O4697">
        <v>0.45076129999999998</v>
      </c>
      <c r="P4697">
        <v>1.25247E-2</v>
      </c>
      <c r="Q4697">
        <v>0</v>
      </c>
      <c r="R4697">
        <f>SUM(B4697:Q4697)</f>
        <v>1.2657510000000001</v>
      </c>
    </row>
    <row r="4698" spans="1:18" x14ac:dyDescent="0.35">
      <c r="A4698">
        <v>4696</v>
      </c>
      <c r="B4698">
        <v>4.4549999999999999E-4</v>
      </c>
      <c r="C4698">
        <v>3.6005E-3</v>
      </c>
      <c r="D4698">
        <v>3.7986999999999999E-3</v>
      </c>
      <c r="E4698">
        <v>0.2472666</v>
      </c>
      <c r="F4698">
        <v>5.1649500000000001E-2</v>
      </c>
      <c r="G4698">
        <v>0.15443989999999999</v>
      </c>
      <c r="H4698">
        <v>0.11820609999999999</v>
      </c>
      <c r="I4698">
        <v>3.615E-4</v>
      </c>
      <c r="J4698">
        <v>4.3268999999999998E-3</v>
      </c>
      <c r="K4698">
        <v>4.1189900000000002E-2</v>
      </c>
      <c r="L4698">
        <v>5.4837200000000003E-2</v>
      </c>
      <c r="M4698">
        <v>5.03341E-2</v>
      </c>
      <c r="N4698">
        <v>2.8212899999999999E-2</v>
      </c>
      <c r="O4698">
        <v>0.50778259999999997</v>
      </c>
      <c r="P4698">
        <v>1.2323199999999999E-2</v>
      </c>
      <c r="Q4698">
        <v>0</v>
      </c>
      <c r="R4698">
        <f>SUM(B4698:Q4698)</f>
        <v>1.2787751000000001</v>
      </c>
    </row>
    <row r="4699" spans="1:18" x14ac:dyDescent="0.35">
      <c r="A4699">
        <v>4697</v>
      </c>
      <c r="B4699">
        <v>4.0200000000000001E-4</v>
      </c>
      <c r="C4699">
        <v>3.1110000000000001E-3</v>
      </c>
      <c r="D4699">
        <v>3.7824999999999998E-3</v>
      </c>
      <c r="E4699">
        <v>0.10759059999999999</v>
      </c>
      <c r="F4699">
        <v>2.34866E-2</v>
      </c>
      <c r="G4699">
        <v>6.3072599999999993E-2</v>
      </c>
      <c r="H4699">
        <v>5.0224999999999999E-2</v>
      </c>
      <c r="I4699">
        <v>6.5160000000000001E-4</v>
      </c>
      <c r="J4699">
        <v>2.4962000000000001E-3</v>
      </c>
      <c r="K4699">
        <v>0</v>
      </c>
      <c r="L4699">
        <v>2.5087700000000001E-2</v>
      </c>
      <c r="M4699">
        <v>2.35783E-2</v>
      </c>
      <c r="N4699">
        <v>2.51077E-2</v>
      </c>
      <c r="O4699">
        <v>0.2683024</v>
      </c>
      <c r="P4699">
        <v>9.4935999999999996E-3</v>
      </c>
      <c r="Q4699">
        <v>0</v>
      </c>
      <c r="R4699">
        <f>SUM(B4699:Q4699)</f>
        <v>0.60638779999999992</v>
      </c>
    </row>
    <row r="4700" spans="1:18" x14ac:dyDescent="0.35">
      <c r="A4700">
        <v>4698</v>
      </c>
      <c r="B4700">
        <v>2.7349999999999998E-4</v>
      </c>
      <c r="C4700">
        <v>2.5736999999999999E-3</v>
      </c>
      <c r="D4700">
        <v>3.5536999999999999E-3</v>
      </c>
      <c r="E4700">
        <v>0.213537</v>
      </c>
      <c r="F4700">
        <v>3.8557899999999999E-2</v>
      </c>
      <c r="G4700">
        <v>0.1396259</v>
      </c>
      <c r="H4700">
        <v>9.5131300000000002E-2</v>
      </c>
      <c r="I4700">
        <v>1.2899999999999999E-4</v>
      </c>
      <c r="J4700">
        <v>1.5102E-3</v>
      </c>
      <c r="K4700">
        <v>0</v>
      </c>
      <c r="L4700">
        <v>4.0139800000000003E-2</v>
      </c>
      <c r="M4700">
        <v>3.9500599999999997E-2</v>
      </c>
      <c r="N4700">
        <v>1.9329099999999998E-2</v>
      </c>
      <c r="O4700">
        <v>0.43683080000000002</v>
      </c>
      <c r="P4700">
        <v>6.9708999999999986E-3</v>
      </c>
      <c r="Q4700">
        <v>0</v>
      </c>
      <c r="R4700">
        <f>SUM(B4700:Q4700)</f>
        <v>1.0376634</v>
      </c>
    </row>
    <row r="4701" spans="1:18" x14ac:dyDescent="0.35">
      <c r="A4701">
        <v>4699</v>
      </c>
      <c r="B4701">
        <v>4.1999999999999996E-6</v>
      </c>
      <c r="C4701">
        <v>1.7246E-3</v>
      </c>
      <c r="D4701">
        <v>2.6984000000000001E-3</v>
      </c>
      <c r="E4701">
        <v>0.2220686</v>
      </c>
      <c r="F4701">
        <v>3.5377499999999999E-2</v>
      </c>
      <c r="G4701">
        <v>0.13383400000000001</v>
      </c>
      <c r="H4701">
        <v>8.3798399999999995E-2</v>
      </c>
      <c r="I4701">
        <v>0</v>
      </c>
      <c r="J4701">
        <v>0</v>
      </c>
      <c r="K4701">
        <v>0</v>
      </c>
      <c r="L4701">
        <v>3.6757900000000003E-2</v>
      </c>
      <c r="M4701">
        <v>3.6133600000000002E-2</v>
      </c>
      <c r="N4701">
        <v>9.8387000000000006E-3</v>
      </c>
      <c r="O4701">
        <v>0.4323072</v>
      </c>
      <c r="P4701">
        <v>3.6671999999999998E-3</v>
      </c>
      <c r="Q4701">
        <v>0</v>
      </c>
      <c r="R4701">
        <f>SUM(B4701:Q4701)</f>
        <v>0.99821029999999988</v>
      </c>
    </row>
    <row r="4702" spans="1:18" x14ac:dyDescent="0.35">
      <c r="A4702">
        <v>4700</v>
      </c>
      <c r="B4702">
        <v>0</v>
      </c>
      <c r="C4702">
        <v>1.3272E-3</v>
      </c>
      <c r="D4702">
        <v>2.3379E-3</v>
      </c>
      <c r="E4702">
        <v>0.21137610000000001</v>
      </c>
      <c r="F4702">
        <v>3.1008399999999998E-2</v>
      </c>
      <c r="G4702">
        <v>0.12589410000000001</v>
      </c>
      <c r="H4702">
        <v>7.0137399999999989E-2</v>
      </c>
      <c r="I4702">
        <v>0</v>
      </c>
      <c r="J4702">
        <v>0</v>
      </c>
      <c r="K4702">
        <v>0</v>
      </c>
      <c r="L4702">
        <v>3.2504400000000003E-2</v>
      </c>
      <c r="M4702">
        <v>3.2413699999999997E-2</v>
      </c>
      <c r="N4702">
        <v>8.3774999999999995E-3</v>
      </c>
      <c r="O4702">
        <v>0.41381400000000002</v>
      </c>
      <c r="P4702">
        <v>2.3397000000000001E-3</v>
      </c>
      <c r="Q4702">
        <v>0</v>
      </c>
      <c r="R4702">
        <f>SUM(B4702:Q4702)</f>
        <v>0.93153039999999998</v>
      </c>
    </row>
    <row r="4703" spans="1:18" x14ac:dyDescent="0.35">
      <c r="A4703">
        <v>4701</v>
      </c>
      <c r="B4703">
        <v>0</v>
      </c>
      <c r="C4703">
        <v>9.5399999999999999E-4</v>
      </c>
      <c r="D4703">
        <v>1.7087000000000001E-3</v>
      </c>
      <c r="E4703">
        <v>0.1892635</v>
      </c>
      <c r="F4703">
        <v>2.4121699999999999E-2</v>
      </c>
      <c r="G4703">
        <v>0.11410720000000001</v>
      </c>
      <c r="H4703">
        <v>5.9831299999999997E-2</v>
      </c>
      <c r="I4703">
        <v>0</v>
      </c>
      <c r="J4703">
        <v>0</v>
      </c>
      <c r="K4703">
        <v>0</v>
      </c>
      <c r="L4703">
        <v>2.51615E-2</v>
      </c>
      <c r="M4703">
        <v>2.5050200000000002E-2</v>
      </c>
      <c r="N4703">
        <v>6.1136000000000003E-3</v>
      </c>
      <c r="O4703">
        <v>0.36908560000000001</v>
      </c>
      <c r="P4703">
        <v>1.3872999999999999E-3</v>
      </c>
      <c r="Q4703">
        <v>0</v>
      </c>
      <c r="R4703">
        <f>SUM(B4703:Q4703)</f>
        <v>0.81678459999999997</v>
      </c>
    </row>
    <row r="4704" spans="1:18" x14ac:dyDescent="0.35">
      <c r="A4704">
        <v>4702</v>
      </c>
      <c r="B4704">
        <v>0</v>
      </c>
      <c r="C4704">
        <v>6.0599999999999998E-4</v>
      </c>
      <c r="D4704">
        <v>1.0330999999999999E-3</v>
      </c>
      <c r="E4704">
        <v>0.15658630000000001</v>
      </c>
      <c r="F4704">
        <v>1.8177599999999999E-2</v>
      </c>
      <c r="G4704">
        <v>9.3877000000000002E-2</v>
      </c>
      <c r="H4704">
        <v>4.3289800000000003E-2</v>
      </c>
      <c r="I4704">
        <v>0</v>
      </c>
      <c r="J4704">
        <v>0</v>
      </c>
      <c r="K4704">
        <v>0</v>
      </c>
      <c r="L4704">
        <v>1.9E-2</v>
      </c>
      <c r="M4704">
        <v>1.8960899999999999E-2</v>
      </c>
      <c r="N4704">
        <v>4.6608000000000014E-3</v>
      </c>
      <c r="O4704">
        <v>0.30596180000000001</v>
      </c>
      <c r="P4704">
        <v>6.7350000000000005E-4</v>
      </c>
      <c r="Q4704">
        <v>0</v>
      </c>
      <c r="R4704">
        <f>SUM(B4704:Q4704)</f>
        <v>0.66282680000000005</v>
      </c>
    </row>
    <row r="4705" spans="1:18" x14ac:dyDescent="0.35">
      <c r="A4705">
        <v>4703</v>
      </c>
      <c r="B4705">
        <v>0</v>
      </c>
      <c r="C4705">
        <v>0</v>
      </c>
      <c r="D4705">
        <v>0</v>
      </c>
      <c r="E4705">
        <v>0.13624449999999999</v>
      </c>
      <c r="F4705">
        <v>1.5595899999999999E-2</v>
      </c>
      <c r="G4705">
        <v>8.1555000000000002E-2</v>
      </c>
      <c r="H4705">
        <v>3.8573199999999988E-2</v>
      </c>
      <c r="I4705">
        <v>0</v>
      </c>
      <c r="J4705">
        <v>0</v>
      </c>
      <c r="K4705">
        <v>0</v>
      </c>
      <c r="L4705">
        <v>1.6327000000000001E-2</v>
      </c>
      <c r="M4705">
        <v>1.64634E-2</v>
      </c>
      <c r="N4705">
        <v>4.2881000000000004E-3</v>
      </c>
      <c r="O4705">
        <v>0.26691609999999999</v>
      </c>
      <c r="P4705">
        <v>2.5490000000000002E-4</v>
      </c>
      <c r="Q4705">
        <v>0</v>
      </c>
      <c r="R4705">
        <f>SUM(B4705:Q4705)</f>
        <v>0.57621809999999984</v>
      </c>
    </row>
    <row r="4706" spans="1:18" x14ac:dyDescent="0.35">
      <c r="A4706">
        <v>4704</v>
      </c>
      <c r="B4706">
        <v>0</v>
      </c>
      <c r="C4706">
        <v>0</v>
      </c>
      <c r="D4706">
        <v>0</v>
      </c>
      <c r="E4706">
        <v>0.12628259999999999</v>
      </c>
      <c r="F4706">
        <v>1.3077099999999999E-2</v>
      </c>
      <c r="G4706">
        <v>7.5125499999999998E-2</v>
      </c>
      <c r="H4706">
        <v>3.29401E-2</v>
      </c>
      <c r="I4706">
        <v>0</v>
      </c>
      <c r="J4706">
        <v>0</v>
      </c>
      <c r="K4706">
        <v>0</v>
      </c>
      <c r="L4706">
        <v>1.3658999999999999E-2</v>
      </c>
      <c r="M4706">
        <v>1.40483E-2</v>
      </c>
      <c r="N4706">
        <v>3.1218000000000001E-3</v>
      </c>
      <c r="O4706">
        <v>0.24744569999999999</v>
      </c>
      <c r="P4706">
        <v>6.9800000000000003E-5</v>
      </c>
      <c r="Q4706">
        <v>0</v>
      </c>
      <c r="R4706">
        <f>SUM(B4706:Q4706)</f>
        <v>0.52576990000000001</v>
      </c>
    </row>
    <row r="4707" spans="1:18" x14ac:dyDescent="0.35">
      <c r="A4707">
        <v>4705</v>
      </c>
      <c r="B4707">
        <v>0</v>
      </c>
      <c r="C4707">
        <v>0</v>
      </c>
      <c r="D4707">
        <v>0</v>
      </c>
      <c r="E4707">
        <v>0.11901109999999999</v>
      </c>
      <c r="F4707">
        <v>1.3024900000000001E-2</v>
      </c>
      <c r="G4707">
        <v>7.09201E-2</v>
      </c>
      <c r="H4707">
        <v>3.2461700000000003E-2</v>
      </c>
      <c r="I4707">
        <v>0</v>
      </c>
      <c r="J4707">
        <v>0</v>
      </c>
      <c r="K4707">
        <v>0</v>
      </c>
      <c r="L4707">
        <v>1.36645E-2</v>
      </c>
      <c r="M4707">
        <v>1.3999599999999999E-2</v>
      </c>
      <c r="N4707">
        <v>2.3121000000000001E-3</v>
      </c>
      <c r="O4707">
        <v>0.23328670000000001</v>
      </c>
      <c r="P4707">
        <v>0</v>
      </c>
      <c r="Q4707">
        <v>0</v>
      </c>
      <c r="R4707">
        <f>SUM(B4707:Q4707)</f>
        <v>0.49868069999999998</v>
      </c>
    </row>
    <row r="4708" spans="1:18" x14ac:dyDescent="0.35">
      <c r="A4708">
        <v>4706</v>
      </c>
      <c r="B4708">
        <v>0</v>
      </c>
      <c r="C4708">
        <v>0</v>
      </c>
      <c r="D4708">
        <v>0</v>
      </c>
      <c r="E4708">
        <v>0.11452370000000001</v>
      </c>
      <c r="F4708">
        <v>1.2670000000000001E-2</v>
      </c>
      <c r="G4708">
        <v>6.8318000000000004E-2</v>
      </c>
      <c r="H4708">
        <v>3.2086900000000002E-2</v>
      </c>
      <c r="I4708">
        <v>0</v>
      </c>
      <c r="J4708">
        <v>0</v>
      </c>
      <c r="K4708">
        <v>0</v>
      </c>
      <c r="L4708">
        <v>1.3317499999999999E-2</v>
      </c>
      <c r="M4708">
        <v>1.3655199999999999E-2</v>
      </c>
      <c r="N4708">
        <v>2.1186E-3</v>
      </c>
      <c r="O4708">
        <v>0.22531770000000001</v>
      </c>
      <c r="P4708">
        <v>0</v>
      </c>
      <c r="Q4708">
        <v>0</v>
      </c>
      <c r="R4708">
        <f>SUM(B4708:Q4708)</f>
        <v>0.48200760000000004</v>
      </c>
    </row>
    <row r="4709" spans="1:18" x14ac:dyDescent="0.35">
      <c r="A4709">
        <v>4707</v>
      </c>
      <c r="B4709">
        <v>0</v>
      </c>
      <c r="C4709">
        <v>1.5809999999999999E-4</v>
      </c>
      <c r="D4709">
        <v>2.542E-4</v>
      </c>
      <c r="E4709">
        <v>0.11045870000000001</v>
      </c>
      <c r="F4709">
        <v>1.2160499999999999E-2</v>
      </c>
      <c r="G4709">
        <v>6.5955699999999992E-2</v>
      </c>
      <c r="H4709">
        <v>3.1236300000000002E-2</v>
      </c>
      <c r="I4709">
        <v>0</v>
      </c>
      <c r="J4709">
        <v>0</v>
      </c>
      <c r="K4709">
        <v>0</v>
      </c>
      <c r="L4709">
        <v>1.27697E-2</v>
      </c>
      <c r="M4709">
        <v>1.31317E-2</v>
      </c>
      <c r="N4709">
        <v>6.847E-4</v>
      </c>
      <c r="O4709">
        <v>0.21720039999999999</v>
      </c>
      <c r="P4709">
        <v>0</v>
      </c>
      <c r="Q4709">
        <v>0</v>
      </c>
      <c r="R4709">
        <f>SUM(B4709:Q4709)</f>
        <v>0.46401000000000003</v>
      </c>
    </row>
    <row r="4710" spans="1:18" x14ac:dyDescent="0.35">
      <c r="A4710">
        <v>4708</v>
      </c>
      <c r="B4710">
        <v>0</v>
      </c>
      <c r="C4710">
        <v>2.107E-4</v>
      </c>
      <c r="D4710">
        <v>3.5819999999999998E-4</v>
      </c>
      <c r="E4710">
        <v>0.10556359999999999</v>
      </c>
      <c r="F4710">
        <v>1.15716E-2</v>
      </c>
      <c r="G4710">
        <v>6.2944699999999992E-2</v>
      </c>
      <c r="H4710">
        <v>2.9047199999999999E-2</v>
      </c>
      <c r="I4710">
        <v>0</v>
      </c>
      <c r="J4710">
        <v>0</v>
      </c>
      <c r="K4710">
        <v>0</v>
      </c>
      <c r="L4710">
        <v>1.2097399999999999E-2</v>
      </c>
      <c r="M4710">
        <v>1.24902E-2</v>
      </c>
      <c r="N4710">
        <v>7.6539999999999996E-4</v>
      </c>
      <c r="O4710">
        <v>0.20741129999999999</v>
      </c>
      <c r="P4710">
        <v>0</v>
      </c>
      <c r="Q4710">
        <v>0</v>
      </c>
      <c r="R4710">
        <f>SUM(B4710:Q4710)</f>
        <v>0.44246030000000003</v>
      </c>
    </row>
    <row r="4711" spans="1:18" x14ac:dyDescent="0.35">
      <c r="A4711">
        <v>4709</v>
      </c>
      <c r="B4711">
        <v>0</v>
      </c>
      <c r="C4711">
        <v>1.8469999999999999E-4</v>
      </c>
      <c r="D4711">
        <v>4.4759999999999998E-4</v>
      </c>
      <c r="E4711">
        <v>0.1129501</v>
      </c>
      <c r="F4711">
        <v>1.2413199999999999E-2</v>
      </c>
      <c r="G4711">
        <v>6.7760899999999999E-2</v>
      </c>
      <c r="H4711">
        <v>3.0851900000000002E-2</v>
      </c>
      <c r="I4711">
        <v>0</v>
      </c>
      <c r="J4711">
        <v>0</v>
      </c>
      <c r="K4711">
        <v>0</v>
      </c>
      <c r="L4711">
        <v>1.29064E-2</v>
      </c>
      <c r="M4711">
        <v>1.34883E-2</v>
      </c>
      <c r="N4711">
        <v>5.821E-4</v>
      </c>
      <c r="O4711">
        <v>0.22058169999999999</v>
      </c>
      <c r="P4711">
        <v>0</v>
      </c>
      <c r="Q4711">
        <v>0</v>
      </c>
      <c r="R4711">
        <f>SUM(B4711:Q4711)</f>
        <v>0.47216689999999994</v>
      </c>
    </row>
    <row r="4712" spans="1:18" x14ac:dyDescent="0.35">
      <c r="A4712">
        <v>4710</v>
      </c>
      <c r="B4712">
        <v>0</v>
      </c>
      <c r="C4712">
        <v>5.3170000000000008E-4</v>
      </c>
      <c r="D4712">
        <v>1.1946999999999999E-3</v>
      </c>
      <c r="E4712">
        <v>0.146092</v>
      </c>
      <c r="F4712">
        <v>1.9539000000000001E-2</v>
      </c>
      <c r="G4712">
        <v>8.72975E-2</v>
      </c>
      <c r="H4712">
        <v>4.2457399999999999E-2</v>
      </c>
      <c r="I4712">
        <v>1.7799999999999999E-5</v>
      </c>
      <c r="J4712">
        <v>0</v>
      </c>
      <c r="K4712">
        <v>0</v>
      </c>
      <c r="L4712">
        <v>2.1111899999999999E-2</v>
      </c>
      <c r="M4712">
        <v>2.05662E-2</v>
      </c>
      <c r="N4712">
        <v>3.3224999999999999E-3</v>
      </c>
      <c r="O4712">
        <v>0.28578979999999998</v>
      </c>
      <c r="P4712">
        <v>6.7650000000000002E-4</v>
      </c>
      <c r="Q4712">
        <v>0</v>
      </c>
      <c r="R4712">
        <f>SUM(B4712:Q4712)</f>
        <v>0.62859699999999996</v>
      </c>
    </row>
    <row r="4713" spans="1:18" x14ac:dyDescent="0.35">
      <c r="A4713">
        <v>4711</v>
      </c>
      <c r="B4713">
        <v>4.0200000000000001E-4</v>
      </c>
      <c r="C4713">
        <v>1.1313E-3</v>
      </c>
      <c r="D4713">
        <v>1.6356999999999999E-3</v>
      </c>
      <c r="E4713">
        <v>7.0459499999999994E-2</v>
      </c>
      <c r="F4713">
        <v>1.29655E-2</v>
      </c>
      <c r="G4713">
        <v>4.40001E-2</v>
      </c>
      <c r="H4713">
        <v>1.8176399999999999E-2</v>
      </c>
      <c r="I4713">
        <v>5.8449999999999995E-4</v>
      </c>
      <c r="J4713">
        <v>4.7310000000000001E-4</v>
      </c>
      <c r="K4713">
        <v>0</v>
      </c>
      <c r="L4713">
        <v>1.5620800000000001E-2</v>
      </c>
      <c r="M4713">
        <v>1.4004900000000001E-2</v>
      </c>
      <c r="N4713">
        <v>1.2271799999999999E-2</v>
      </c>
      <c r="O4713">
        <v>0.20128299999999999</v>
      </c>
      <c r="P4713">
        <v>3.3398E-3</v>
      </c>
      <c r="Q4713">
        <v>0</v>
      </c>
      <c r="R4713">
        <f>SUM(B4713:Q4713)</f>
        <v>0.39634839999999999</v>
      </c>
    </row>
    <row r="4714" spans="1:18" x14ac:dyDescent="0.35">
      <c r="A4714">
        <v>4712</v>
      </c>
      <c r="B4714">
        <v>0</v>
      </c>
      <c r="C4714">
        <v>1.8762E-3</v>
      </c>
      <c r="D4714">
        <v>2.2780999999999999E-3</v>
      </c>
      <c r="E4714">
        <v>0.1807877</v>
      </c>
      <c r="F4714">
        <v>4.6439500000000002E-2</v>
      </c>
      <c r="G4714">
        <v>0.1243331</v>
      </c>
      <c r="H4714">
        <v>0.12415669999999999</v>
      </c>
      <c r="I4714">
        <v>1.5028999999999999E-3</v>
      </c>
      <c r="J4714">
        <v>2.8779999999999999E-3</v>
      </c>
      <c r="K4714">
        <v>1.17048E-2</v>
      </c>
      <c r="L4714">
        <v>5.1125499999999997E-2</v>
      </c>
      <c r="M4714">
        <v>4.9084999999999997E-2</v>
      </c>
      <c r="N4714">
        <v>2.1099E-2</v>
      </c>
      <c r="O4714">
        <v>0.40005740000000001</v>
      </c>
      <c r="P4714">
        <v>6.8985000000000001E-3</v>
      </c>
      <c r="Q4714">
        <v>0</v>
      </c>
      <c r="R4714">
        <f>SUM(B4714:Q4714)</f>
        <v>1.0242224</v>
      </c>
    </row>
    <row r="4715" spans="1:18" x14ac:dyDescent="0.35">
      <c r="A4715">
        <v>4713</v>
      </c>
      <c r="B4715">
        <v>7.3410000000000001E-4</v>
      </c>
      <c r="C4715">
        <v>2.4620000000000002E-3</v>
      </c>
      <c r="D4715">
        <v>3.0084E-3</v>
      </c>
      <c r="E4715">
        <v>0.21114640000000001</v>
      </c>
      <c r="F4715">
        <v>4.7426299999999998E-2</v>
      </c>
      <c r="G4715">
        <v>0.13623569999999999</v>
      </c>
      <c r="H4715">
        <v>0.1264478</v>
      </c>
      <c r="I4715">
        <v>2.5087E-3</v>
      </c>
      <c r="J4715">
        <v>3.8156000000000002E-3</v>
      </c>
      <c r="K4715">
        <v>1.92347E-2</v>
      </c>
      <c r="L4715">
        <v>5.1833400000000002E-2</v>
      </c>
      <c r="M4715">
        <v>4.5779800000000002E-2</v>
      </c>
      <c r="N4715">
        <v>2.3715699999999999E-2</v>
      </c>
      <c r="O4715">
        <v>0.44516620000000001</v>
      </c>
      <c r="P4715">
        <v>8.4971999999999999E-3</v>
      </c>
      <c r="Q4715">
        <v>0</v>
      </c>
      <c r="R4715">
        <f>SUM(B4715:Q4715)</f>
        <v>1.1280120000000002</v>
      </c>
    </row>
    <row r="4716" spans="1:18" x14ac:dyDescent="0.35">
      <c r="A4716">
        <v>4714</v>
      </c>
      <c r="B4716">
        <v>9.5639999999999994E-4</v>
      </c>
      <c r="C4716">
        <v>2.7821E-3</v>
      </c>
      <c r="D4716">
        <v>3.4485000000000002E-3</v>
      </c>
      <c r="E4716">
        <v>7.1345699999999998E-2</v>
      </c>
      <c r="F4716">
        <v>2.8289399999999999E-2</v>
      </c>
      <c r="G4716">
        <v>5.21311E-2</v>
      </c>
      <c r="H4716">
        <v>7.6992600000000008E-2</v>
      </c>
      <c r="I4716">
        <v>2.8016E-3</v>
      </c>
      <c r="J4716">
        <v>3.4372000000000001E-3</v>
      </c>
      <c r="K4716">
        <v>2.5707899999999999E-2</v>
      </c>
      <c r="L4716">
        <v>3.08603E-2</v>
      </c>
      <c r="M4716">
        <v>3.0188199999999998E-2</v>
      </c>
      <c r="N4716">
        <v>2.2275799999999998E-2</v>
      </c>
      <c r="O4716">
        <v>0.22102959999999999</v>
      </c>
      <c r="P4716">
        <v>9.5997000000000009E-3</v>
      </c>
      <c r="Q4716">
        <v>0</v>
      </c>
      <c r="R4716">
        <f>SUM(B4716:Q4716)</f>
        <v>0.58184610000000003</v>
      </c>
    </row>
    <row r="4717" spans="1:18" x14ac:dyDescent="0.35">
      <c r="A4717">
        <v>4715</v>
      </c>
      <c r="B4717">
        <v>1.0223000000000001E-3</v>
      </c>
      <c r="C4717">
        <v>3.1023000000000001E-3</v>
      </c>
      <c r="D4717">
        <v>3.6803999999999999E-3</v>
      </c>
      <c r="E4717">
        <v>9.2993699999999999E-2</v>
      </c>
      <c r="F4717">
        <v>3.20159E-2</v>
      </c>
      <c r="G4717">
        <v>6.1096400000000002E-2</v>
      </c>
      <c r="H4717">
        <v>0.1061976</v>
      </c>
      <c r="I4717">
        <v>2.6570000000000001E-3</v>
      </c>
      <c r="J4717">
        <v>2.8205000000000001E-3</v>
      </c>
      <c r="K4717">
        <v>3.64569E-2</v>
      </c>
      <c r="L4717">
        <v>3.4636100000000003E-2</v>
      </c>
      <c r="M4717">
        <v>3.43995E-2</v>
      </c>
      <c r="N4717">
        <v>2.2153200000000001E-2</v>
      </c>
      <c r="O4717">
        <v>0.23838400000000001</v>
      </c>
      <c r="P4717">
        <v>9.6550000000000004E-3</v>
      </c>
      <c r="Q4717">
        <v>0</v>
      </c>
      <c r="R4717">
        <f>SUM(B4717:Q4717)</f>
        <v>0.68127080000000007</v>
      </c>
    </row>
    <row r="4718" spans="1:18" x14ac:dyDescent="0.35">
      <c r="A4718">
        <v>4716</v>
      </c>
      <c r="B4718">
        <v>1.2679E-3</v>
      </c>
      <c r="C4718">
        <v>3.2967999999999999E-3</v>
      </c>
      <c r="D4718">
        <v>3.5969999999999999E-3</v>
      </c>
      <c r="E4718">
        <v>9.9216399999999996E-2</v>
      </c>
      <c r="F4718">
        <v>3.6424900000000003E-2</v>
      </c>
      <c r="G4718">
        <v>6.2976299999999999E-2</v>
      </c>
      <c r="H4718">
        <v>9.7105800000000006E-2</v>
      </c>
      <c r="I4718">
        <v>2.5013000000000001E-3</v>
      </c>
      <c r="J4718">
        <v>2.5576000000000002E-3</v>
      </c>
      <c r="K4718">
        <v>3.9773099999999999E-2</v>
      </c>
      <c r="L4718">
        <v>3.9461599999999999E-2</v>
      </c>
      <c r="M4718">
        <v>3.8452199999999999E-2</v>
      </c>
      <c r="N4718">
        <v>3.0338400000000001E-2</v>
      </c>
      <c r="O4718">
        <v>0.23975099999999999</v>
      </c>
      <c r="P4718">
        <v>9.4643999999999995E-3</v>
      </c>
      <c r="Q4718">
        <v>0</v>
      </c>
      <c r="R4718">
        <f>SUM(B4718:Q4718)</f>
        <v>0.7061847</v>
      </c>
    </row>
    <row r="4719" spans="1:18" x14ac:dyDescent="0.35">
      <c r="A4719">
        <v>4717</v>
      </c>
      <c r="B4719">
        <v>1.5949E-3</v>
      </c>
      <c r="C4719">
        <v>3.3429000000000002E-3</v>
      </c>
      <c r="D4719">
        <v>3.3595999999999999E-3</v>
      </c>
      <c r="E4719">
        <v>0.10480150000000001</v>
      </c>
      <c r="F4719">
        <v>3.8307000000000001E-2</v>
      </c>
      <c r="G4719">
        <v>6.3986799999999996E-2</v>
      </c>
      <c r="H4719">
        <v>9.9654000000000006E-2</v>
      </c>
      <c r="I4719">
        <v>3.1700000000000001E-3</v>
      </c>
      <c r="J4719">
        <v>3.1324E-3</v>
      </c>
      <c r="K4719">
        <v>4.0929800000000002E-2</v>
      </c>
      <c r="L4719">
        <v>4.1781199999999998E-2</v>
      </c>
      <c r="M4719">
        <v>3.9677499999999997E-2</v>
      </c>
      <c r="N4719">
        <v>3.08206E-2</v>
      </c>
      <c r="O4719">
        <v>0.25150850000000002</v>
      </c>
      <c r="P4719">
        <v>1.04949E-2</v>
      </c>
      <c r="Q4719">
        <v>0</v>
      </c>
      <c r="R4719">
        <f>SUM(B4719:Q4719)</f>
        <v>0.73656160000000004</v>
      </c>
    </row>
    <row r="4720" spans="1:18" x14ac:dyDescent="0.35">
      <c r="A4720">
        <v>4718</v>
      </c>
      <c r="B4720">
        <v>2.0842E-3</v>
      </c>
      <c r="C4720">
        <v>3.5760000000000002E-3</v>
      </c>
      <c r="D4720">
        <v>3.4662999999999999E-3</v>
      </c>
      <c r="E4720">
        <v>0.1202385</v>
      </c>
      <c r="F4720">
        <v>4.1440300000000013E-2</v>
      </c>
      <c r="G4720">
        <v>7.5158900000000001E-2</v>
      </c>
      <c r="H4720">
        <v>0.10574799999999999</v>
      </c>
      <c r="I4720">
        <v>3.8059000000000001E-3</v>
      </c>
      <c r="J4720">
        <v>5.1409999999999997E-3</v>
      </c>
      <c r="K4720">
        <v>4.3191599999999997E-2</v>
      </c>
      <c r="L4720">
        <v>4.5045099999999998E-2</v>
      </c>
      <c r="M4720">
        <v>4.2340299999999997E-2</v>
      </c>
      <c r="N4720">
        <v>3.3534899999999999E-2</v>
      </c>
      <c r="O4720">
        <v>0.29143619999999998</v>
      </c>
      <c r="P4720">
        <v>1.23082E-2</v>
      </c>
      <c r="Q4720">
        <v>0</v>
      </c>
      <c r="R4720">
        <f>SUM(B4720:Q4720)</f>
        <v>0.82851540000000001</v>
      </c>
    </row>
    <row r="4721" spans="1:18" x14ac:dyDescent="0.35">
      <c r="A4721">
        <v>4719</v>
      </c>
      <c r="B4721">
        <v>2.5747999999999999E-3</v>
      </c>
      <c r="C4721">
        <v>3.7534000000000001E-3</v>
      </c>
      <c r="D4721">
        <v>3.7932999999999999E-3</v>
      </c>
      <c r="E4721">
        <v>0.23557739999999999</v>
      </c>
      <c r="F4721">
        <v>6.4594600000000002E-2</v>
      </c>
      <c r="G4721">
        <v>0.15086579999999999</v>
      </c>
      <c r="H4721">
        <v>0.15560869999999999</v>
      </c>
      <c r="I4721">
        <v>4.8183999999999996E-3</v>
      </c>
      <c r="J4721">
        <v>9.5510000000000005E-3</v>
      </c>
      <c r="K4721">
        <v>3.9276100000000001E-2</v>
      </c>
      <c r="L4721">
        <v>6.87976E-2</v>
      </c>
      <c r="M4721">
        <v>6.5641500000000005E-2</v>
      </c>
      <c r="N4721">
        <v>3.7057100000000003E-2</v>
      </c>
      <c r="O4721">
        <v>0.4888169</v>
      </c>
      <c r="P4721">
        <v>1.3588599999999999E-2</v>
      </c>
      <c r="Q4721">
        <v>0</v>
      </c>
      <c r="R4721">
        <f>SUM(B4721:Q4721)</f>
        <v>1.3443152</v>
      </c>
    </row>
    <row r="4722" spans="1:18" x14ac:dyDescent="0.35">
      <c r="A4722">
        <v>4720</v>
      </c>
      <c r="B4722">
        <v>2.9413999999999998E-3</v>
      </c>
      <c r="C4722">
        <v>3.9265000000000003E-3</v>
      </c>
      <c r="D4722">
        <v>4.1527999999999999E-3</v>
      </c>
      <c r="E4722">
        <v>0.26075290000000001</v>
      </c>
      <c r="F4722">
        <v>5.5485600000000003E-2</v>
      </c>
      <c r="G4722">
        <v>0.1667449</v>
      </c>
      <c r="H4722">
        <v>0.13358030000000001</v>
      </c>
      <c r="I4722">
        <v>5.7718000000000014E-3</v>
      </c>
      <c r="J4722">
        <v>1.23185E-2</v>
      </c>
      <c r="K4722">
        <v>0</v>
      </c>
      <c r="L4722">
        <v>5.8784800000000012E-2</v>
      </c>
      <c r="M4722">
        <v>5.4122700000000003E-2</v>
      </c>
      <c r="N4722">
        <v>4.0900100000000002E-2</v>
      </c>
      <c r="O4722">
        <v>0.55013780000000001</v>
      </c>
      <c r="P4722">
        <v>1.42907E-2</v>
      </c>
      <c r="Q4722">
        <v>0</v>
      </c>
      <c r="R4722">
        <f>SUM(B4722:Q4722)</f>
        <v>1.3639108000000002</v>
      </c>
    </row>
    <row r="4723" spans="1:18" x14ac:dyDescent="0.35">
      <c r="A4723">
        <v>4721</v>
      </c>
      <c r="B4723">
        <v>2.6462E-3</v>
      </c>
      <c r="C4723">
        <v>3.6597000000000001E-3</v>
      </c>
      <c r="D4723">
        <v>4.2181000000000007E-3</v>
      </c>
      <c r="E4723">
        <v>0.116938</v>
      </c>
      <c r="F4723">
        <v>2.9366400000000001E-2</v>
      </c>
      <c r="G4723">
        <v>7.8627500000000003E-2</v>
      </c>
      <c r="H4723">
        <v>7.0461599999999999E-2</v>
      </c>
      <c r="I4723">
        <v>5.1744E-3</v>
      </c>
      <c r="J4723">
        <v>1.27093E-2</v>
      </c>
      <c r="K4723">
        <v>0</v>
      </c>
      <c r="L4723">
        <v>3.1312800000000002E-2</v>
      </c>
      <c r="M4723">
        <v>2.9828500000000001E-2</v>
      </c>
      <c r="N4723">
        <v>3.6417499999999998E-2</v>
      </c>
      <c r="O4723">
        <v>0.31224790000000002</v>
      </c>
      <c r="P4723">
        <v>1.30128E-2</v>
      </c>
      <c r="Q4723">
        <v>0</v>
      </c>
      <c r="R4723">
        <f>SUM(B4723:Q4723)</f>
        <v>0.74662070000000003</v>
      </c>
    </row>
    <row r="4724" spans="1:18" x14ac:dyDescent="0.35">
      <c r="A4724">
        <v>4722</v>
      </c>
      <c r="B4724">
        <v>1.7818000000000001E-3</v>
      </c>
      <c r="C4724">
        <v>2.9480999999999999E-3</v>
      </c>
      <c r="D4724">
        <v>3.7418E-3</v>
      </c>
      <c r="E4724">
        <v>0.24532229999999999</v>
      </c>
      <c r="F4724">
        <v>4.4219599999999998E-2</v>
      </c>
      <c r="G4724">
        <v>0.16399449999999999</v>
      </c>
      <c r="H4724">
        <v>0.1077543</v>
      </c>
      <c r="I4724">
        <v>3.14E-3</v>
      </c>
      <c r="J4724">
        <v>7.8285999999999998E-3</v>
      </c>
      <c r="K4724">
        <v>0</v>
      </c>
      <c r="L4724">
        <v>4.5171299999999998E-2</v>
      </c>
      <c r="M4724">
        <v>4.5211099999999997E-2</v>
      </c>
      <c r="N4724">
        <v>2.62166E-2</v>
      </c>
      <c r="O4724">
        <v>0.51351400000000003</v>
      </c>
      <c r="P4724">
        <v>9.7297999999999985E-3</v>
      </c>
      <c r="Q4724">
        <v>0</v>
      </c>
      <c r="R4724">
        <f>SUM(B4724:Q4724)</f>
        <v>1.2205737999999999</v>
      </c>
    </row>
    <row r="4725" spans="1:18" x14ac:dyDescent="0.35">
      <c r="A4725">
        <v>4723</v>
      </c>
      <c r="B4725">
        <v>5.6589999999999993E-4</v>
      </c>
      <c r="C4725">
        <v>1.9551E-3</v>
      </c>
      <c r="D4725">
        <v>2.8777999999999998E-3</v>
      </c>
      <c r="E4725">
        <v>0.24804599999999999</v>
      </c>
      <c r="F4725">
        <v>3.8579000000000002E-2</v>
      </c>
      <c r="G4725">
        <v>0.1537625</v>
      </c>
      <c r="H4725">
        <v>9.0713199999999994E-2</v>
      </c>
      <c r="I4725">
        <v>7.4520000000000001E-4</v>
      </c>
      <c r="J4725">
        <v>1.8563E-3</v>
      </c>
      <c r="K4725">
        <v>0</v>
      </c>
      <c r="L4725">
        <v>3.9827899999999999E-2</v>
      </c>
      <c r="M4725">
        <v>3.9295300000000012E-2</v>
      </c>
      <c r="N4725">
        <v>1.3395300000000001E-2</v>
      </c>
      <c r="O4725">
        <v>0.49241069999999998</v>
      </c>
      <c r="P4725">
        <v>5.0505000000000003E-3</v>
      </c>
      <c r="Q4725">
        <v>0</v>
      </c>
      <c r="R4725">
        <f>SUM(B4725:Q4725)</f>
        <v>1.1290807</v>
      </c>
    </row>
    <row r="4726" spans="1:18" x14ac:dyDescent="0.35">
      <c r="A4726">
        <v>4724</v>
      </c>
      <c r="B4726">
        <v>1.941E-4</v>
      </c>
      <c r="C4726">
        <v>1.2578000000000001E-3</v>
      </c>
      <c r="D4726">
        <v>1.9624E-3</v>
      </c>
      <c r="E4726">
        <v>0.2222682</v>
      </c>
      <c r="F4726">
        <v>3.0564299999999999E-2</v>
      </c>
      <c r="G4726">
        <v>0.13549410000000001</v>
      </c>
      <c r="H4726">
        <v>7.0322899999999994E-2</v>
      </c>
      <c r="I4726">
        <v>1.0840000000000001E-4</v>
      </c>
      <c r="J4726">
        <v>1.002E-4</v>
      </c>
      <c r="K4726">
        <v>0</v>
      </c>
      <c r="L4726">
        <v>3.1657699999999997E-2</v>
      </c>
      <c r="M4726">
        <v>3.1972E-2</v>
      </c>
      <c r="N4726">
        <v>9.2113999999999998E-3</v>
      </c>
      <c r="O4726">
        <v>0.43687379999999998</v>
      </c>
      <c r="P4726">
        <v>2.9079000000000002E-3</v>
      </c>
      <c r="Q4726">
        <v>0</v>
      </c>
      <c r="R4726">
        <f>SUM(B4726:Q4726)</f>
        <v>0.97489519999999996</v>
      </c>
    </row>
    <row r="4727" spans="1:18" x14ac:dyDescent="0.35">
      <c r="A4727">
        <v>4725</v>
      </c>
      <c r="B4727">
        <v>8.0400000000000003E-5</v>
      </c>
      <c r="C4727">
        <v>8.3759999999999998E-4</v>
      </c>
      <c r="D4727">
        <v>1.2706E-3</v>
      </c>
      <c r="E4727">
        <v>0.19830610000000001</v>
      </c>
      <c r="F4727">
        <v>2.36525E-2</v>
      </c>
      <c r="G4727">
        <v>0.1193092</v>
      </c>
      <c r="H4727">
        <v>5.8537600000000002E-2</v>
      </c>
      <c r="I4727">
        <v>4.3000000000000002E-5</v>
      </c>
      <c r="J4727">
        <v>0</v>
      </c>
      <c r="K4727">
        <v>0</v>
      </c>
      <c r="L4727">
        <v>2.4403899999999999E-2</v>
      </c>
      <c r="M4727">
        <v>2.45586E-2</v>
      </c>
      <c r="N4727">
        <v>6.901E-3</v>
      </c>
      <c r="O4727">
        <v>0.38852439999999999</v>
      </c>
      <c r="P4727">
        <v>1.763E-3</v>
      </c>
      <c r="Q4727">
        <v>0</v>
      </c>
      <c r="R4727">
        <f>SUM(B4727:Q4727)</f>
        <v>0.84818789999999988</v>
      </c>
    </row>
    <row r="4728" spans="1:18" x14ac:dyDescent="0.35">
      <c r="A4728">
        <v>4726</v>
      </c>
      <c r="B4728">
        <v>1.5E-5</v>
      </c>
      <c r="C4728">
        <v>5.4910000000000007E-4</v>
      </c>
      <c r="D4728">
        <v>8.4009999999999998E-4</v>
      </c>
      <c r="E4728">
        <v>0.1712524</v>
      </c>
      <c r="F4728">
        <v>1.88171E-2</v>
      </c>
      <c r="G4728">
        <v>0.1030462</v>
      </c>
      <c r="H4728">
        <v>4.5567999999999997E-2</v>
      </c>
      <c r="I4728">
        <v>7.4000000000000003E-6</v>
      </c>
      <c r="J4728">
        <v>0</v>
      </c>
      <c r="K4728">
        <v>0</v>
      </c>
      <c r="L4728">
        <v>1.9506200000000001E-2</v>
      </c>
      <c r="M4728">
        <v>1.9609499999999998E-2</v>
      </c>
      <c r="N4728">
        <v>5.3712999999999999E-3</v>
      </c>
      <c r="O4728">
        <v>0.33663369999999998</v>
      </c>
      <c r="P4728">
        <v>9.5760000000000007E-4</v>
      </c>
      <c r="Q4728">
        <v>0</v>
      </c>
      <c r="R4728">
        <f>SUM(B4728:Q4728)</f>
        <v>0.72217360000000008</v>
      </c>
    </row>
    <row r="4729" spans="1:18" x14ac:dyDescent="0.35">
      <c r="A4729">
        <v>4727</v>
      </c>
      <c r="B4729">
        <v>9.0000000000000007E-7</v>
      </c>
      <c r="C4729">
        <v>0</v>
      </c>
      <c r="D4729">
        <v>0</v>
      </c>
      <c r="E4729">
        <v>0.1544836</v>
      </c>
      <c r="F4729">
        <v>1.6536499999999999E-2</v>
      </c>
      <c r="G4729">
        <v>9.43634E-2</v>
      </c>
      <c r="H4729">
        <v>4.1360000000000001E-2</v>
      </c>
      <c r="I4729">
        <v>3.4999999999999999E-6</v>
      </c>
      <c r="J4729">
        <v>0</v>
      </c>
      <c r="K4729">
        <v>0</v>
      </c>
      <c r="L4729">
        <v>1.7212999999999999E-2</v>
      </c>
      <c r="M4729">
        <v>1.7393700000000002E-2</v>
      </c>
      <c r="N4729">
        <v>2.2293999999999999E-3</v>
      </c>
      <c r="O4729">
        <v>0.30384319999999998</v>
      </c>
      <c r="P4729">
        <v>5.4600000000000004E-4</v>
      </c>
      <c r="Q4729">
        <v>0</v>
      </c>
      <c r="R4729">
        <f>SUM(B4729:Q4729)</f>
        <v>0.64797320000000003</v>
      </c>
    </row>
    <row r="4730" spans="1:18" x14ac:dyDescent="0.35">
      <c r="A4730">
        <v>4728</v>
      </c>
      <c r="B4730">
        <v>0</v>
      </c>
      <c r="C4730">
        <v>0</v>
      </c>
      <c r="D4730">
        <v>0</v>
      </c>
      <c r="E4730">
        <v>0.139963</v>
      </c>
      <c r="F4730">
        <v>1.3743399999999999E-2</v>
      </c>
      <c r="G4730">
        <v>8.4243800000000008E-2</v>
      </c>
      <c r="H4730">
        <v>3.4806200000000002E-2</v>
      </c>
      <c r="I4730">
        <v>0</v>
      </c>
      <c r="J4730">
        <v>0</v>
      </c>
      <c r="K4730">
        <v>0</v>
      </c>
      <c r="L4730">
        <v>1.42985E-2</v>
      </c>
      <c r="M4730">
        <v>1.4710300000000001E-2</v>
      </c>
      <c r="N4730">
        <v>2.0699999999999998E-3</v>
      </c>
      <c r="O4730">
        <v>0.2739935</v>
      </c>
      <c r="P4730">
        <v>2.141E-4</v>
      </c>
      <c r="Q4730">
        <v>0</v>
      </c>
      <c r="R4730">
        <f>SUM(B4730:Q4730)</f>
        <v>0.57804279999999997</v>
      </c>
    </row>
    <row r="4731" spans="1:18" x14ac:dyDescent="0.35">
      <c r="A4731">
        <v>4729</v>
      </c>
      <c r="B4731">
        <v>0</v>
      </c>
      <c r="C4731">
        <v>0</v>
      </c>
      <c r="D4731">
        <v>0</v>
      </c>
      <c r="E4731">
        <v>0.13078190000000001</v>
      </c>
      <c r="F4731">
        <v>1.2626E-2</v>
      </c>
      <c r="G4731">
        <v>7.8387999999999999E-2</v>
      </c>
      <c r="H4731">
        <v>3.2469400000000002E-2</v>
      </c>
      <c r="I4731">
        <v>0</v>
      </c>
      <c r="J4731">
        <v>0</v>
      </c>
      <c r="K4731">
        <v>0</v>
      </c>
      <c r="L4731">
        <v>1.31328E-2</v>
      </c>
      <c r="M4731">
        <v>1.3655799999999999E-2</v>
      </c>
      <c r="N4731">
        <v>1.684E-3</v>
      </c>
      <c r="O4731">
        <v>0.257276</v>
      </c>
      <c r="P4731">
        <v>3.8899999999999997E-5</v>
      </c>
      <c r="Q4731">
        <v>0</v>
      </c>
      <c r="R4731">
        <f>SUM(B4731:Q4731)</f>
        <v>0.54005279999999989</v>
      </c>
    </row>
    <row r="4732" spans="1:18" x14ac:dyDescent="0.35">
      <c r="A4732">
        <v>4730</v>
      </c>
      <c r="B4732">
        <v>0</v>
      </c>
      <c r="C4732">
        <v>0</v>
      </c>
      <c r="D4732">
        <v>0</v>
      </c>
      <c r="E4732">
        <v>0.1235091</v>
      </c>
      <c r="F4732">
        <v>1.1396999999999999E-2</v>
      </c>
      <c r="G4732">
        <v>7.4278800000000006E-2</v>
      </c>
      <c r="H4732">
        <v>2.97364E-2</v>
      </c>
      <c r="I4732">
        <v>0</v>
      </c>
      <c r="J4732">
        <v>0</v>
      </c>
      <c r="K4732">
        <v>0</v>
      </c>
      <c r="L4732">
        <v>1.1821699999999999E-2</v>
      </c>
      <c r="M4732">
        <v>1.2451E-2</v>
      </c>
      <c r="N4732">
        <v>7.8620000000000003E-4</v>
      </c>
      <c r="O4732">
        <v>0.24305650000000001</v>
      </c>
      <c r="P4732">
        <v>0</v>
      </c>
      <c r="Q4732">
        <v>0</v>
      </c>
      <c r="R4732">
        <f>SUM(B4732:Q4732)</f>
        <v>0.50703670000000001</v>
      </c>
    </row>
    <row r="4733" spans="1:18" x14ac:dyDescent="0.35">
      <c r="A4733">
        <v>4731</v>
      </c>
      <c r="B4733">
        <v>0</v>
      </c>
      <c r="C4733">
        <v>1.03E-5</v>
      </c>
      <c r="D4733">
        <v>8.5500000000000005E-5</v>
      </c>
      <c r="E4733">
        <v>0.1162641</v>
      </c>
      <c r="F4733">
        <v>1.01586E-2</v>
      </c>
      <c r="G4733">
        <v>6.8684899999999993E-2</v>
      </c>
      <c r="H4733">
        <v>2.6834299999999998E-2</v>
      </c>
      <c r="I4733">
        <v>0</v>
      </c>
      <c r="J4733">
        <v>0</v>
      </c>
      <c r="K4733">
        <v>0</v>
      </c>
      <c r="L4733">
        <v>1.05063E-2</v>
      </c>
      <c r="M4733">
        <v>1.1194300000000001E-2</v>
      </c>
      <c r="N4733">
        <v>1.6469999999999999E-4</v>
      </c>
      <c r="O4733">
        <v>0.22821440000000001</v>
      </c>
      <c r="P4733">
        <v>0</v>
      </c>
      <c r="Q4733">
        <v>0</v>
      </c>
      <c r="R4733">
        <f>SUM(B4733:Q4733)</f>
        <v>0.47211739999999996</v>
      </c>
    </row>
    <row r="4734" spans="1:18" x14ac:dyDescent="0.35">
      <c r="A4734">
        <v>4732</v>
      </c>
      <c r="B4734">
        <v>1.2099999999999999E-5</v>
      </c>
      <c r="C4734">
        <v>2.5299999999999998E-5</v>
      </c>
      <c r="D4734">
        <v>2.5329999999999998E-4</v>
      </c>
      <c r="E4734">
        <v>0</v>
      </c>
      <c r="F4734">
        <v>9.5598999999999996E-3</v>
      </c>
      <c r="G4734">
        <v>0</v>
      </c>
      <c r="H4734">
        <v>0</v>
      </c>
      <c r="I4734">
        <v>1.7499999999999998E-5</v>
      </c>
      <c r="J4734">
        <v>0</v>
      </c>
      <c r="K4734">
        <v>0</v>
      </c>
      <c r="L4734">
        <v>9.8116000000000002E-3</v>
      </c>
      <c r="M4734">
        <v>1.0565400000000001E-2</v>
      </c>
      <c r="N4734">
        <v>0</v>
      </c>
      <c r="O4734">
        <v>0</v>
      </c>
      <c r="P4734">
        <v>0</v>
      </c>
      <c r="Q4734">
        <v>0</v>
      </c>
      <c r="R4734">
        <f>SUM(B4734:Q4734)</f>
        <v>3.0245100000000004E-2</v>
      </c>
    </row>
    <row r="4735" spans="1:18" x14ac:dyDescent="0.35">
      <c r="A4735">
        <v>4733</v>
      </c>
      <c r="B4735">
        <v>1.5589999999999999E-4</v>
      </c>
      <c r="C4735">
        <v>4.7800000000000003E-5</v>
      </c>
      <c r="D4735">
        <v>3.8969999999999999E-4</v>
      </c>
      <c r="E4735">
        <v>0</v>
      </c>
      <c r="F4735">
        <v>1.21657E-2</v>
      </c>
      <c r="G4735">
        <v>0</v>
      </c>
      <c r="H4735">
        <v>0</v>
      </c>
      <c r="I4735">
        <v>7.8200000000000003E-5</v>
      </c>
      <c r="J4735">
        <v>0</v>
      </c>
      <c r="K4735">
        <v>0</v>
      </c>
      <c r="L4735">
        <v>1.24624E-2</v>
      </c>
      <c r="M4735">
        <v>1.35715E-2</v>
      </c>
      <c r="N4735">
        <v>0</v>
      </c>
      <c r="O4735">
        <v>0</v>
      </c>
      <c r="P4735">
        <v>0</v>
      </c>
      <c r="Q4735">
        <v>0</v>
      </c>
      <c r="R4735">
        <f>SUM(B4735:Q4735)</f>
        <v>3.8871200000000002E-2</v>
      </c>
    </row>
    <row r="4736" spans="1:18" x14ac:dyDescent="0.35">
      <c r="A4736">
        <v>4734</v>
      </c>
      <c r="B4736">
        <v>1.8046E-3</v>
      </c>
      <c r="C4736">
        <v>3.0479999999999998E-4</v>
      </c>
      <c r="D4736">
        <v>9.4799999999999995E-4</v>
      </c>
      <c r="E4736">
        <v>0.144257</v>
      </c>
      <c r="F4736">
        <v>1.9974499999999999E-2</v>
      </c>
      <c r="G4736">
        <v>8.4478499999999998E-2</v>
      </c>
      <c r="H4736">
        <v>4.3374700000000002E-2</v>
      </c>
      <c r="I4736">
        <v>4.0663000000000001E-3</v>
      </c>
      <c r="J4736">
        <v>1.085E-3</v>
      </c>
      <c r="K4736">
        <v>0</v>
      </c>
      <c r="L4736">
        <v>2.15575E-2</v>
      </c>
      <c r="M4736">
        <v>2.13384E-2</v>
      </c>
      <c r="N4736">
        <v>2.3519000000000001E-3</v>
      </c>
      <c r="O4736">
        <v>0.2893676</v>
      </c>
      <c r="P4736">
        <v>6.5589999999999995E-4</v>
      </c>
      <c r="Q4736">
        <v>0</v>
      </c>
      <c r="R4736">
        <f>SUM(B4736:Q4736)</f>
        <v>0.63556470000000009</v>
      </c>
    </row>
    <row r="4737" spans="1:18" x14ac:dyDescent="0.35">
      <c r="A4737">
        <v>4735</v>
      </c>
      <c r="B4737">
        <v>3.7134999999999998E-3</v>
      </c>
      <c r="C4737">
        <v>8.342E-4</v>
      </c>
      <c r="D4737">
        <v>1.3240000000000001E-3</v>
      </c>
      <c r="E4737">
        <v>6.5816899999999998E-2</v>
      </c>
      <c r="F4737">
        <v>1.11269E-2</v>
      </c>
      <c r="G4737">
        <v>4.2570800000000013E-2</v>
      </c>
      <c r="H4737">
        <v>1.5285699999999999E-2</v>
      </c>
      <c r="I4737">
        <v>1.02218E-2</v>
      </c>
      <c r="J4737">
        <v>1.1424699999999999E-2</v>
      </c>
      <c r="K4737">
        <v>6.8799000000000004E-3</v>
      </c>
      <c r="L4737">
        <v>1.39189E-2</v>
      </c>
      <c r="M4737">
        <v>1.16753E-2</v>
      </c>
      <c r="N4737">
        <v>1.14406E-2</v>
      </c>
      <c r="O4737">
        <v>0.20080690000000001</v>
      </c>
      <c r="P4737">
        <v>4.6518999999999996E-3</v>
      </c>
      <c r="Q4737">
        <v>0</v>
      </c>
      <c r="R4737">
        <f>SUM(B4737:Q4737)</f>
        <v>0.411692</v>
      </c>
    </row>
    <row r="4738" spans="1:18" x14ac:dyDescent="0.35">
      <c r="A4738">
        <v>4736</v>
      </c>
      <c r="B4738">
        <v>3.2128999999999999E-3</v>
      </c>
      <c r="C4738">
        <v>1.6773999999999999E-3</v>
      </c>
      <c r="D4738">
        <v>2.3609999999999998E-3</v>
      </c>
      <c r="E4738">
        <v>0.15988040000000001</v>
      </c>
      <c r="F4738">
        <v>4.3888900000000002E-2</v>
      </c>
      <c r="G4738">
        <v>0.1102409</v>
      </c>
      <c r="H4738">
        <v>0.1148902</v>
      </c>
      <c r="I4738">
        <v>1.2709700000000001E-2</v>
      </c>
      <c r="J4738">
        <v>2.0791899999999999E-2</v>
      </c>
      <c r="K4738">
        <v>1.4212199999999999E-2</v>
      </c>
      <c r="L4738">
        <v>4.7861899999999999E-2</v>
      </c>
      <c r="M4738">
        <v>4.6549599999999997E-2</v>
      </c>
      <c r="N4738">
        <v>1.7253500000000001E-2</v>
      </c>
      <c r="O4738">
        <v>0.37491849999999999</v>
      </c>
      <c r="P4738">
        <v>8.3654999999999997E-3</v>
      </c>
      <c r="Q4738">
        <v>0</v>
      </c>
      <c r="R4738">
        <f>SUM(B4738:Q4738)</f>
        <v>0.97881449999999992</v>
      </c>
    </row>
    <row r="4739" spans="1:18" x14ac:dyDescent="0.35">
      <c r="A4739">
        <v>4737</v>
      </c>
      <c r="B4739">
        <v>4.2558000000000014E-3</v>
      </c>
      <c r="C4739">
        <v>2.2836000000000002E-3</v>
      </c>
      <c r="D4739">
        <v>2.9277999999999999E-3</v>
      </c>
      <c r="E4739">
        <v>0.18141090000000001</v>
      </c>
      <c r="F4739">
        <v>4.6601999999999998E-2</v>
      </c>
      <c r="G4739">
        <v>0.11789769999999999</v>
      </c>
      <c r="H4739">
        <v>0.1211607</v>
      </c>
      <c r="I4739">
        <v>1.4408499999999999E-2</v>
      </c>
      <c r="J4739">
        <v>2.6513700000000001E-2</v>
      </c>
      <c r="K4739">
        <v>1.95817E-2</v>
      </c>
      <c r="L4739">
        <v>5.1016699999999998E-2</v>
      </c>
      <c r="M4739">
        <v>4.5125499999999999E-2</v>
      </c>
      <c r="N4739">
        <v>2.09558E-2</v>
      </c>
      <c r="O4739">
        <v>0.40913739999999998</v>
      </c>
      <c r="P4739">
        <v>1.0529200000000001E-2</v>
      </c>
      <c r="Q4739">
        <v>0</v>
      </c>
      <c r="R4739">
        <f>SUM(B4739:Q4739)</f>
        <v>1.073807</v>
      </c>
    </row>
    <row r="4740" spans="1:18" x14ac:dyDescent="0.35">
      <c r="A4740">
        <v>4738</v>
      </c>
      <c r="B4740">
        <v>4.5628000000000014E-3</v>
      </c>
      <c r="C4740">
        <v>2.7074999999999998E-3</v>
      </c>
      <c r="D4740">
        <v>3.6107999999999999E-3</v>
      </c>
      <c r="E4740">
        <v>5.3760699999999988E-2</v>
      </c>
      <c r="F4740">
        <v>2.85779E-2</v>
      </c>
      <c r="G4740">
        <v>4.2715800000000012E-2</v>
      </c>
      <c r="H4740">
        <v>7.8534800000000002E-2</v>
      </c>
      <c r="I4740">
        <v>1.45066E-2</v>
      </c>
      <c r="J4740">
        <v>2.9800799999999999E-2</v>
      </c>
      <c r="K4740">
        <v>3.1344700000000003E-2</v>
      </c>
      <c r="L4740">
        <v>3.1164399999999998E-2</v>
      </c>
      <c r="M4740">
        <v>3.0307199999999999E-2</v>
      </c>
      <c r="N4740">
        <v>2.2169600000000001E-2</v>
      </c>
      <c r="O4740">
        <v>0.1990664</v>
      </c>
      <c r="P4740">
        <v>1.17064E-2</v>
      </c>
      <c r="Q4740">
        <v>0</v>
      </c>
      <c r="R4740">
        <f>SUM(B4740:Q4740)</f>
        <v>0.58453639999999996</v>
      </c>
    </row>
    <row r="4741" spans="1:18" x14ac:dyDescent="0.35">
      <c r="A4741">
        <v>4739</v>
      </c>
      <c r="B4741">
        <v>4.3193999999999993E-3</v>
      </c>
      <c r="C4741">
        <v>3.1178E-3</v>
      </c>
      <c r="D4741">
        <v>4.0144999999999998E-3</v>
      </c>
      <c r="E4741">
        <v>7.9291699999999993E-2</v>
      </c>
      <c r="F4741">
        <v>3.1554400000000003E-2</v>
      </c>
      <c r="G4741">
        <v>5.3425500000000001E-2</v>
      </c>
      <c r="H4741">
        <v>8.5141499999999995E-2</v>
      </c>
      <c r="I4741">
        <v>1.33946E-2</v>
      </c>
      <c r="J4741">
        <v>2.9862799999999998E-2</v>
      </c>
      <c r="K4741">
        <v>3.6939699999999999E-2</v>
      </c>
      <c r="L4741">
        <v>3.4050400000000001E-2</v>
      </c>
      <c r="M4741">
        <v>3.3798599999999998E-2</v>
      </c>
      <c r="N4741">
        <v>2.2348199999999999E-2</v>
      </c>
      <c r="O4741">
        <v>0.22119440000000001</v>
      </c>
      <c r="P4741">
        <v>1.20409E-2</v>
      </c>
      <c r="Q4741">
        <v>0</v>
      </c>
      <c r="R4741">
        <f>SUM(B4741:Q4741)</f>
        <v>0.66449440000000004</v>
      </c>
    </row>
    <row r="4742" spans="1:18" x14ac:dyDescent="0.35">
      <c r="A4742">
        <v>4740</v>
      </c>
      <c r="B4742">
        <v>4.6159E-3</v>
      </c>
      <c r="C4742">
        <v>3.3157999999999998E-3</v>
      </c>
      <c r="D4742">
        <v>3.8265999999999999E-3</v>
      </c>
      <c r="E4742">
        <v>9.2123099999999999E-2</v>
      </c>
      <c r="F4742">
        <v>3.5838199999999987E-2</v>
      </c>
      <c r="G4742">
        <v>6.02911E-2</v>
      </c>
      <c r="H4742">
        <v>9.425E-2</v>
      </c>
      <c r="I4742">
        <v>1.43097E-2</v>
      </c>
      <c r="J4742">
        <v>3.2492699999999999E-2</v>
      </c>
      <c r="K4742">
        <v>4.4180300000000013E-2</v>
      </c>
      <c r="L4742">
        <v>3.8863500000000002E-2</v>
      </c>
      <c r="M4742">
        <v>3.7797300000000013E-2</v>
      </c>
      <c r="N4742">
        <v>2.2017499999999999E-2</v>
      </c>
      <c r="O4742">
        <v>0.23593130000000001</v>
      </c>
      <c r="P4742">
        <v>1.19241E-2</v>
      </c>
      <c r="Q4742">
        <v>0</v>
      </c>
      <c r="R4742">
        <f>SUM(B4742:Q4742)</f>
        <v>0.73177710000000007</v>
      </c>
    </row>
    <row r="4743" spans="1:18" x14ac:dyDescent="0.35">
      <c r="A4743">
        <v>4741</v>
      </c>
      <c r="B4743">
        <v>4.9033000000000002E-3</v>
      </c>
      <c r="C4743">
        <v>3.3790999999999999E-3</v>
      </c>
      <c r="D4743">
        <v>3.4973000000000001E-3</v>
      </c>
      <c r="E4743">
        <v>0.1048679</v>
      </c>
      <c r="F4743">
        <v>3.8660399999999998E-2</v>
      </c>
      <c r="G4743">
        <v>6.0530399999999998E-2</v>
      </c>
      <c r="H4743">
        <v>9.9582199999999996E-2</v>
      </c>
      <c r="I4743">
        <v>1.5313500000000001E-2</v>
      </c>
      <c r="J4743">
        <v>3.6210899999999997E-2</v>
      </c>
      <c r="K4743">
        <v>4.4848499999999999E-2</v>
      </c>
      <c r="L4743">
        <v>4.2170100000000002E-2</v>
      </c>
      <c r="M4743">
        <v>3.9742100000000002E-2</v>
      </c>
      <c r="N4743">
        <v>2.4517500000000001E-2</v>
      </c>
      <c r="O4743">
        <v>0.25206030000000001</v>
      </c>
      <c r="P4743">
        <v>1.33122E-2</v>
      </c>
      <c r="Q4743">
        <v>0</v>
      </c>
      <c r="R4743">
        <f>SUM(B4743:Q4743)</f>
        <v>0.78359570000000001</v>
      </c>
    </row>
    <row r="4744" spans="1:18" x14ac:dyDescent="0.35">
      <c r="A4744">
        <v>4742</v>
      </c>
      <c r="B4744">
        <v>5.3930000000000002E-3</v>
      </c>
      <c r="C4744">
        <v>3.6053999999999999E-3</v>
      </c>
      <c r="D4744">
        <v>3.4945000000000002E-3</v>
      </c>
      <c r="E4744">
        <v>0.12864690000000001</v>
      </c>
      <c r="F4744">
        <v>4.2426100000000001E-2</v>
      </c>
      <c r="G4744">
        <v>7.8590199999999999E-2</v>
      </c>
      <c r="H4744">
        <v>0.1075995</v>
      </c>
      <c r="I4744">
        <v>1.6043200000000001E-2</v>
      </c>
      <c r="J4744">
        <v>4.0008599999999998E-2</v>
      </c>
      <c r="K4744">
        <v>4.7039300000000013E-2</v>
      </c>
      <c r="L4744">
        <v>4.61349E-2</v>
      </c>
      <c r="M4744">
        <v>4.3057499999999999E-2</v>
      </c>
      <c r="N4744">
        <v>2.55962E-2</v>
      </c>
      <c r="O4744">
        <v>0.30574040000000002</v>
      </c>
      <c r="P4744">
        <v>1.52383E-2</v>
      </c>
      <c r="Q4744">
        <v>0</v>
      </c>
      <c r="R4744">
        <f>SUM(B4744:Q4744)</f>
        <v>0.90861400000000003</v>
      </c>
    </row>
    <row r="4745" spans="1:18" x14ac:dyDescent="0.35">
      <c r="A4745">
        <v>4743</v>
      </c>
      <c r="B4745">
        <v>5.8535000000000002E-3</v>
      </c>
      <c r="C4745">
        <v>3.9265000000000003E-3</v>
      </c>
      <c r="D4745">
        <v>3.9169000000000001E-3</v>
      </c>
      <c r="E4745">
        <v>0.27028859999999999</v>
      </c>
      <c r="F4745">
        <v>6.9082500000000005E-2</v>
      </c>
      <c r="G4745">
        <v>0.16958409999999999</v>
      </c>
      <c r="H4745">
        <v>0.16688</v>
      </c>
      <c r="I4745">
        <v>1.68921E-2</v>
      </c>
      <c r="J4745">
        <v>4.18042E-2</v>
      </c>
      <c r="K4745">
        <v>4.5313199999999998E-2</v>
      </c>
      <c r="L4745">
        <v>7.36956E-2</v>
      </c>
      <c r="M4745">
        <v>7.0650699999999997E-2</v>
      </c>
      <c r="N4745">
        <v>3.2214300000000001E-2</v>
      </c>
      <c r="O4745">
        <v>0.55326169999999997</v>
      </c>
      <c r="P4745">
        <v>1.6799000000000001E-2</v>
      </c>
      <c r="Q4745">
        <v>0</v>
      </c>
      <c r="R4745">
        <f>SUM(B4745:Q4745)</f>
        <v>1.5401628999999999</v>
      </c>
    </row>
    <row r="4746" spans="1:18" x14ac:dyDescent="0.35">
      <c r="A4746">
        <v>4744</v>
      </c>
      <c r="B4746">
        <v>5.5038000000000014E-3</v>
      </c>
      <c r="C4746">
        <v>4.0553000000000004E-3</v>
      </c>
      <c r="D4746">
        <v>4.3831E-3</v>
      </c>
      <c r="E4746">
        <v>0.27812209999999998</v>
      </c>
      <c r="F4746">
        <v>5.72241E-2</v>
      </c>
      <c r="G4746">
        <v>0.18053739999999999</v>
      </c>
      <c r="H4746">
        <v>0.136271</v>
      </c>
      <c r="I4746">
        <v>1.4759899999999999E-2</v>
      </c>
      <c r="J4746">
        <v>3.6816300000000003E-2</v>
      </c>
      <c r="K4746">
        <v>4.7030599999999999E-2</v>
      </c>
      <c r="L4746">
        <v>6.0613899999999998E-2</v>
      </c>
      <c r="M4746">
        <v>5.5943300000000001E-2</v>
      </c>
      <c r="N4746">
        <v>3.4109300000000002E-2</v>
      </c>
      <c r="O4746">
        <v>0.58195269999999999</v>
      </c>
      <c r="P4746">
        <v>1.7203E-2</v>
      </c>
      <c r="Q4746">
        <v>0</v>
      </c>
      <c r="R4746">
        <f>SUM(B4746:Q4746)</f>
        <v>1.5145258000000001</v>
      </c>
    </row>
    <row r="4747" spans="1:18" x14ac:dyDescent="0.35">
      <c r="A4747">
        <v>4745</v>
      </c>
      <c r="B4747">
        <v>4.8687000000000001E-3</v>
      </c>
      <c r="C4747">
        <v>3.8465000000000001E-3</v>
      </c>
      <c r="D4747">
        <v>4.5899000000000001E-3</v>
      </c>
      <c r="E4747">
        <v>0.13762369999999999</v>
      </c>
      <c r="F4747">
        <v>3.0934199999999999E-2</v>
      </c>
      <c r="G4747">
        <v>8.7831699999999999E-2</v>
      </c>
      <c r="H4747">
        <v>6.8339999999999998E-2</v>
      </c>
      <c r="I4747">
        <v>1.28396E-2</v>
      </c>
      <c r="J4747">
        <v>3.4701599999999999E-2</v>
      </c>
      <c r="K4747">
        <v>4.2601800000000002E-2</v>
      </c>
      <c r="L4747">
        <v>3.3298899999999999E-2</v>
      </c>
      <c r="M4747">
        <v>3.0940800000000001E-2</v>
      </c>
      <c r="N4747">
        <v>3.2745700000000003E-2</v>
      </c>
      <c r="O4747">
        <v>0.3471805</v>
      </c>
      <c r="P4747">
        <v>1.57647E-2</v>
      </c>
      <c r="Q4747">
        <v>0</v>
      </c>
      <c r="R4747">
        <f>SUM(B4747:Q4747)</f>
        <v>0.88810829999999996</v>
      </c>
    </row>
    <row r="4748" spans="1:18" x14ac:dyDescent="0.35">
      <c r="A4748">
        <v>4746</v>
      </c>
      <c r="B4748">
        <v>3.8184999999999998E-3</v>
      </c>
      <c r="C4748">
        <v>3.1338E-3</v>
      </c>
      <c r="D4748">
        <v>4.0188000000000003E-3</v>
      </c>
      <c r="E4748">
        <v>0.26239879999999999</v>
      </c>
      <c r="F4748">
        <v>4.6314000000000001E-2</v>
      </c>
      <c r="G4748">
        <v>0.17399429999999999</v>
      </c>
      <c r="H4748">
        <v>0.1211463</v>
      </c>
      <c r="I4748">
        <v>9.8186000000000002E-3</v>
      </c>
      <c r="J4748">
        <v>2.44441E-2</v>
      </c>
      <c r="K4748">
        <v>3.7216100000000002E-2</v>
      </c>
      <c r="L4748">
        <v>4.76947E-2</v>
      </c>
      <c r="M4748">
        <v>4.79546E-2</v>
      </c>
      <c r="N4748">
        <v>2.0504600000000001E-2</v>
      </c>
      <c r="O4748">
        <v>0.54674440000000002</v>
      </c>
      <c r="P4748">
        <v>1.16308E-2</v>
      </c>
      <c r="Q4748">
        <v>0</v>
      </c>
      <c r="R4748">
        <f>SUM(B4748:Q4748)</f>
        <v>1.3608323999999998</v>
      </c>
    </row>
    <row r="4749" spans="1:18" x14ac:dyDescent="0.35">
      <c r="A4749">
        <v>4747</v>
      </c>
      <c r="B4749">
        <v>2.2144E-3</v>
      </c>
      <c r="C4749">
        <v>2.0950000000000001E-3</v>
      </c>
      <c r="D4749">
        <v>3.1216999999999998E-3</v>
      </c>
      <c r="E4749">
        <v>0.26496560000000002</v>
      </c>
      <c r="F4749">
        <v>4.0110300000000002E-2</v>
      </c>
      <c r="G4749">
        <v>0.1631611</v>
      </c>
      <c r="H4749">
        <v>9.5806500000000003E-2</v>
      </c>
      <c r="I4749">
        <v>5.7936000000000003E-3</v>
      </c>
      <c r="J4749">
        <v>1.24134E-2</v>
      </c>
      <c r="K4749">
        <v>2.02817E-2</v>
      </c>
      <c r="L4749">
        <v>4.1555500000000002E-2</v>
      </c>
      <c r="M4749">
        <v>4.09015E-2</v>
      </c>
      <c r="N4749">
        <v>1.0537400000000001E-2</v>
      </c>
      <c r="O4749">
        <v>0.52472399999999997</v>
      </c>
      <c r="P4749">
        <v>6.5307000000000004E-3</v>
      </c>
      <c r="Q4749">
        <v>0</v>
      </c>
      <c r="R4749">
        <f>SUM(B4749:Q4749)</f>
        <v>1.2342124000000001</v>
      </c>
    </row>
    <row r="4750" spans="1:18" x14ac:dyDescent="0.35">
      <c r="A4750">
        <v>4748</v>
      </c>
      <c r="B4750">
        <v>1.6324E-3</v>
      </c>
      <c r="C4750">
        <v>1.4609E-3</v>
      </c>
      <c r="D4750">
        <v>2.3186000000000001E-3</v>
      </c>
      <c r="E4750">
        <v>0.24380840000000001</v>
      </c>
      <c r="F4750">
        <v>3.4014299999999997E-2</v>
      </c>
      <c r="G4750">
        <v>0.1477279</v>
      </c>
      <c r="H4750">
        <v>8.32899E-2</v>
      </c>
      <c r="I4750">
        <v>4.2151999999999997E-3</v>
      </c>
      <c r="J4750">
        <v>7.4486999999999999E-3</v>
      </c>
      <c r="K4750">
        <v>0</v>
      </c>
      <c r="L4750">
        <v>3.5472800000000013E-2</v>
      </c>
      <c r="M4750">
        <v>3.54965E-2</v>
      </c>
      <c r="N4750">
        <v>7.6125000000000003E-3</v>
      </c>
      <c r="O4750">
        <v>0.48120000000000002</v>
      </c>
      <c r="P4750">
        <v>3.6124E-3</v>
      </c>
      <c r="Q4750">
        <v>0</v>
      </c>
      <c r="R4750">
        <f>SUM(B4750:Q4750)</f>
        <v>1.0893105000000001</v>
      </c>
    </row>
    <row r="4751" spans="1:18" x14ac:dyDescent="0.35">
      <c r="A4751">
        <v>4749</v>
      </c>
      <c r="B4751">
        <v>0</v>
      </c>
      <c r="C4751">
        <v>1.0480999999999999E-3</v>
      </c>
      <c r="D4751">
        <v>1.6105E-3</v>
      </c>
      <c r="E4751">
        <v>0.22213150000000001</v>
      </c>
      <c r="F4751">
        <v>2.72552E-2</v>
      </c>
      <c r="G4751">
        <v>0.13510140000000001</v>
      </c>
      <c r="H4751">
        <v>6.8623899999999988E-2</v>
      </c>
      <c r="I4751">
        <v>0</v>
      </c>
      <c r="J4751">
        <v>0</v>
      </c>
      <c r="K4751">
        <v>0</v>
      </c>
      <c r="L4751">
        <v>2.8390599999999998E-2</v>
      </c>
      <c r="M4751">
        <v>2.8259900000000001E-2</v>
      </c>
      <c r="N4751">
        <v>4.0274000000000004E-3</v>
      </c>
      <c r="O4751">
        <v>0.43710480000000002</v>
      </c>
      <c r="P4751">
        <v>2.4445999999999999E-3</v>
      </c>
      <c r="Q4751">
        <v>0</v>
      </c>
      <c r="R4751">
        <f>SUM(B4751:Q4751)</f>
        <v>0.95599790000000007</v>
      </c>
    </row>
    <row r="4752" spans="1:18" x14ac:dyDescent="0.35">
      <c r="A4752">
        <v>4750</v>
      </c>
      <c r="B4752">
        <v>0</v>
      </c>
      <c r="C4752">
        <v>7.6170000000000003E-4</v>
      </c>
      <c r="D4752">
        <v>1.031E-3</v>
      </c>
      <c r="E4752">
        <v>0.1929255</v>
      </c>
      <c r="F4752">
        <v>2.2233699999999999E-2</v>
      </c>
      <c r="G4752">
        <v>0.1165938</v>
      </c>
      <c r="H4752">
        <v>5.4368899999999998E-2</v>
      </c>
      <c r="I4752">
        <v>0</v>
      </c>
      <c r="J4752">
        <v>0</v>
      </c>
      <c r="K4752">
        <v>0</v>
      </c>
      <c r="L4752">
        <v>2.32582E-2</v>
      </c>
      <c r="M4752">
        <v>2.3104699999999999E-2</v>
      </c>
      <c r="N4752">
        <v>6.5441000000000006E-3</v>
      </c>
      <c r="O4752">
        <v>0.38048189999999998</v>
      </c>
      <c r="P4752">
        <v>1.7895999999999999E-3</v>
      </c>
      <c r="Q4752">
        <v>0</v>
      </c>
      <c r="R4752">
        <f>SUM(B4752:Q4752)</f>
        <v>0.82309309999999991</v>
      </c>
    </row>
    <row r="4753" spans="1:18" x14ac:dyDescent="0.35">
      <c r="A4753">
        <v>4751</v>
      </c>
      <c r="B4753">
        <v>0</v>
      </c>
      <c r="C4753">
        <v>0</v>
      </c>
      <c r="D4753">
        <v>0</v>
      </c>
      <c r="E4753">
        <v>0.1693326</v>
      </c>
      <c r="F4753">
        <v>1.98792E-2</v>
      </c>
      <c r="G4753">
        <v>0.1018902</v>
      </c>
      <c r="H4753">
        <v>4.8486599999999998E-2</v>
      </c>
      <c r="I4753">
        <v>0</v>
      </c>
      <c r="J4753">
        <v>0</v>
      </c>
      <c r="K4753">
        <v>0</v>
      </c>
      <c r="L4753">
        <v>2.0900700000000001E-2</v>
      </c>
      <c r="M4753">
        <v>2.0766199999999999E-2</v>
      </c>
      <c r="N4753">
        <v>2.4507999999999999E-3</v>
      </c>
      <c r="O4753">
        <v>0.33505380000000001</v>
      </c>
      <c r="P4753">
        <v>1.3328000000000001E-3</v>
      </c>
      <c r="Q4753">
        <v>0</v>
      </c>
      <c r="R4753">
        <f>SUM(B4753:Q4753)</f>
        <v>0.72009289999999992</v>
      </c>
    </row>
    <row r="4754" spans="1:18" x14ac:dyDescent="0.35">
      <c r="A4754">
        <v>4752</v>
      </c>
      <c r="B4754">
        <v>0</v>
      </c>
      <c r="C4754">
        <v>0</v>
      </c>
      <c r="D4754">
        <v>0</v>
      </c>
      <c r="E4754">
        <v>0.15812029999999999</v>
      </c>
      <c r="F4754">
        <v>1.8084200000000002E-2</v>
      </c>
      <c r="G4754">
        <v>9.5176899999999995E-2</v>
      </c>
      <c r="H4754">
        <v>4.4646600000000002E-2</v>
      </c>
      <c r="I4754">
        <v>0</v>
      </c>
      <c r="J4754">
        <v>0</v>
      </c>
      <c r="K4754">
        <v>0</v>
      </c>
      <c r="L4754">
        <v>1.9056E-2</v>
      </c>
      <c r="M4754">
        <v>1.8986200000000002E-2</v>
      </c>
      <c r="N4754">
        <v>2.7975999999999999E-3</v>
      </c>
      <c r="O4754">
        <v>0.31270870000000001</v>
      </c>
      <c r="P4754">
        <v>9.7610000000000004E-4</v>
      </c>
      <c r="Q4754">
        <v>0</v>
      </c>
      <c r="R4754">
        <f>SUM(B4754:Q4754)</f>
        <v>0.67055260000000005</v>
      </c>
    </row>
    <row r="4755" spans="1:18" x14ac:dyDescent="0.35">
      <c r="A4755">
        <v>4753</v>
      </c>
      <c r="B4755">
        <v>0</v>
      </c>
      <c r="C4755">
        <v>0</v>
      </c>
      <c r="D4755">
        <v>0</v>
      </c>
      <c r="E4755">
        <v>0.14543490000000001</v>
      </c>
      <c r="F4755">
        <v>1.57996E-2</v>
      </c>
      <c r="G4755">
        <v>8.7482799999999999E-2</v>
      </c>
      <c r="H4755">
        <v>4.0398300000000012E-2</v>
      </c>
      <c r="I4755">
        <v>0</v>
      </c>
      <c r="J4755">
        <v>0</v>
      </c>
      <c r="K4755">
        <v>0</v>
      </c>
      <c r="L4755">
        <v>1.66467E-2</v>
      </c>
      <c r="M4755">
        <v>1.6711299999999998E-2</v>
      </c>
      <c r="N4755">
        <v>1.7213E-3</v>
      </c>
      <c r="O4755">
        <v>0.28775509999999999</v>
      </c>
      <c r="P4755">
        <v>4.663E-4</v>
      </c>
      <c r="Q4755">
        <v>0</v>
      </c>
      <c r="R4755">
        <f>SUM(B4755:Q4755)</f>
        <v>0.61241630000000002</v>
      </c>
    </row>
    <row r="4756" spans="1:18" x14ac:dyDescent="0.35">
      <c r="A4756">
        <v>4754</v>
      </c>
      <c r="B4756">
        <v>0</v>
      </c>
      <c r="C4756">
        <v>0</v>
      </c>
      <c r="D4756">
        <v>0</v>
      </c>
      <c r="E4756">
        <v>0.14104369999999999</v>
      </c>
      <c r="F4756">
        <v>1.5188399999999999E-2</v>
      </c>
      <c r="G4756">
        <v>8.5273699999999994E-2</v>
      </c>
      <c r="H4756">
        <v>3.9131399999999997E-2</v>
      </c>
      <c r="I4756">
        <v>0</v>
      </c>
      <c r="J4756">
        <v>0</v>
      </c>
      <c r="K4756">
        <v>0</v>
      </c>
      <c r="L4756">
        <v>1.6018399999999999E-2</v>
      </c>
      <c r="M4756">
        <v>1.6094600000000001E-2</v>
      </c>
      <c r="N4756">
        <v>2.9196999999999999E-3</v>
      </c>
      <c r="O4756">
        <v>0.27966619999999998</v>
      </c>
      <c r="P4756">
        <v>3.7730000000000001E-4</v>
      </c>
      <c r="Q4756">
        <v>0</v>
      </c>
      <c r="R4756">
        <f>SUM(B4756:Q4756)</f>
        <v>0.59571339999999995</v>
      </c>
    </row>
    <row r="4757" spans="1:18" x14ac:dyDescent="0.35">
      <c r="A4757">
        <v>4755</v>
      </c>
      <c r="B4757">
        <v>0</v>
      </c>
      <c r="C4757">
        <v>2.8459999999999998E-4</v>
      </c>
      <c r="D4757">
        <v>4.0049999999999998E-4</v>
      </c>
      <c r="E4757">
        <v>0.13220519999999999</v>
      </c>
      <c r="F4757">
        <v>1.2950700000000001E-2</v>
      </c>
      <c r="G4757">
        <v>7.8790600000000002E-2</v>
      </c>
      <c r="H4757">
        <v>3.37007E-2</v>
      </c>
      <c r="I4757">
        <v>0</v>
      </c>
      <c r="J4757">
        <v>0</v>
      </c>
      <c r="K4757">
        <v>0</v>
      </c>
      <c r="L4757">
        <v>1.36206E-2</v>
      </c>
      <c r="M4757">
        <v>1.38777E-2</v>
      </c>
      <c r="N4757">
        <v>1.8125000000000001E-3</v>
      </c>
      <c r="O4757">
        <v>0.26210260000000002</v>
      </c>
      <c r="P4757">
        <v>1.693E-4</v>
      </c>
      <c r="Q4757">
        <v>0</v>
      </c>
      <c r="R4757">
        <f>SUM(B4757:Q4757)</f>
        <v>0.54991499999999993</v>
      </c>
    </row>
    <row r="4758" spans="1:18" x14ac:dyDescent="0.35">
      <c r="A4758">
        <v>4756</v>
      </c>
      <c r="B4758">
        <v>0</v>
      </c>
      <c r="C4758">
        <v>5.3689999999999999E-4</v>
      </c>
      <c r="D4758">
        <v>6.4429999999999999E-4</v>
      </c>
      <c r="E4758">
        <v>0.13667660000000001</v>
      </c>
      <c r="F4758">
        <v>1.4284E-2</v>
      </c>
      <c r="G4758">
        <v>8.1903000000000004E-2</v>
      </c>
      <c r="H4758">
        <v>3.5617900000000001E-2</v>
      </c>
      <c r="I4758">
        <v>0</v>
      </c>
      <c r="J4758">
        <v>0</v>
      </c>
      <c r="K4758">
        <v>0</v>
      </c>
      <c r="L4758">
        <v>1.5025500000000001E-2</v>
      </c>
      <c r="M4758">
        <v>1.5219399999999999E-2</v>
      </c>
      <c r="N4758">
        <v>7.2689999999999994E-4</v>
      </c>
      <c r="O4758">
        <v>0.27040310000000001</v>
      </c>
      <c r="P4758">
        <v>1.4999999999999999E-4</v>
      </c>
      <c r="Q4758">
        <v>0</v>
      </c>
      <c r="R4758">
        <f>SUM(B4758:Q4758)</f>
        <v>0.57118759999999991</v>
      </c>
    </row>
    <row r="4759" spans="1:18" x14ac:dyDescent="0.35">
      <c r="A4759">
        <v>4757</v>
      </c>
      <c r="B4759">
        <v>7.6700000000000008E-5</v>
      </c>
      <c r="C4759">
        <v>4.9739999999999995E-4</v>
      </c>
      <c r="D4759">
        <v>7.6689999999999994E-4</v>
      </c>
      <c r="E4759">
        <v>0.14515549999999999</v>
      </c>
      <c r="F4759">
        <v>1.63354E-2</v>
      </c>
      <c r="G4759">
        <v>8.6565400000000001E-2</v>
      </c>
      <c r="H4759">
        <v>3.8742899999999997E-2</v>
      </c>
      <c r="I4759">
        <v>7.3799999999999991E-5</v>
      </c>
      <c r="J4759">
        <v>3.5659999999999999E-4</v>
      </c>
      <c r="K4759">
        <v>0</v>
      </c>
      <c r="L4759">
        <v>1.7040300000000001E-2</v>
      </c>
      <c r="M4759">
        <v>1.7865099999999998E-2</v>
      </c>
      <c r="N4759">
        <v>2.2633000000000002E-3</v>
      </c>
      <c r="O4759">
        <v>0.28616039999999998</v>
      </c>
      <c r="P4759">
        <v>7.5900000000000002E-5</v>
      </c>
      <c r="Q4759">
        <v>0</v>
      </c>
      <c r="R4759">
        <f>SUM(B4759:Q4759)</f>
        <v>0.61197559999999995</v>
      </c>
    </row>
    <row r="4760" spans="1:18" x14ac:dyDescent="0.35">
      <c r="A4760">
        <v>4758</v>
      </c>
      <c r="B4760">
        <v>1.3198000000000001E-3</v>
      </c>
      <c r="C4760">
        <v>8.2489999999999994E-4</v>
      </c>
      <c r="D4760">
        <v>1.3508000000000001E-3</v>
      </c>
      <c r="E4760">
        <v>0.15475369999999999</v>
      </c>
      <c r="F4760">
        <v>2.2629E-2</v>
      </c>
      <c r="G4760">
        <v>9.3268799999999999E-2</v>
      </c>
      <c r="H4760">
        <v>5.0355400000000002E-2</v>
      </c>
      <c r="I4760">
        <v>3.0787000000000002E-3</v>
      </c>
      <c r="J4760">
        <v>9.3139999999999998E-4</v>
      </c>
      <c r="K4760">
        <v>0</v>
      </c>
      <c r="L4760">
        <v>2.3920899999999998E-2</v>
      </c>
      <c r="M4760">
        <v>2.44435E-2</v>
      </c>
      <c r="N4760">
        <v>2.0771000000000001E-3</v>
      </c>
      <c r="O4760">
        <v>0.30674420000000002</v>
      </c>
      <c r="P4760">
        <v>7.5679999999999996E-4</v>
      </c>
      <c r="Q4760">
        <v>0</v>
      </c>
      <c r="R4760">
        <f>SUM(B4760:Q4760)</f>
        <v>0.68645500000000004</v>
      </c>
    </row>
    <row r="4761" spans="1:18" x14ac:dyDescent="0.35">
      <c r="A4761">
        <v>4759</v>
      </c>
      <c r="B4761">
        <v>2.4239000000000001E-3</v>
      </c>
      <c r="C4761">
        <v>1.1673E-3</v>
      </c>
      <c r="D4761">
        <v>1.6969000000000001E-3</v>
      </c>
      <c r="E4761">
        <v>5.3457600000000001E-2</v>
      </c>
      <c r="F4761">
        <v>9.5093999999999995E-3</v>
      </c>
      <c r="G4761">
        <v>3.3686500000000001E-2</v>
      </c>
      <c r="H4761">
        <v>5.1292000000000004E-3</v>
      </c>
      <c r="I4761">
        <v>6.6498E-3</v>
      </c>
      <c r="J4761">
        <v>6.7703999999999993E-3</v>
      </c>
      <c r="K4761">
        <v>3.0915999999999999E-3</v>
      </c>
      <c r="L4761">
        <v>1.05267E-2</v>
      </c>
      <c r="M4761">
        <v>1.05594E-2</v>
      </c>
      <c r="N4761">
        <v>1.4501E-3</v>
      </c>
      <c r="O4761">
        <v>0.1604071</v>
      </c>
      <c r="P4761">
        <v>3.5171E-3</v>
      </c>
      <c r="Q4761">
        <v>0</v>
      </c>
      <c r="R4761">
        <f>SUM(B4761:Q4761)</f>
        <v>0.31004300000000001</v>
      </c>
    </row>
    <row r="4762" spans="1:18" x14ac:dyDescent="0.35">
      <c r="A4762">
        <v>4760</v>
      </c>
      <c r="B4762">
        <v>2.7690000000000002E-3</v>
      </c>
      <c r="C4762">
        <v>1.6057999999999999E-3</v>
      </c>
      <c r="D4762">
        <v>2.1511999999999998E-3</v>
      </c>
      <c r="E4762">
        <v>0.1467966</v>
      </c>
      <c r="F4762">
        <v>4.1499899999999999E-2</v>
      </c>
      <c r="G4762">
        <v>9.6838199999999999E-2</v>
      </c>
      <c r="H4762">
        <v>0.1066937</v>
      </c>
      <c r="I4762">
        <v>8.186800000000001E-3</v>
      </c>
      <c r="J4762">
        <v>1.3761300000000001E-2</v>
      </c>
      <c r="K4762">
        <v>8.9433999999999989E-3</v>
      </c>
      <c r="L4762">
        <v>4.3643500000000002E-2</v>
      </c>
      <c r="M4762">
        <v>4.4040199999999988E-2</v>
      </c>
      <c r="N4762">
        <v>3.4876999999999998E-3</v>
      </c>
      <c r="O4762">
        <v>0.3125347</v>
      </c>
      <c r="P4762">
        <v>5.5813999999999994E-3</v>
      </c>
      <c r="Q4762">
        <v>0</v>
      </c>
      <c r="R4762">
        <f>SUM(B4762:Q4762)</f>
        <v>0.83853339999999987</v>
      </c>
    </row>
    <row r="4763" spans="1:18" x14ac:dyDescent="0.35">
      <c r="A4763">
        <v>4761</v>
      </c>
      <c r="B4763">
        <v>2.5752000000000001E-3</v>
      </c>
      <c r="C4763">
        <v>1.5532E-3</v>
      </c>
      <c r="D4763">
        <v>1.9894000000000001E-3</v>
      </c>
      <c r="E4763">
        <v>0.14118310000000001</v>
      </c>
      <c r="F4763">
        <v>3.8370599999999998E-2</v>
      </c>
      <c r="G4763">
        <v>8.6901500000000007E-2</v>
      </c>
      <c r="H4763">
        <v>9.5865699999999998E-2</v>
      </c>
      <c r="I4763">
        <v>7.5998999999999997E-3</v>
      </c>
      <c r="J4763">
        <v>1.42849E-2</v>
      </c>
      <c r="K4763">
        <v>1.0781499999999999E-2</v>
      </c>
      <c r="L4763">
        <v>4.05084E-2</v>
      </c>
      <c r="M4763">
        <v>3.7852300000000012E-2</v>
      </c>
      <c r="N4763">
        <v>4.4202E-3</v>
      </c>
      <c r="O4763">
        <v>0.28904010000000002</v>
      </c>
      <c r="P4763">
        <v>5.4863999999999998E-3</v>
      </c>
      <c r="Q4763">
        <v>0</v>
      </c>
      <c r="R4763">
        <f>SUM(B4763:Q4763)</f>
        <v>0.7784124</v>
      </c>
    </row>
    <row r="4764" spans="1:18" x14ac:dyDescent="0.35">
      <c r="A4764">
        <v>4762</v>
      </c>
      <c r="B4764">
        <v>2.4156999999999998E-3</v>
      </c>
      <c r="C4764">
        <v>1.6201E-3</v>
      </c>
      <c r="D4764">
        <v>2.3898000000000001E-3</v>
      </c>
      <c r="E4764">
        <v>2.57872E-2</v>
      </c>
      <c r="F4764">
        <v>1.9432100000000001E-2</v>
      </c>
      <c r="G4764">
        <v>2.18566E-2</v>
      </c>
      <c r="H4764">
        <v>5.2165499999999997E-2</v>
      </c>
      <c r="I4764">
        <v>7.1478000000000002E-3</v>
      </c>
      <c r="J4764">
        <v>1.31009E-2</v>
      </c>
      <c r="K4764">
        <v>1.5733400000000002E-2</v>
      </c>
      <c r="L4764">
        <v>2.0882600000000001E-2</v>
      </c>
      <c r="M4764">
        <v>2.1979499999999999E-2</v>
      </c>
      <c r="N4764">
        <v>3.2705E-3</v>
      </c>
      <c r="O4764">
        <v>0.1104417</v>
      </c>
      <c r="P4764">
        <v>5.2561000000000014E-3</v>
      </c>
      <c r="Q4764">
        <v>0</v>
      </c>
      <c r="R4764">
        <f>SUM(B4764:Q4764)</f>
        <v>0.32347950000000003</v>
      </c>
    </row>
    <row r="4765" spans="1:18" x14ac:dyDescent="0.35">
      <c r="A4765">
        <v>4763</v>
      </c>
      <c r="B4765">
        <v>3.4221E-3</v>
      </c>
      <c r="C4765">
        <v>2.5893999999999999E-3</v>
      </c>
      <c r="D4765">
        <v>3.5255999999999998E-3</v>
      </c>
      <c r="E4765">
        <v>5.67415E-2</v>
      </c>
      <c r="F4765">
        <v>2.84353E-2</v>
      </c>
      <c r="G4765">
        <v>3.3398600000000001E-2</v>
      </c>
      <c r="H4765">
        <v>7.4755199999999994E-2</v>
      </c>
      <c r="I4765">
        <v>1.00608E-2</v>
      </c>
      <c r="J4765">
        <v>2.1474900000000002E-2</v>
      </c>
      <c r="K4765">
        <v>2.88185E-2</v>
      </c>
      <c r="L4765">
        <v>3.0379900000000001E-2</v>
      </c>
      <c r="M4765">
        <v>3.08288E-2</v>
      </c>
      <c r="N4765">
        <v>6.1468E-3</v>
      </c>
      <c r="O4765">
        <v>0.1644147</v>
      </c>
      <c r="P4765">
        <v>9.3452999999999991E-3</v>
      </c>
      <c r="Q4765">
        <v>0</v>
      </c>
      <c r="R4765">
        <f>SUM(B4765:Q4765)</f>
        <v>0.50433740000000005</v>
      </c>
    </row>
    <row r="4766" spans="1:18" x14ac:dyDescent="0.35">
      <c r="A4766">
        <v>4764</v>
      </c>
      <c r="B4766">
        <v>4.1682000000000004E-3</v>
      </c>
      <c r="C4766">
        <v>3.1067E-3</v>
      </c>
      <c r="D4766">
        <v>3.6602000000000002E-3</v>
      </c>
      <c r="E4766">
        <v>7.7568999999999999E-2</v>
      </c>
      <c r="F4766">
        <v>3.3309600000000002E-2</v>
      </c>
      <c r="G4766">
        <v>4.9233100000000002E-2</v>
      </c>
      <c r="H4766">
        <v>8.6965699999999993E-2</v>
      </c>
      <c r="I4766">
        <v>1.30166E-2</v>
      </c>
      <c r="J4766">
        <v>2.7757E-2</v>
      </c>
      <c r="K4766">
        <v>4.0420200000000003E-2</v>
      </c>
      <c r="L4766">
        <v>3.5752600000000002E-2</v>
      </c>
      <c r="M4766">
        <v>3.5380000000000002E-2</v>
      </c>
      <c r="N4766">
        <v>8.9064999999999995E-3</v>
      </c>
      <c r="O4766">
        <v>0.203848</v>
      </c>
      <c r="P4766">
        <v>1.1269E-2</v>
      </c>
      <c r="Q4766">
        <v>0</v>
      </c>
      <c r="R4766">
        <f>SUM(B4766:Q4766)</f>
        <v>0.63436239999999999</v>
      </c>
    </row>
    <row r="4767" spans="1:18" x14ac:dyDescent="0.35">
      <c r="A4767">
        <v>4765</v>
      </c>
      <c r="B4767">
        <v>4.7206000000000001E-3</v>
      </c>
      <c r="C4767">
        <v>3.3370000000000001E-3</v>
      </c>
      <c r="D4767">
        <v>3.4662E-3</v>
      </c>
      <c r="E4767">
        <v>9.8725300000000002E-2</v>
      </c>
      <c r="F4767">
        <v>3.7654300000000002E-2</v>
      </c>
      <c r="G4767">
        <v>5.7575800000000003E-2</v>
      </c>
      <c r="H4767">
        <v>9.9799699999999991E-2</v>
      </c>
      <c r="I4767">
        <v>1.50089E-2</v>
      </c>
      <c r="J4767">
        <v>3.4226300000000001E-2</v>
      </c>
      <c r="K4767">
        <v>4.3599699999999998E-2</v>
      </c>
      <c r="L4767">
        <v>4.0777899999999999E-2</v>
      </c>
      <c r="M4767">
        <v>3.89399E-2</v>
      </c>
      <c r="N4767">
        <v>1.6278899999999999E-2</v>
      </c>
      <c r="O4767">
        <v>0.23976349999999999</v>
      </c>
      <c r="P4767">
        <v>1.4173399999999999E-2</v>
      </c>
      <c r="Q4767">
        <v>0</v>
      </c>
      <c r="R4767">
        <f>SUM(B4767:Q4767)</f>
        <v>0.74804740000000003</v>
      </c>
    </row>
    <row r="4768" spans="1:18" x14ac:dyDescent="0.35">
      <c r="A4768">
        <v>4766</v>
      </c>
      <c r="B4768">
        <v>4.3318999999999996E-3</v>
      </c>
      <c r="C4768">
        <v>2.9748999999999999E-3</v>
      </c>
      <c r="D4768">
        <v>3.0205000000000002E-3</v>
      </c>
      <c r="E4768">
        <v>0.1087342</v>
      </c>
      <c r="F4768">
        <v>3.7454399999999999E-2</v>
      </c>
      <c r="G4768">
        <v>6.7350800000000002E-2</v>
      </c>
      <c r="H4768">
        <v>9.6811999999999995E-2</v>
      </c>
      <c r="I4768">
        <v>1.35946E-2</v>
      </c>
      <c r="J4768">
        <v>3.1709399999999999E-2</v>
      </c>
      <c r="K4768">
        <v>4.2799300000000012E-2</v>
      </c>
      <c r="L4768">
        <v>4.0278500000000002E-2</v>
      </c>
      <c r="M4768">
        <v>3.9034899999999997E-2</v>
      </c>
      <c r="N4768">
        <v>1.7119700000000002E-2</v>
      </c>
      <c r="O4768">
        <v>0.25865270000000001</v>
      </c>
      <c r="P4768">
        <v>1.3150200000000001E-2</v>
      </c>
      <c r="Q4768">
        <v>0</v>
      </c>
      <c r="R4768">
        <f>SUM(B4768:Q4768)</f>
        <v>0.77701799999999988</v>
      </c>
    </row>
    <row r="4769" spans="1:18" x14ac:dyDescent="0.35">
      <c r="A4769">
        <v>4767</v>
      </c>
      <c r="B4769">
        <v>4.2293999999999986E-3</v>
      </c>
      <c r="C4769">
        <v>2.8999999999999998E-3</v>
      </c>
      <c r="D4769">
        <v>3.1218999999999999E-3</v>
      </c>
      <c r="E4769">
        <v>0.22646140000000001</v>
      </c>
      <c r="F4769">
        <v>5.9814600000000002E-2</v>
      </c>
      <c r="G4769">
        <v>0.14240949999999999</v>
      </c>
      <c r="H4769">
        <v>0.1490243</v>
      </c>
      <c r="I4769">
        <v>1.33017E-2</v>
      </c>
      <c r="J4769">
        <v>3.1193200000000001E-2</v>
      </c>
      <c r="K4769">
        <v>4.1024999999999999E-2</v>
      </c>
      <c r="L4769">
        <v>6.3401100000000002E-2</v>
      </c>
      <c r="M4769">
        <v>6.2530799999999997E-2</v>
      </c>
      <c r="N4769">
        <v>1.73683E-2</v>
      </c>
      <c r="O4769">
        <v>0.45515040000000001</v>
      </c>
      <c r="P4769">
        <v>1.2808E-2</v>
      </c>
      <c r="Q4769">
        <v>0</v>
      </c>
      <c r="R4769">
        <f>SUM(B4769:Q4769)</f>
        <v>1.2847396</v>
      </c>
    </row>
    <row r="4770" spans="1:18" x14ac:dyDescent="0.35">
      <c r="A4770">
        <v>4768</v>
      </c>
      <c r="B4770">
        <v>3.3633999999999999E-3</v>
      </c>
      <c r="C4770">
        <v>2.7070000000000002E-3</v>
      </c>
      <c r="D4770">
        <v>3.2458000000000001E-3</v>
      </c>
      <c r="E4770">
        <v>0.2276648</v>
      </c>
      <c r="F4770">
        <v>4.43261E-2</v>
      </c>
      <c r="G4770">
        <v>0.1400556</v>
      </c>
      <c r="H4770">
        <v>0.1056248</v>
      </c>
      <c r="I4770">
        <v>9.6777999999999986E-3</v>
      </c>
      <c r="J4770">
        <v>2.3118400000000001E-2</v>
      </c>
      <c r="K4770">
        <v>4.2345899999999999E-2</v>
      </c>
      <c r="L4770">
        <v>4.71105E-2</v>
      </c>
      <c r="M4770">
        <v>4.4008699999999998E-2</v>
      </c>
      <c r="N4770">
        <v>1.48401E-2</v>
      </c>
      <c r="O4770">
        <v>0.45378030000000003</v>
      </c>
      <c r="P4770">
        <v>1.1517299999999999E-2</v>
      </c>
      <c r="Q4770">
        <v>0</v>
      </c>
      <c r="R4770">
        <f>SUM(B4770:Q4770)</f>
        <v>1.1733864999999999</v>
      </c>
    </row>
    <row r="4771" spans="1:18" x14ac:dyDescent="0.35">
      <c r="A4771">
        <v>4769</v>
      </c>
      <c r="B4771">
        <v>3.4532E-3</v>
      </c>
      <c r="C4771">
        <v>2.9141000000000002E-3</v>
      </c>
      <c r="D4771">
        <v>3.8046E-3</v>
      </c>
      <c r="E4771">
        <v>0.1080605</v>
      </c>
      <c r="F4771">
        <v>2.3272000000000001E-2</v>
      </c>
      <c r="G4771">
        <v>6.6743700000000003E-2</v>
      </c>
      <c r="H4771">
        <v>4.9445000000000003E-2</v>
      </c>
      <c r="I4771">
        <v>9.4125000000000007E-3</v>
      </c>
      <c r="J4771">
        <v>2.38966E-2</v>
      </c>
      <c r="K4771">
        <v>3.9140500000000002E-2</v>
      </c>
      <c r="L4771">
        <v>2.4959599999999998E-2</v>
      </c>
      <c r="M4771">
        <v>2.38598E-2</v>
      </c>
      <c r="N4771">
        <v>1.2896400000000001E-2</v>
      </c>
      <c r="O4771">
        <v>0.27237529999999999</v>
      </c>
      <c r="P4771">
        <v>1.20967E-2</v>
      </c>
      <c r="Q4771">
        <v>0</v>
      </c>
      <c r="R4771">
        <f>SUM(B4771:Q4771)</f>
        <v>0.67633049999999983</v>
      </c>
    </row>
    <row r="4772" spans="1:18" x14ac:dyDescent="0.35">
      <c r="A4772">
        <v>4770</v>
      </c>
      <c r="B4772">
        <v>2.2621E-3</v>
      </c>
      <c r="C4772">
        <v>2.1886000000000002E-3</v>
      </c>
      <c r="D4772">
        <v>3.1292999999999998E-3</v>
      </c>
      <c r="E4772">
        <v>0.22575580000000001</v>
      </c>
      <c r="F4772">
        <v>3.5566E-2</v>
      </c>
      <c r="G4772">
        <v>0.14431179999999999</v>
      </c>
      <c r="H4772">
        <v>9.0626699999999991E-2</v>
      </c>
      <c r="I4772">
        <v>6.2016000000000007E-3</v>
      </c>
      <c r="J4772">
        <v>1.6480100000000001E-2</v>
      </c>
      <c r="K4772">
        <v>3.3226100000000001E-2</v>
      </c>
      <c r="L4772">
        <v>3.7879000000000003E-2</v>
      </c>
      <c r="M4772">
        <v>3.7334800000000001E-2</v>
      </c>
      <c r="N4772">
        <v>4.1850000000000004E-3</v>
      </c>
      <c r="O4772">
        <v>0.45697929999999998</v>
      </c>
      <c r="P4772">
        <v>7.2831000000000007E-3</v>
      </c>
      <c r="Q4772">
        <v>0</v>
      </c>
      <c r="R4772">
        <f>SUM(B4772:Q4772)</f>
        <v>1.1034093</v>
      </c>
    </row>
    <row r="4773" spans="1:18" x14ac:dyDescent="0.35">
      <c r="A4773">
        <v>4771</v>
      </c>
      <c r="B4773">
        <v>1.6818E-3</v>
      </c>
      <c r="C4773">
        <v>1.7074E-3</v>
      </c>
      <c r="D4773">
        <v>2.7902000000000001E-3</v>
      </c>
      <c r="E4773">
        <v>0.24656339999999999</v>
      </c>
      <c r="F4773">
        <v>3.5818900000000001E-2</v>
      </c>
      <c r="G4773">
        <v>0.1491353</v>
      </c>
      <c r="H4773">
        <v>8.6122399999999988E-2</v>
      </c>
      <c r="I4773">
        <v>4.5017E-3</v>
      </c>
      <c r="J4773">
        <v>1.0694499999999999E-2</v>
      </c>
      <c r="K4773">
        <v>1.9175399999999999E-2</v>
      </c>
      <c r="L4773">
        <v>3.7622900000000001E-2</v>
      </c>
      <c r="M4773">
        <v>3.7001800000000001E-2</v>
      </c>
      <c r="N4773">
        <v>3.4524999999999998E-3</v>
      </c>
      <c r="O4773">
        <v>0.48548210000000003</v>
      </c>
      <c r="P4773">
        <v>5.0268000000000014E-3</v>
      </c>
      <c r="Q4773">
        <v>0</v>
      </c>
      <c r="R4773">
        <f>SUM(B4773:Q4773)</f>
        <v>1.1267771</v>
      </c>
    </row>
    <row r="4774" spans="1:18" x14ac:dyDescent="0.35">
      <c r="A4774">
        <v>4772</v>
      </c>
      <c r="B4774">
        <v>1.3504999999999999E-3</v>
      </c>
      <c r="C4774">
        <v>1.3205000000000001E-3</v>
      </c>
      <c r="D4774">
        <v>2.1982E-3</v>
      </c>
      <c r="E4774">
        <v>0.2360688</v>
      </c>
      <c r="F4774">
        <v>3.17442E-2</v>
      </c>
      <c r="G4774">
        <v>0.1415005</v>
      </c>
      <c r="H4774">
        <v>7.4485599999999999E-2</v>
      </c>
      <c r="I4774">
        <v>3.5363E-3</v>
      </c>
      <c r="J4774">
        <v>4.4971999999999998E-3</v>
      </c>
      <c r="K4774">
        <v>0</v>
      </c>
      <c r="L4774">
        <v>3.3500799999999997E-2</v>
      </c>
      <c r="M4774">
        <v>3.34507E-2</v>
      </c>
      <c r="N4774">
        <v>4.0398999999999999E-3</v>
      </c>
      <c r="O4774">
        <v>0.45812619999999998</v>
      </c>
      <c r="P4774">
        <v>2.9380999999999999E-3</v>
      </c>
      <c r="Q4774">
        <v>0</v>
      </c>
      <c r="R4774">
        <f>SUM(B4774:Q4774)</f>
        <v>1.0287574999999998</v>
      </c>
    </row>
    <row r="4775" spans="1:18" x14ac:dyDescent="0.35">
      <c r="A4775">
        <v>4773</v>
      </c>
      <c r="B4775">
        <v>0</v>
      </c>
      <c r="C4775">
        <v>9.7959999999999996E-4</v>
      </c>
      <c r="D4775">
        <v>1.5319000000000001E-3</v>
      </c>
      <c r="E4775">
        <v>0.21534510000000001</v>
      </c>
      <c r="F4775">
        <v>2.5236600000000001E-2</v>
      </c>
      <c r="G4775">
        <v>0.13000970000000001</v>
      </c>
      <c r="H4775">
        <v>6.4627699999999996E-2</v>
      </c>
      <c r="I4775">
        <v>0</v>
      </c>
      <c r="J4775">
        <v>0</v>
      </c>
      <c r="K4775">
        <v>0</v>
      </c>
      <c r="L4775">
        <v>2.65355E-2</v>
      </c>
      <c r="M4775">
        <v>2.6386300000000001E-2</v>
      </c>
      <c r="N4775">
        <v>2.7975000000000001E-3</v>
      </c>
      <c r="O4775">
        <v>0.41758040000000002</v>
      </c>
      <c r="P4775">
        <v>2.1063000000000002E-3</v>
      </c>
      <c r="Q4775">
        <v>0</v>
      </c>
      <c r="R4775">
        <f>SUM(B4775:Q4775)</f>
        <v>0.91313659999999996</v>
      </c>
    </row>
    <row r="4776" spans="1:18" x14ac:dyDescent="0.35">
      <c r="A4776">
        <v>4774</v>
      </c>
      <c r="B4776">
        <v>0</v>
      </c>
      <c r="C4776">
        <v>6.3560000000000005E-4</v>
      </c>
      <c r="D4776">
        <v>8.9579999999999998E-4</v>
      </c>
      <c r="E4776">
        <v>0.18053910000000001</v>
      </c>
      <c r="F4776">
        <v>1.8710600000000001E-2</v>
      </c>
      <c r="G4776">
        <v>0.107669</v>
      </c>
      <c r="H4776">
        <v>4.6337299999999998E-2</v>
      </c>
      <c r="I4776">
        <v>0</v>
      </c>
      <c r="J4776">
        <v>0</v>
      </c>
      <c r="K4776">
        <v>0</v>
      </c>
      <c r="L4776">
        <v>1.9660899999999999E-2</v>
      </c>
      <c r="M4776">
        <v>1.96869E-2</v>
      </c>
      <c r="N4776">
        <v>1.8515999999999999E-3</v>
      </c>
      <c r="O4776">
        <v>0.35175139999999999</v>
      </c>
      <c r="P4776">
        <v>1.1638E-3</v>
      </c>
      <c r="Q4776">
        <v>0</v>
      </c>
      <c r="R4776">
        <f>SUM(B4776:Q4776)</f>
        <v>0.74890199999999996</v>
      </c>
    </row>
    <row r="4777" spans="1:18" x14ac:dyDescent="0.35">
      <c r="A4777">
        <v>4775</v>
      </c>
      <c r="B4777">
        <v>0</v>
      </c>
      <c r="C4777">
        <v>0</v>
      </c>
      <c r="D4777">
        <v>0</v>
      </c>
      <c r="E4777">
        <v>0.1585908</v>
      </c>
      <c r="F4777">
        <v>1.71813E-2</v>
      </c>
      <c r="G4777">
        <v>9.54121E-2</v>
      </c>
      <c r="H4777">
        <v>4.4450499999999997E-2</v>
      </c>
      <c r="I4777">
        <v>0</v>
      </c>
      <c r="J4777">
        <v>0</v>
      </c>
      <c r="K4777">
        <v>0</v>
      </c>
      <c r="L4777">
        <v>1.81126E-2</v>
      </c>
      <c r="M4777">
        <v>1.8172199999999999E-2</v>
      </c>
      <c r="N4777">
        <v>2.3712999999999998E-3</v>
      </c>
      <c r="O4777">
        <v>0.30940279999999998</v>
      </c>
      <c r="P4777">
        <v>7.2550000000000002E-4</v>
      </c>
      <c r="Q4777">
        <v>0</v>
      </c>
      <c r="R4777">
        <f>SUM(B4777:Q4777)</f>
        <v>0.66441910000000004</v>
      </c>
    </row>
    <row r="4778" spans="1:18" x14ac:dyDescent="0.35">
      <c r="A4778">
        <v>4776</v>
      </c>
      <c r="B4778">
        <v>0</v>
      </c>
      <c r="C4778">
        <v>0</v>
      </c>
      <c r="D4778">
        <v>0</v>
      </c>
      <c r="E4778">
        <v>0.14624500000000001</v>
      </c>
      <c r="F4778">
        <v>1.51174E-2</v>
      </c>
      <c r="G4778">
        <v>8.72729E-2</v>
      </c>
      <c r="H4778">
        <v>3.8684299999999998E-2</v>
      </c>
      <c r="I4778">
        <v>0</v>
      </c>
      <c r="J4778">
        <v>0</v>
      </c>
      <c r="K4778">
        <v>0</v>
      </c>
      <c r="L4778">
        <v>1.5918399999999999E-2</v>
      </c>
      <c r="M4778">
        <v>1.6137599999999998E-2</v>
      </c>
      <c r="N4778">
        <v>1.0378E-3</v>
      </c>
      <c r="O4778">
        <v>0.2852942</v>
      </c>
      <c r="P4778">
        <v>3.0219999999999997E-4</v>
      </c>
      <c r="Q4778">
        <v>0</v>
      </c>
      <c r="R4778">
        <f>SUM(B4778:Q4778)</f>
        <v>0.60600979999999993</v>
      </c>
    </row>
    <row r="4779" spans="1:18" x14ac:dyDescent="0.35">
      <c r="A4779">
        <v>4777</v>
      </c>
      <c r="B4779">
        <v>0</v>
      </c>
      <c r="C4779">
        <v>0</v>
      </c>
      <c r="D4779">
        <v>0</v>
      </c>
      <c r="E4779">
        <v>0.13684109999999999</v>
      </c>
      <c r="F4779">
        <v>1.4080000000000001E-2</v>
      </c>
      <c r="G4779">
        <v>8.226639999999999E-2</v>
      </c>
      <c r="H4779">
        <v>3.60725E-2</v>
      </c>
      <c r="I4779">
        <v>0</v>
      </c>
      <c r="J4779">
        <v>0</v>
      </c>
      <c r="K4779">
        <v>0</v>
      </c>
      <c r="L4779">
        <v>1.4834399999999999E-2</v>
      </c>
      <c r="M4779">
        <v>1.51273E-2</v>
      </c>
      <c r="N4779">
        <v>1.8756999999999999E-3</v>
      </c>
      <c r="O4779">
        <v>0.269567</v>
      </c>
      <c r="P4779">
        <v>1.3860000000000001E-4</v>
      </c>
      <c r="Q4779">
        <v>0</v>
      </c>
      <c r="R4779">
        <f>SUM(B4779:Q4779)</f>
        <v>0.57080300000000006</v>
      </c>
    </row>
    <row r="4780" spans="1:18" x14ac:dyDescent="0.35">
      <c r="A4780">
        <v>4778</v>
      </c>
      <c r="B4780">
        <v>0</v>
      </c>
      <c r="C4780">
        <v>0</v>
      </c>
      <c r="D4780">
        <v>0</v>
      </c>
      <c r="E4780">
        <v>0.13116320000000001</v>
      </c>
      <c r="F4780">
        <v>1.2745100000000001E-2</v>
      </c>
      <c r="G4780">
        <v>7.8109800000000007E-2</v>
      </c>
      <c r="H4780">
        <v>3.3740300000000001E-2</v>
      </c>
      <c r="I4780">
        <v>0</v>
      </c>
      <c r="J4780">
        <v>0</v>
      </c>
      <c r="K4780">
        <v>0</v>
      </c>
      <c r="L4780">
        <v>1.3418599999999999E-2</v>
      </c>
      <c r="M4780">
        <v>1.38245E-2</v>
      </c>
      <c r="N4780">
        <v>1.0843999999999999E-3</v>
      </c>
      <c r="O4780">
        <v>0.256606</v>
      </c>
      <c r="P4780">
        <v>1.9400000000000001E-5</v>
      </c>
      <c r="Q4780">
        <v>0</v>
      </c>
      <c r="R4780">
        <f>SUM(B4780:Q4780)</f>
        <v>0.54071130000000012</v>
      </c>
    </row>
    <row r="4781" spans="1:18" x14ac:dyDescent="0.35">
      <c r="A4781">
        <v>4779</v>
      </c>
      <c r="B4781">
        <v>0</v>
      </c>
      <c r="C4781">
        <v>2.098E-4</v>
      </c>
      <c r="D4781">
        <v>2.8889999999999997E-4</v>
      </c>
      <c r="E4781">
        <v>0.12579129999999999</v>
      </c>
      <c r="F4781">
        <v>1.2001100000000001E-2</v>
      </c>
      <c r="G4781">
        <v>7.4024100000000009E-2</v>
      </c>
      <c r="H4781">
        <v>3.1858600000000001E-2</v>
      </c>
      <c r="I4781">
        <v>0</v>
      </c>
      <c r="J4781">
        <v>0</v>
      </c>
      <c r="K4781">
        <v>0</v>
      </c>
      <c r="L4781">
        <v>1.25971E-2</v>
      </c>
      <c r="M4781">
        <v>1.3062600000000001E-2</v>
      </c>
      <c r="N4781">
        <v>8.5770000000000009E-4</v>
      </c>
      <c r="O4781">
        <v>0.2457734</v>
      </c>
      <c r="P4781">
        <v>0</v>
      </c>
      <c r="Q4781">
        <v>0</v>
      </c>
      <c r="R4781">
        <f>SUM(B4781:Q4781)</f>
        <v>0.51646460000000005</v>
      </c>
    </row>
    <row r="4782" spans="1:18" x14ac:dyDescent="0.35">
      <c r="A4782">
        <v>4780</v>
      </c>
      <c r="B4782">
        <v>0</v>
      </c>
      <c r="C4782">
        <v>3.1E-4</v>
      </c>
      <c r="D4782">
        <v>4.774E-4</v>
      </c>
      <c r="E4782">
        <v>0.12752640000000001</v>
      </c>
      <c r="F4782">
        <v>1.2128699999999999E-2</v>
      </c>
      <c r="G4782">
        <v>7.5787300000000002E-2</v>
      </c>
      <c r="H4782">
        <v>3.1158499999999999E-2</v>
      </c>
      <c r="I4782">
        <v>0</v>
      </c>
      <c r="J4782">
        <v>0</v>
      </c>
      <c r="K4782">
        <v>0</v>
      </c>
      <c r="L4782">
        <v>1.26818E-2</v>
      </c>
      <c r="M4782">
        <v>1.3132100000000001E-2</v>
      </c>
      <c r="N4782">
        <v>7.7170000000000006E-4</v>
      </c>
      <c r="O4782">
        <v>0.2488436</v>
      </c>
      <c r="P4782">
        <v>0</v>
      </c>
      <c r="Q4782">
        <v>0</v>
      </c>
      <c r="R4782">
        <f>SUM(B4782:Q4782)</f>
        <v>0.52281749999999994</v>
      </c>
    </row>
    <row r="4783" spans="1:18" x14ac:dyDescent="0.35">
      <c r="A4783">
        <v>4781</v>
      </c>
      <c r="B4783">
        <v>0</v>
      </c>
      <c r="C4783">
        <v>2.9349999999999998E-4</v>
      </c>
      <c r="D4783">
        <v>5.9620000000000007E-4</v>
      </c>
      <c r="E4783">
        <v>0.13612759999999999</v>
      </c>
      <c r="F4783">
        <v>1.4305399999999999E-2</v>
      </c>
      <c r="G4783">
        <v>8.0691199999999991E-2</v>
      </c>
      <c r="H4783">
        <v>3.7217100000000003E-2</v>
      </c>
      <c r="I4783">
        <v>5.3000000000000001E-6</v>
      </c>
      <c r="J4783">
        <v>0</v>
      </c>
      <c r="K4783">
        <v>0</v>
      </c>
      <c r="L4783">
        <v>1.4833600000000001E-2</v>
      </c>
      <c r="M4783">
        <v>1.5794900000000001E-2</v>
      </c>
      <c r="N4783">
        <v>9.9249999999999989E-4</v>
      </c>
      <c r="O4783">
        <v>0.26504319999999998</v>
      </c>
      <c r="P4783">
        <v>0</v>
      </c>
      <c r="Q4783">
        <v>0</v>
      </c>
      <c r="R4783">
        <f>SUM(B4783:Q4783)</f>
        <v>0.56590049999999992</v>
      </c>
    </row>
    <row r="4784" spans="1:18" x14ac:dyDescent="0.35">
      <c r="A4784">
        <v>4782</v>
      </c>
      <c r="B4784">
        <v>8.6660000000000003E-4</v>
      </c>
      <c r="C4784">
        <v>6.0749999999999997E-4</v>
      </c>
      <c r="D4784">
        <v>1.1631E-3</v>
      </c>
      <c r="E4784">
        <v>0.1490909</v>
      </c>
      <c r="F4784">
        <v>2.1287799999999999E-2</v>
      </c>
      <c r="G4784">
        <v>8.9802800000000002E-2</v>
      </c>
      <c r="H4784">
        <v>4.5612600000000003E-2</v>
      </c>
      <c r="I4784">
        <v>1.8952999999999999E-3</v>
      </c>
      <c r="J4784">
        <v>8.0310000000000006E-4</v>
      </c>
      <c r="K4784">
        <v>0</v>
      </c>
      <c r="L4784">
        <v>2.2599899999999999E-2</v>
      </c>
      <c r="M4784">
        <v>2.2967999999999999E-2</v>
      </c>
      <c r="N4784">
        <v>1.7286000000000001E-3</v>
      </c>
      <c r="O4784">
        <v>0.2916531</v>
      </c>
      <c r="P4784">
        <v>4.1370000000000003E-4</v>
      </c>
      <c r="Q4784">
        <v>0</v>
      </c>
      <c r="R4784">
        <f>SUM(B4784:Q4784)</f>
        <v>0.65049299999999999</v>
      </c>
    </row>
    <row r="4785" spans="1:18" x14ac:dyDescent="0.35">
      <c r="A4785">
        <v>4783</v>
      </c>
      <c r="B4785">
        <v>2.591E-3</v>
      </c>
      <c r="C4785">
        <v>1.1516E-3</v>
      </c>
      <c r="D4785">
        <v>1.5878999999999999E-3</v>
      </c>
      <c r="E4785">
        <v>6.0412599999999997E-2</v>
      </c>
      <c r="F4785">
        <v>1.1310300000000001E-2</v>
      </c>
      <c r="G4785">
        <v>3.8035600000000003E-2</v>
      </c>
      <c r="H4785">
        <v>1.0834099999999999E-2</v>
      </c>
      <c r="I4785">
        <v>7.1598999999999994E-3</v>
      </c>
      <c r="J4785">
        <v>5.2986999999999999E-3</v>
      </c>
      <c r="K4785">
        <v>4.7886999999999999E-3</v>
      </c>
      <c r="L4785">
        <v>1.31725E-2</v>
      </c>
      <c r="M4785">
        <v>1.22351E-2</v>
      </c>
      <c r="N4785">
        <v>1.7943E-3</v>
      </c>
      <c r="O4785">
        <v>0.18321390000000001</v>
      </c>
      <c r="P4785">
        <v>4.5021000000000002E-3</v>
      </c>
      <c r="Q4785">
        <v>0</v>
      </c>
      <c r="R4785">
        <f>SUM(B4785:Q4785)</f>
        <v>0.35808830000000003</v>
      </c>
    </row>
    <row r="4786" spans="1:18" x14ac:dyDescent="0.35">
      <c r="A4786">
        <v>4784</v>
      </c>
      <c r="B4786">
        <v>2.7537999999999998E-3</v>
      </c>
      <c r="C4786">
        <v>1.9005999999999999E-3</v>
      </c>
      <c r="D4786">
        <v>2.4667000000000001E-3</v>
      </c>
      <c r="E4786">
        <v>0.162381</v>
      </c>
      <c r="F4786">
        <v>4.3971200000000002E-2</v>
      </c>
      <c r="G4786">
        <v>0.112473</v>
      </c>
      <c r="H4786">
        <v>0.114413</v>
      </c>
      <c r="I4786">
        <v>1.03865E-2</v>
      </c>
      <c r="J4786">
        <v>1.67449E-2</v>
      </c>
      <c r="K4786">
        <v>1.2116099999999999E-2</v>
      </c>
      <c r="L4786">
        <v>4.7966699999999987E-2</v>
      </c>
      <c r="M4786">
        <v>4.6674500000000001E-2</v>
      </c>
      <c r="N4786">
        <v>5.4278E-3</v>
      </c>
      <c r="O4786">
        <v>0.36226740000000002</v>
      </c>
      <c r="P4786">
        <v>8.3577000000000009E-3</v>
      </c>
      <c r="Q4786">
        <v>0</v>
      </c>
      <c r="R4786">
        <f>SUM(B4786:Q4786)</f>
        <v>0.9503009</v>
      </c>
    </row>
    <row r="4787" spans="1:18" x14ac:dyDescent="0.35">
      <c r="A4787">
        <v>4785</v>
      </c>
      <c r="B4787">
        <v>3.8363E-3</v>
      </c>
      <c r="C4787">
        <v>2.4773999999999998E-3</v>
      </c>
      <c r="D4787">
        <v>3.0108000000000001E-3</v>
      </c>
      <c r="E4787">
        <v>0.1832144</v>
      </c>
      <c r="F4787">
        <v>4.4779800000000002E-2</v>
      </c>
      <c r="G4787">
        <v>0.12191689999999999</v>
      </c>
      <c r="H4787">
        <v>0.1221392</v>
      </c>
      <c r="I4787">
        <v>1.2847600000000001E-2</v>
      </c>
      <c r="J4787">
        <v>2.4262499999999999E-2</v>
      </c>
      <c r="K4787">
        <v>1.8897899999999999E-2</v>
      </c>
      <c r="L4787">
        <v>5.1296699999999987E-2</v>
      </c>
      <c r="M4787">
        <v>4.8830899999999997E-2</v>
      </c>
      <c r="N4787">
        <v>1.3035100000000001E-2</v>
      </c>
      <c r="O4787">
        <v>0.40630139999999998</v>
      </c>
      <c r="P4787">
        <v>1.0987500000000001E-2</v>
      </c>
      <c r="Q4787">
        <v>0</v>
      </c>
      <c r="R4787">
        <f>SUM(B4787:Q4787)</f>
        <v>1.0678344</v>
      </c>
    </row>
    <row r="4788" spans="1:18" x14ac:dyDescent="0.35">
      <c r="A4788">
        <v>4786</v>
      </c>
      <c r="B4788">
        <v>4.1852E-3</v>
      </c>
      <c r="C4788">
        <v>2.8327999999999999E-3</v>
      </c>
      <c r="D4788">
        <v>3.6641999999999998E-3</v>
      </c>
      <c r="E4788">
        <v>5.5724999999999997E-2</v>
      </c>
      <c r="F4788">
        <v>2.8629700000000001E-2</v>
      </c>
      <c r="G4788">
        <v>4.3076499999999997E-2</v>
      </c>
      <c r="H4788">
        <v>7.7507199999999998E-2</v>
      </c>
      <c r="I4788">
        <v>1.3622199999999999E-2</v>
      </c>
      <c r="J4788">
        <v>2.9058199999999999E-2</v>
      </c>
      <c r="K4788">
        <v>3.2355099999999998E-2</v>
      </c>
      <c r="L4788">
        <v>3.09076E-2</v>
      </c>
      <c r="M4788">
        <v>3.0478399999999999E-2</v>
      </c>
      <c r="N4788">
        <v>1.6332099999999999E-2</v>
      </c>
      <c r="O4788">
        <v>0.19321269999999999</v>
      </c>
      <c r="P4788">
        <v>1.2199099999999999E-2</v>
      </c>
      <c r="Q4788">
        <v>0</v>
      </c>
      <c r="R4788">
        <f>SUM(B4788:Q4788)</f>
        <v>0.57378600000000002</v>
      </c>
    </row>
    <row r="4789" spans="1:18" x14ac:dyDescent="0.35">
      <c r="A4789">
        <v>4787</v>
      </c>
      <c r="B4789">
        <v>4.0904000000000001E-3</v>
      </c>
      <c r="C4789">
        <v>3.2201E-3</v>
      </c>
      <c r="D4789">
        <v>4.0936999999999996E-3</v>
      </c>
      <c r="E4789">
        <v>8.1480399999999994E-2</v>
      </c>
      <c r="F4789">
        <v>3.1533600000000002E-2</v>
      </c>
      <c r="G4789">
        <v>5.4308599999999999E-2</v>
      </c>
      <c r="H4789">
        <v>8.5497000000000004E-2</v>
      </c>
      <c r="I4789">
        <v>1.3062799999999999E-2</v>
      </c>
      <c r="J4789">
        <v>2.9773999999999998E-2</v>
      </c>
      <c r="K4789">
        <v>3.81581E-2</v>
      </c>
      <c r="L4789">
        <v>3.3948100000000002E-2</v>
      </c>
      <c r="M4789">
        <v>3.3833699999999987E-2</v>
      </c>
      <c r="N4789">
        <v>1.72941E-2</v>
      </c>
      <c r="O4789">
        <v>0.21948010000000001</v>
      </c>
      <c r="P4789">
        <v>1.38166E-2</v>
      </c>
      <c r="Q4789">
        <v>0</v>
      </c>
      <c r="R4789">
        <f>SUM(B4789:Q4789)</f>
        <v>0.66359129999999988</v>
      </c>
    </row>
    <row r="4790" spans="1:18" x14ac:dyDescent="0.35">
      <c r="A4790">
        <v>4788</v>
      </c>
      <c r="B4790">
        <v>4.5902E-3</v>
      </c>
      <c r="C4790">
        <v>3.4293000000000001E-3</v>
      </c>
      <c r="D4790">
        <v>3.9919999999999999E-3</v>
      </c>
      <c r="E4790">
        <v>0.10351390000000001</v>
      </c>
      <c r="F4790">
        <v>3.7231899999999998E-2</v>
      </c>
      <c r="G4790">
        <v>6.6263100000000005E-2</v>
      </c>
      <c r="H4790">
        <v>9.8712600000000011E-2</v>
      </c>
      <c r="I4790">
        <v>1.48944E-2</v>
      </c>
      <c r="J4790">
        <v>3.3638700000000001E-2</v>
      </c>
      <c r="K4790">
        <v>4.5235699999999997E-2</v>
      </c>
      <c r="L4790">
        <v>4.0218200000000003E-2</v>
      </c>
      <c r="M4790">
        <v>3.9098099999999997E-2</v>
      </c>
      <c r="N4790">
        <v>2.03004E-2</v>
      </c>
      <c r="O4790">
        <v>0.24897929999999999</v>
      </c>
      <c r="P4790">
        <v>1.46166E-2</v>
      </c>
      <c r="Q4790">
        <v>0</v>
      </c>
      <c r="R4790">
        <f>SUM(B4790:Q4790)</f>
        <v>0.77471440000000003</v>
      </c>
    </row>
    <row r="4791" spans="1:18" x14ac:dyDescent="0.35">
      <c r="A4791">
        <v>4789</v>
      </c>
      <c r="B4791">
        <v>4.3812E-3</v>
      </c>
      <c r="C4791">
        <v>3.1373E-3</v>
      </c>
      <c r="D4791">
        <v>3.4198000000000002E-3</v>
      </c>
      <c r="E4791">
        <v>0.108033</v>
      </c>
      <c r="F4791">
        <v>3.8904000000000001E-2</v>
      </c>
      <c r="G4791">
        <v>7.0331399999999988E-2</v>
      </c>
      <c r="H4791">
        <v>9.9111299999999999E-2</v>
      </c>
      <c r="I4791">
        <v>1.4174900000000001E-2</v>
      </c>
      <c r="J4791">
        <v>3.24119E-2</v>
      </c>
      <c r="K4791">
        <v>4.2283599999999998E-2</v>
      </c>
      <c r="L4791">
        <v>4.19309E-2</v>
      </c>
      <c r="M4791">
        <v>4.0625799999999997E-2</v>
      </c>
      <c r="N4791">
        <v>2.26394E-2</v>
      </c>
      <c r="O4791">
        <v>0.25693339999999998</v>
      </c>
      <c r="P4791">
        <v>1.4065899999999999E-2</v>
      </c>
      <c r="Q4791">
        <v>0</v>
      </c>
      <c r="R4791">
        <f>SUM(B4791:Q4791)</f>
        <v>0.79238379999999986</v>
      </c>
    </row>
    <row r="4792" spans="1:18" x14ac:dyDescent="0.35">
      <c r="A4792">
        <v>4790</v>
      </c>
      <c r="B4792">
        <v>4.9836000000000004E-3</v>
      </c>
      <c r="C4792">
        <v>3.4600999999999998E-3</v>
      </c>
      <c r="D4792">
        <v>3.4797999999999999E-3</v>
      </c>
      <c r="E4792">
        <v>0.12955849999999999</v>
      </c>
      <c r="F4792">
        <v>4.2789199999999999E-2</v>
      </c>
      <c r="G4792">
        <v>8.153189999999999E-2</v>
      </c>
      <c r="H4792">
        <v>0.11060879999999999</v>
      </c>
      <c r="I4792">
        <v>1.53554E-2</v>
      </c>
      <c r="J4792">
        <v>3.7148E-2</v>
      </c>
      <c r="K4792">
        <v>4.5016100000000003E-2</v>
      </c>
      <c r="L4792">
        <v>4.6206700000000003E-2</v>
      </c>
      <c r="M4792">
        <v>4.3898199999999998E-2</v>
      </c>
      <c r="N4792">
        <v>2.42361E-2</v>
      </c>
      <c r="O4792">
        <v>0.3086353</v>
      </c>
      <c r="P4792">
        <v>1.6183300000000001E-2</v>
      </c>
      <c r="Q4792">
        <v>0</v>
      </c>
      <c r="R4792">
        <f>SUM(B4792:Q4792)</f>
        <v>0.9130910000000001</v>
      </c>
    </row>
    <row r="4793" spans="1:18" x14ac:dyDescent="0.35">
      <c r="A4793">
        <v>4791</v>
      </c>
      <c r="B4793">
        <v>4.5533000000000006E-3</v>
      </c>
      <c r="C4793">
        <v>3.1459000000000001E-3</v>
      </c>
      <c r="D4793">
        <v>3.3552E-3</v>
      </c>
      <c r="E4793">
        <v>0.2474103</v>
      </c>
      <c r="F4793">
        <v>6.25642E-2</v>
      </c>
      <c r="G4793">
        <v>0.15502279999999999</v>
      </c>
      <c r="H4793">
        <v>0.15763759999999999</v>
      </c>
      <c r="I4793">
        <v>1.41764E-2</v>
      </c>
      <c r="J4793">
        <v>3.4225999999999999E-2</v>
      </c>
      <c r="K4793">
        <v>4.2422599999999998E-2</v>
      </c>
      <c r="L4793">
        <v>6.6577399999999995E-2</v>
      </c>
      <c r="M4793">
        <v>6.5137899999999999E-2</v>
      </c>
      <c r="N4793">
        <v>2.24701E-2</v>
      </c>
      <c r="O4793">
        <v>0.49589640000000001</v>
      </c>
      <c r="P4793">
        <v>1.45884E-2</v>
      </c>
      <c r="Q4793">
        <v>0</v>
      </c>
      <c r="R4793">
        <f>SUM(B4793:Q4793)</f>
        <v>1.3891844999999998</v>
      </c>
    </row>
    <row r="4794" spans="1:18" x14ac:dyDescent="0.35">
      <c r="A4794">
        <v>4792</v>
      </c>
      <c r="B4794">
        <v>4.0080000000000003E-3</v>
      </c>
      <c r="C4794">
        <v>3.1446E-3</v>
      </c>
      <c r="D4794">
        <v>3.6630999999999999E-3</v>
      </c>
      <c r="E4794">
        <v>0.25548500000000002</v>
      </c>
      <c r="F4794">
        <v>4.9842699999999997E-2</v>
      </c>
      <c r="G4794">
        <v>0.1614409</v>
      </c>
      <c r="H4794">
        <v>0.12242989999999999</v>
      </c>
      <c r="I4794">
        <v>1.14693E-2</v>
      </c>
      <c r="J4794">
        <v>2.8295399999999998E-2</v>
      </c>
      <c r="K4794">
        <v>4.4647899999999997E-2</v>
      </c>
      <c r="L4794">
        <v>5.3020699999999997E-2</v>
      </c>
      <c r="M4794">
        <v>4.9315900000000003E-2</v>
      </c>
      <c r="N4794">
        <v>2.23871E-2</v>
      </c>
      <c r="O4794">
        <v>0.51183449999999997</v>
      </c>
      <c r="P4794">
        <v>1.42848E-2</v>
      </c>
      <c r="Q4794">
        <v>0</v>
      </c>
      <c r="R4794">
        <f>SUM(B4794:Q4794)</f>
        <v>1.3352697999999998</v>
      </c>
    </row>
    <row r="4795" spans="1:18" x14ac:dyDescent="0.35">
      <c r="A4795">
        <v>4793</v>
      </c>
      <c r="B4795">
        <v>2.7572999999999999E-3</v>
      </c>
      <c r="C4795">
        <v>2.5517999999999999E-3</v>
      </c>
      <c r="D4795">
        <v>3.4085999999999999E-3</v>
      </c>
      <c r="E4795">
        <v>9.6756600000000012E-2</v>
      </c>
      <c r="F4795">
        <v>1.9928100000000001E-2</v>
      </c>
      <c r="G4795">
        <v>5.7284000000000002E-2</v>
      </c>
      <c r="H4795">
        <v>4.2270699999999987E-2</v>
      </c>
      <c r="I4795">
        <v>7.7412000000000002E-3</v>
      </c>
      <c r="J4795">
        <v>2.1946799999999999E-2</v>
      </c>
      <c r="K4795">
        <v>3.7957699999999997E-2</v>
      </c>
      <c r="L4795">
        <v>2.1614700000000001E-2</v>
      </c>
      <c r="M4795">
        <v>2.0770400000000001E-2</v>
      </c>
      <c r="N4795">
        <v>1.18929E-2</v>
      </c>
      <c r="O4795">
        <v>0.24269270000000001</v>
      </c>
      <c r="P4795">
        <v>1.0744099999999999E-2</v>
      </c>
      <c r="Q4795">
        <v>0</v>
      </c>
      <c r="R4795">
        <f>SUM(B4795:Q4795)</f>
        <v>0.60031760000000001</v>
      </c>
    </row>
    <row r="4796" spans="1:18" x14ac:dyDescent="0.35">
      <c r="A4796">
        <v>4794</v>
      </c>
      <c r="B4796">
        <v>2.3576999999999999E-3</v>
      </c>
      <c r="C4796">
        <v>2.1610000000000002E-3</v>
      </c>
      <c r="D4796">
        <v>3.1302999999999999E-3</v>
      </c>
      <c r="E4796">
        <v>0.2277759</v>
      </c>
      <c r="F4796">
        <v>3.6715999999999999E-2</v>
      </c>
      <c r="G4796">
        <v>0.14939330000000001</v>
      </c>
      <c r="H4796">
        <v>9.4145100000000009E-2</v>
      </c>
      <c r="I4796">
        <v>6.4689999999999999E-3</v>
      </c>
      <c r="J4796">
        <v>1.6475799999999999E-2</v>
      </c>
      <c r="K4796">
        <v>3.3557200000000002E-2</v>
      </c>
      <c r="L4796">
        <v>3.8737599999999997E-2</v>
      </c>
      <c r="M4796">
        <v>3.8305899999999997E-2</v>
      </c>
      <c r="N4796">
        <v>4.6638999999999986E-3</v>
      </c>
      <c r="O4796">
        <v>0.46099079999999998</v>
      </c>
      <c r="P4796">
        <v>7.4938000000000001E-3</v>
      </c>
      <c r="Q4796">
        <v>0</v>
      </c>
      <c r="R4796">
        <f>SUM(B4796:Q4796)</f>
        <v>1.1223733</v>
      </c>
    </row>
    <row r="4797" spans="1:18" x14ac:dyDescent="0.35">
      <c r="A4797">
        <v>4795</v>
      </c>
      <c r="B4797">
        <v>1.5605E-3</v>
      </c>
      <c r="C4797">
        <v>1.5803E-3</v>
      </c>
      <c r="D4797">
        <v>2.7160999999999999E-3</v>
      </c>
      <c r="E4797">
        <v>0.24847530000000001</v>
      </c>
      <c r="F4797">
        <v>3.5137399999999999E-2</v>
      </c>
      <c r="G4797">
        <v>0.14990990000000001</v>
      </c>
      <c r="H4797">
        <v>8.3860899999999988E-2</v>
      </c>
      <c r="I4797">
        <v>4.2166999999999986E-3</v>
      </c>
      <c r="J4797">
        <v>8.7233999999999992E-3</v>
      </c>
      <c r="K4797">
        <v>1.8380299999999999E-2</v>
      </c>
      <c r="L4797">
        <v>3.6866199999999988E-2</v>
      </c>
      <c r="M4797">
        <v>3.6329100000000003E-2</v>
      </c>
      <c r="N4797">
        <v>2.4987999999999998E-3</v>
      </c>
      <c r="O4797">
        <v>0.47926299999999999</v>
      </c>
      <c r="P4797">
        <v>4.7302999999999998E-3</v>
      </c>
      <c r="Q4797">
        <v>0</v>
      </c>
      <c r="R4797">
        <f>SUM(B4797:Q4797)</f>
        <v>1.1142482000000002</v>
      </c>
    </row>
    <row r="4798" spans="1:18" x14ac:dyDescent="0.35">
      <c r="A4798">
        <v>4796</v>
      </c>
      <c r="B4798">
        <v>1.1895E-3</v>
      </c>
      <c r="C4798">
        <v>1.1609000000000001E-3</v>
      </c>
      <c r="D4798">
        <v>2.0955000000000001E-3</v>
      </c>
      <c r="E4798">
        <v>0.23535210000000001</v>
      </c>
      <c r="F4798">
        <v>3.0692500000000001E-2</v>
      </c>
      <c r="G4798">
        <v>0.1415151</v>
      </c>
      <c r="H4798">
        <v>7.4309E-2</v>
      </c>
      <c r="I4798">
        <v>3.1691000000000002E-3</v>
      </c>
      <c r="J4798">
        <v>3.6324E-3</v>
      </c>
      <c r="K4798">
        <v>0</v>
      </c>
      <c r="L4798">
        <v>3.2168200000000001E-2</v>
      </c>
      <c r="M4798">
        <v>3.22396E-2</v>
      </c>
      <c r="N4798">
        <v>2.5745999999999998E-3</v>
      </c>
      <c r="O4798">
        <v>0.45576339999999999</v>
      </c>
      <c r="P4798">
        <v>2.5263999999999998E-3</v>
      </c>
      <c r="Q4798">
        <v>0</v>
      </c>
      <c r="R4798">
        <f>SUM(B4798:Q4798)</f>
        <v>1.0183883</v>
      </c>
    </row>
    <row r="4799" spans="1:18" x14ac:dyDescent="0.35">
      <c r="A4799">
        <v>4797</v>
      </c>
      <c r="B4799">
        <v>0</v>
      </c>
      <c r="C4799">
        <v>8.5890000000000001E-4</v>
      </c>
      <c r="D4799">
        <v>1.4603000000000001E-3</v>
      </c>
      <c r="E4799">
        <v>0.2164065</v>
      </c>
      <c r="F4799">
        <v>2.4654599999999999E-2</v>
      </c>
      <c r="G4799">
        <v>0.13123399999999999</v>
      </c>
      <c r="H4799">
        <v>6.0681100000000002E-2</v>
      </c>
      <c r="I4799">
        <v>0</v>
      </c>
      <c r="J4799">
        <v>0</v>
      </c>
      <c r="K4799">
        <v>0</v>
      </c>
      <c r="L4799">
        <v>2.5904799999999999E-2</v>
      </c>
      <c r="M4799">
        <v>2.5833100000000001E-2</v>
      </c>
      <c r="N4799">
        <v>2.7198999999999999E-3</v>
      </c>
      <c r="O4799">
        <v>0.41842430000000003</v>
      </c>
      <c r="P4799">
        <v>1.8E-3</v>
      </c>
      <c r="Q4799">
        <v>0</v>
      </c>
      <c r="R4799">
        <f>SUM(B4799:Q4799)</f>
        <v>0.90997749999999999</v>
      </c>
    </row>
    <row r="4800" spans="1:18" x14ac:dyDescent="0.35">
      <c r="A4800">
        <v>4798</v>
      </c>
      <c r="B4800">
        <v>0</v>
      </c>
      <c r="C4800">
        <v>5.7179999999999991E-4</v>
      </c>
      <c r="D4800">
        <v>8.7139999999999993E-4</v>
      </c>
      <c r="E4800">
        <v>0.18575759999999999</v>
      </c>
      <c r="F4800">
        <v>1.9792400000000002E-2</v>
      </c>
      <c r="G4800">
        <v>0.1109291</v>
      </c>
      <c r="H4800">
        <v>4.8309999999999999E-2</v>
      </c>
      <c r="I4800">
        <v>0</v>
      </c>
      <c r="J4800">
        <v>0</v>
      </c>
      <c r="K4800">
        <v>0</v>
      </c>
      <c r="L4800">
        <v>2.08103E-2</v>
      </c>
      <c r="M4800">
        <v>2.08034E-2</v>
      </c>
      <c r="N4800">
        <v>2.5349999999999999E-3</v>
      </c>
      <c r="O4800">
        <v>0.3601183</v>
      </c>
      <c r="P4800">
        <v>1.0824999999999999E-3</v>
      </c>
      <c r="Q4800">
        <v>0</v>
      </c>
      <c r="R4800">
        <f>SUM(B4800:Q4800)</f>
        <v>0.77158179999999998</v>
      </c>
    </row>
    <row r="4801" spans="1:18" x14ac:dyDescent="0.35">
      <c r="A4801">
        <v>4799</v>
      </c>
      <c r="B4801">
        <v>0</v>
      </c>
      <c r="C4801">
        <v>0</v>
      </c>
      <c r="D4801">
        <v>0</v>
      </c>
      <c r="E4801">
        <v>0.16084660000000001</v>
      </c>
      <c r="F4801">
        <v>1.7271999999999999E-2</v>
      </c>
      <c r="G4801">
        <v>9.7040199999999993E-2</v>
      </c>
      <c r="H4801">
        <v>4.4627399999999998E-2</v>
      </c>
      <c r="I4801">
        <v>0</v>
      </c>
      <c r="J4801">
        <v>0</v>
      </c>
      <c r="K4801">
        <v>0</v>
      </c>
      <c r="L4801">
        <v>1.81896E-2</v>
      </c>
      <c r="M4801">
        <v>1.82826E-2</v>
      </c>
      <c r="N4801">
        <v>1.2643999999999999E-3</v>
      </c>
      <c r="O4801">
        <v>0.3126256</v>
      </c>
      <c r="P4801">
        <v>6.0120000000000009E-4</v>
      </c>
      <c r="Q4801">
        <v>0</v>
      </c>
      <c r="R4801">
        <f>SUM(B4801:Q4801)</f>
        <v>0.67074959999999995</v>
      </c>
    </row>
    <row r="4802" spans="1:18" x14ac:dyDescent="0.35">
      <c r="A4802">
        <v>4800</v>
      </c>
      <c r="B4802">
        <v>0</v>
      </c>
      <c r="C4802">
        <v>0</v>
      </c>
      <c r="D4802">
        <v>0</v>
      </c>
      <c r="E4802">
        <v>0.1472174</v>
      </c>
      <c r="F4802">
        <v>1.50773E-2</v>
      </c>
      <c r="G4802">
        <v>8.8297100000000003E-2</v>
      </c>
      <c r="H4802">
        <v>3.8732500000000003E-2</v>
      </c>
      <c r="I4802">
        <v>0</v>
      </c>
      <c r="J4802">
        <v>0</v>
      </c>
      <c r="K4802">
        <v>0</v>
      </c>
      <c r="L4802">
        <v>1.5866100000000001E-2</v>
      </c>
      <c r="M4802">
        <v>1.6157700000000001E-2</v>
      </c>
      <c r="N4802">
        <v>1.8037999999999999E-3</v>
      </c>
      <c r="O4802">
        <v>0.28627019999999997</v>
      </c>
      <c r="P4802">
        <v>1.339E-4</v>
      </c>
      <c r="Q4802">
        <v>0</v>
      </c>
      <c r="R4802">
        <f>SUM(B4802:Q4802)</f>
        <v>0.60955599999999999</v>
      </c>
    </row>
    <row r="4803" spans="1:18" x14ac:dyDescent="0.35">
      <c r="A4803">
        <v>4801</v>
      </c>
      <c r="B4803">
        <v>0</v>
      </c>
      <c r="C4803">
        <v>0</v>
      </c>
      <c r="D4803">
        <v>0</v>
      </c>
      <c r="E4803">
        <v>0.13618640000000001</v>
      </c>
      <c r="F4803">
        <v>1.3349099999999999E-2</v>
      </c>
      <c r="G4803">
        <v>8.1215499999999996E-2</v>
      </c>
      <c r="H4803">
        <v>3.5447800000000002E-2</v>
      </c>
      <c r="I4803">
        <v>0</v>
      </c>
      <c r="J4803">
        <v>0</v>
      </c>
      <c r="K4803">
        <v>0</v>
      </c>
      <c r="L4803">
        <v>1.40179E-2</v>
      </c>
      <c r="M4803">
        <v>1.4467000000000001E-2</v>
      </c>
      <c r="N4803">
        <v>8.5890000000000001E-4</v>
      </c>
      <c r="O4803">
        <v>0.26490570000000002</v>
      </c>
      <c r="P4803">
        <v>6.9999999999999997E-7</v>
      </c>
      <c r="Q4803">
        <v>0</v>
      </c>
      <c r="R4803">
        <f>SUM(B4803:Q4803)</f>
        <v>0.56044899999999997</v>
      </c>
    </row>
    <row r="4804" spans="1:18" x14ac:dyDescent="0.35">
      <c r="A4804">
        <v>4802</v>
      </c>
      <c r="B4804">
        <v>0</v>
      </c>
      <c r="C4804">
        <v>0</v>
      </c>
      <c r="D4804">
        <v>0</v>
      </c>
      <c r="E4804">
        <v>0.12914719999999999</v>
      </c>
      <c r="F4804">
        <v>1.22153E-2</v>
      </c>
      <c r="G4804">
        <v>7.6528600000000002E-2</v>
      </c>
      <c r="H4804">
        <v>3.2844100000000001E-2</v>
      </c>
      <c r="I4804">
        <v>0</v>
      </c>
      <c r="J4804">
        <v>0</v>
      </c>
      <c r="K4804">
        <v>0</v>
      </c>
      <c r="L4804">
        <v>1.2804299999999999E-2</v>
      </c>
      <c r="M4804">
        <v>1.33577E-2</v>
      </c>
      <c r="N4804">
        <v>1.3202999999999999E-3</v>
      </c>
      <c r="O4804">
        <v>0.25136890000000001</v>
      </c>
      <c r="P4804">
        <v>0</v>
      </c>
      <c r="Q4804">
        <v>0</v>
      </c>
      <c r="R4804">
        <f>SUM(B4804:Q4804)</f>
        <v>0.5295863999999999</v>
      </c>
    </row>
    <row r="4805" spans="1:18" x14ac:dyDescent="0.35">
      <c r="A4805">
        <v>4803</v>
      </c>
      <c r="B4805">
        <v>0</v>
      </c>
      <c r="C4805">
        <v>1.12E-4</v>
      </c>
      <c r="D4805">
        <v>1.986E-4</v>
      </c>
      <c r="E4805">
        <v>0.1235362</v>
      </c>
      <c r="F4805">
        <v>1.1171199999999999E-2</v>
      </c>
      <c r="G4805">
        <v>7.3106100000000007E-2</v>
      </c>
      <c r="H4805">
        <v>3.0332399999999999E-2</v>
      </c>
      <c r="I4805">
        <v>0</v>
      </c>
      <c r="J4805">
        <v>0</v>
      </c>
      <c r="K4805">
        <v>0</v>
      </c>
      <c r="L4805">
        <v>1.1680899999999999E-2</v>
      </c>
      <c r="M4805">
        <v>1.22799E-2</v>
      </c>
      <c r="N4805">
        <v>1.248E-3</v>
      </c>
      <c r="O4805">
        <v>0.24033460000000001</v>
      </c>
      <c r="P4805">
        <v>0</v>
      </c>
      <c r="Q4805">
        <v>0</v>
      </c>
      <c r="R4805">
        <f>SUM(B4805:Q4805)</f>
        <v>0.50399990000000006</v>
      </c>
    </row>
    <row r="4806" spans="1:18" x14ac:dyDescent="0.35">
      <c r="A4806">
        <v>4804</v>
      </c>
      <c r="B4806">
        <v>0</v>
      </c>
      <c r="C4806">
        <v>1.6540000000000001E-4</v>
      </c>
      <c r="D4806">
        <v>4.0049999999999998E-4</v>
      </c>
      <c r="E4806">
        <v>0.12662319999999999</v>
      </c>
      <c r="F4806">
        <v>1.1691200000000001E-2</v>
      </c>
      <c r="G4806">
        <v>7.5443700000000002E-2</v>
      </c>
      <c r="H4806">
        <v>3.0826099999999999E-2</v>
      </c>
      <c r="I4806">
        <v>0</v>
      </c>
      <c r="J4806">
        <v>0</v>
      </c>
      <c r="K4806">
        <v>0</v>
      </c>
      <c r="L4806">
        <v>1.2194999999999999E-2</v>
      </c>
      <c r="M4806">
        <v>1.27189E-2</v>
      </c>
      <c r="N4806">
        <v>1.1186E-3</v>
      </c>
      <c r="O4806">
        <v>0.24571760000000001</v>
      </c>
      <c r="P4806">
        <v>0</v>
      </c>
      <c r="Q4806">
        <v>0</v>
      </c>
      <c r="R4806">
        <f>SUM(B4806:Q4806)</f>
        <v>0.51690020000000003</v>
      </c>
    </row>
    <row r="4807" spans="1:18" x14ac:dyDescent="0.35">
      <c r="A4807">
        <v>4805</v>
      </c>
      <c r="B4807">
        <v>0</v>
      </c>
      <c r="C4807">
        <v>1.705E-4</v>
      </c>
      <c r="D4807">
        <v>5.1479999999999994E-4</v>
      </c>
      <c r="E4807">
        <v>0.1361445</v>
      </c>
      <c r="F4807">
        <v>1.42319E-2</v>
      </c>
      <c r="G4807">
        <v>8.0911200000000003E-2</v>
      </c>
      <c r="H4807">
        <v>3.5408500000000002E-2</v>
      </c>
      <c r="I4807">
        <v>0</v>
      </c>
      <c r="J4807">
        <v>0</v>
      </c>
      <c r="K4807">
        <v>0</v>
      </c>
      <c r="L4807">
        <v>1.47817E-2</v>
      </c>
      <c r="M4807">
        <v>1.57167E-2</v>
      </c>
      <c r="N4807">
        <v>8.0229999999999993E-4</v>
      </c>
      <c r="O4807">
        <v>0.26360230000000001</v>
      </c>
      <c r="P4807">
        <v>0</v>
      </c>
      <c r="Q4807">
        <v>0</v>
      </c>
      <c r="R4807">
        <f>SUM(B4807:Q4807)</f>
        <v>0.56228440000000002</v>
      </c>
    </row>
    <row r="4808" spans="1:18" x14ac:dyDescent="0.35">
      <c r="A4808">
        <v>4806</v>
      </c>
      <c r="B4808">
        <v>4.6210000000000001E-4</v>
      </c>
      <c r="C4808">
        <v>4.0329999999999999E-4</v>
      </c>
      <c r="D4808">
        <v>1.0219000000000001E-3</v>
      </c>
      <c r="E4808">
        <v>0.13945560000000001</v>
      </c>
      <c r="F4808">
        <v>1.8702900000000001E-2</v>
      </c>
      <c r="G4808">
        <v>8.3279300000000001E-2</v>
      </c>
      <c r="H4808">
        <v>4.1850800000000001E-2</v>
      </c>
      <c r="I4808">
        <v>8.1360000000000004E-4</v>
      </c>
      <c r="J4808">
        <v>2.6370000000000001E-4</v>
      </c>
      <c r="K4808">
        <v>0</v>
      </c>
      <c r="L4808">
        <v>1.9533600000000002E-2</v>
      </c>
      <c r="M4808">
        <v>2.06971E-2</v>
      </c>
      <c r="N4808">
        <v>1.5831E-3</v>
      </c>
      <c r="O4808">
        <v>0.270121</v>
      </c>
      <c r="P4808">
        <v>0</v>
      </c>
      <c r="Q4808">
        <v>0</v>
      </c>
      <c r="R4808">
        <f>SUM(B4808:Q4808)</f>
        <v>0.59818800000000005</v>
      </c>
    </row>
    <row r="4809" spans="1:18" x14ac:dyDescent="0.35">
      <c r="A4809">
        <v>4807</v>
      </c>
      <c r="B4809">
        <v>1.2080999999999999E-3</v>
      </c>
      <c r="C4809">
        <v>6.1270000000000009E-4</v>
      </c>
      <c r="D4809">
        <v>1.2612000000000001E-3</v>
      </c>
      <c r="E4809">
        <v>4.7364300000000012E-2</v>
      </c>
      <c r="F4809">
        <v>6.2081000000000003E-3</v>
      </c>
      <c r="G4809">
        <v>2.9844699999999998E-2</v>
      </c>
      <c r="H4809">
        <v>1.4808E-3</v>
      </c>
      <c r="I4809">
        <v>3.4207999999999999E-3</v>
      </c>
      <c r="J4809">
        <v>0</v>
      </c>
      <c r="K4809">
        <v>9.8400000000000007E-5</v>
      </c>
      <c r="L4809">
        <v>6.7104E-3</v>
      </c>
      <c r="M4809">
        <v>7.2407000000000001E-3</v>
      </c>
      <c r="N4809">
        <v>0</v>
      </c>
      <c r="O4809">
        <v>0.13539680000000001</v>
      </c>
      <c r="P4809">
        <v>1.0430000000000001E-3</v>
      </c>
      <c r="Q4809">
        <v>0</v>
      </c>
      <c r="R4809">
        <f>SUM(B4809:Q4809)</f>
        <v>0.24189000000000002</v>
      </c>
    </row>
    <row r="4810" spans="1:18" x14ac:dyDescent="0.35">
      <c r="A4810">
        <v>4808</v>
      </c>
      <c r="B4810">
        <v>2.4883000000000001E-3</v>
      </c>
      <c r="C4810">
        <v>1.2882E-3</v>
      </c>
      <c r="D4810">
        <v>2.1155000000000002E-3</v>
      </c>
      <c r="E4810">
        <v>0.14023969999999999</v>
      </c>
      <c r="F4810">
        <v>4.25187E-2</v>
      </c>
      <c r="G4810">
        <v>9.1984899999999994E-2</v>
      </c>
      <c r="H4810">
        <v>9.9893599999999999E-2</v>
      </c>
      <c r="I4810">
        <v>7.1896E-3</v>
      </c>
      <c r="J4810">
        <v>4.0201999999999998E-3</v>
      </c>
      <c r="K4810">
        <v>5.7749999999999998E-3</v>
      </c>
      <c r="L4810">
        <v>4.3998599999999999E-2</v>
      </c>
      <c r="M4810">
        <v>4.5323599999999999E-2</v>
      </c>
      <c r="N4810">
        <v>2.5804000000000001E-3</v>
      </c>
      <c r="O4810">
        <v>0.30153649999999999</v>
      </c>
      <c r="P4810">
        <v>4.4885000000000003E-3</v>
      </c>
      <c r="Q4810">
        <v>0</v>
      </c>
      <c r="R4810">
        <f>SUM(B4810:Q4810)</f>
        <v>0.79544129999999991</v>
      </c>
    </row>
    <row r="4811" spans="1:18" x14ac:dyDescent="0.35">
      <c r="A4811">
        <v>4809</v>
      </c>
      <c r="B4811">
        <v>3.6262999999999998E-3</v>
      </c>
      <c r="C4811">
        <v>2.0704999999999999E-3</v>
      </c>
      <c r="D4811">
        <v>2.7767999999999998E-3</v>
      </c>
      <c r="E4811">
        <v>0.1629737</v>
      </c>
      <c r="F4811">
        <v>4.3131700000000002E-2</v>
      </c>
      <c r="G4811">
        <v>0.10430540000000001</v>
      </c>
      <c r="H4811">
        <v>0.1087755</v>
      </c>
      <c r="I4811">
        <v>1.10603E-2</v>
      </c>
      <c r="J4811">
        <v>1.72268E-2</v>
      </c>
      <c r="K4811">
        <v>1.56588E-2</v>
      </c>
      <c r="L4811">
        <v>4.5844599999999999E-2</v>
      </c>
      <c r="M4811">
        <v>4.2258700000000003E-2</v>
      </c>
      <c r="N4811">
        <v>7.2087999999999996E-3</v>
      </c>
      <c r="O4811">
        <v>0.34762340000000003</v>
      </c>
      <c r="P4811">
        <v>8.8446000000000011E-3</v>
      </c>
      <c r="Q4811">
        <v>0</v>
      </c>
      <c r="R4811">
        <f>SUM(B4811:Q4811)</f>
        <v>0.92338589999999998</v>
      </c>
    </row>
    <row r="4812" spans="1:18" x14ac:dyDescent="0.35">
      <c r="A4812">
        <v>4810</v>
      </c>
      <c r="B4812">
        <v>3.9432E-3</v>
      </c>
      <c r="C4812">
        <v>2.6527E-3</v>
      </c>
      <c r="D4812">
        <v>3.5820000000000001E-3</v>
      </c>
      <c r="E4812">
        <v>4.7929600000000003E-2</v>
      </c>
      <c r="F4812">
        <v>2.6363000000000001E-2</v>
      </c>
      <c r="G4812">
        <v>3.8912500000000003E-2</v>
      </c>
      <c r="H4812">
        <v>7.1714699999999992E-2</v>
      </c>
      <c r="I4812">
        <v>1.2625300000000001E-2</v>
      </c>
      <c r="J4812">
        <v>2.52403E-2</v>
      </c>
      <c r="K4812">
        <v>3.0002899999999999E-2</v>
      </c>
      <c r="L4812">
        <v>2.8185200000000001E-2</v>
      </c>
      <c r="M4812">
        <v>2.8697400000000001E-2</v>
      </c>
      <c r="N4812">
        <v>1.3487600000000001E-2</v>
      </c>
      <c r="O4812">
        <v>0.1722496</v>
      </c>
      <c r="P4812">
        <v>1.10569E-2</v>
      </c>
      <c r="Q4812">
        <v>0</v>
      </c>
      <c r="R4812">
        <f>SUM(B4812:Q4812)</f>
        <v>0.51664290000000002</v>
      </c>
    </row>
    <row r="4813" spans="1:18" x14ac:dyDescent="0.35">
      <c r="A4813">
        <v>4811</v>
      </c>
      <c r="B4813">
        <v>3.7177E-3</v>
      </c>
      <c r="C4813">
        <v>3.0062999999999999E-3</v>
      </c>
      <c r="D4813">
        <v>3.9302E-3</v>
      </c>
      <c r="E4813">
        <v>7.0944899999999991E-2</v>
      </c>
      <c r="F4813">
        <v>2.8624199999999999E-2</v>
      </c>
      <c r="G4813">
        <v>5.0862999999999998E-2</v>
      </c>
      <c r="H4813">
        <v>7.7455300000000005E-2</v>
      </c>
      <c r="I4813">
        <v>1.1759E-2</v>
      </c>
      <c r="J4813">
        <v>2.56773E-2</v>
      </c>
      <c r="K4813">
        <v>3.5908799999999998E-2</v>
      </c>
      <c r="L4813">
        <v>3.0520200000000001E-2</v>
      </c>
      <c r="M4813">
        <v>3.1238599999999998E-2</v>
      </c>
      <c r="N4813">
        <v>1.49144E-2</v>
      </c>
      <c r="O4813">
        <v>0.1871148</v>
      </c>
      <c r="P4813">
        <v>1.2199099999999999E-2</v>
      </c>
      <c r="Q4813">
        <v>0</v>
      </c>
      <c r="R4813">
        <f>SUM(B4813:Q4813)</f>
        <v>0.5878738</v>
      </c>
    </row>
    <row r="4814" spans="1:18" x14ac:dyDescent="0.35">
      <c r="A4814">
        <v>4812</v>
      </c>
      <c r="B4814">
        <v>4.2313999999999997E-3</v>
      </c>
      <c r="C4814">
        <v>3.2658000000000001E-3</v>
      </c>
      <c r="D4814">
        <v>3.7808999999999998E-3</v>
      </c>
      <c r="E4814">
        <v>8.5252399999999992E-2</v>
      </c>
      <c r="F4814">
        <v>3.4396800000000012E-2</v>
      </c>
      <c r="G4814">
        <v>5.4022500000000001E-2</v>
      </c>
      <c r="H4814">
        <v>8.8654200000000002E-2</v>
      </c>
      <c r="I4814">
        <v>1.3638000000000001E-2</v>
      </c>
      <c r="J4814">
        <v>2.9367299999999999E-2</v>
      </c>
      <c r="K4814">
        <v>4.3226500000000001E-2</v>
      </c>
      <c r="L4814">
        <v>3.6891399999999998E-2</v>
      </c>
      <c r="M4814">
        <v>3.6398699999999999E-2</v>
      </c>
      <c r="N4814">
        <v>1.47099E-2</v>
      </c>
      <c r="O4814">
        <v>0.20837149999999999</v>
      </c>
      <c r="P4814">
        <v>1.2930799999999999E-2</v>
      </c>
      <c r="Q4814">
        <v>0</v>
      </c>
      <c r="R4814">
        <f>SUM(B4814:Q4814)</f>
        <v>0.66913809999999996</v>
      </c>
    </row>
    <row r="4815" spans="1:18" x14ac:dyDescent="0.35">
      <c r="A4815">
        <v>4813</v>
      </c>
      <c r="B4815">
        <v>4.2919000000000004E-3</v>
      </c>
      <c r="C4815">
        <v>3.0904999999999999E-3</v>
      </c>
      <c r="D4815">
        <v>3.3593E-3</v>
      </c>
      <c r="E4815">
        <v>9.7425899999999996E-2</v>
      </c>
      <c r="F4815">
        <v>3.65213E-2</v>
      </c>
      <c r="G4815">
        <v>5.9531599999999997E-2</v>
      </c>
      <c r="H4815">
        <v>9.78744E-2</v>
      </c>
      <c r="I4815">
        <v>1.3712E-2</v>
      </c>
      <c r="J4815">
        <v>3.11069E-2</v>
      </c>
      <c r="K4815">
        <v>4.2900399999999998E-2</v>
      </c>
      <c r="L4815">
        <v>3.9344499999999998E-2</v>
      </c>
      <c r="M4815">
        <v>3.8069199999999997E-2</v>
      </c>
      <c r="N4815">
        <v>1.6945200000000001E-2</v>
      </c>
      <c r="O4815">
        <v>0.22969429999999999</v>
      </c>
      <c r="P4815">
        <v>1.37486E-2</v>
      </c>
      <c r="Q4815">
        <v>0</v>
      </c>
      <c r="R4815">
        <f>SUM(B4815:Q4815)</f>
        <v>0.72761600000000004</v>
      </c>
    </row>
    <row r="4816" spans="1:18" x14ac:dyDescent="0.35">
      <c r="A4816">
        <v>4814</v>
      </c>
      <c r="B4816">
        <v>4.4058000000000014E-3</v>
      </c>
      <c r="C4816">
        <v>3.0501E-3</v>
      </c>
      <c r="D4816">
        <v>3.1594000000000001E-3</v>
      </c>
      <c r="E4816">
        <v>0.11354</v>
      </c>
      <c r="F4816">
        <v>3.8324200000000003E-2</v>
      </c>
      <c r="G4816">
        <v>6.8406600000000012E-2</v>
      </c>
      <c r="H4816">
        <v>9.9712700000000001E-2</v>
      </c>
      <c r="I4816">
        <v>1.38237E-2</v>
      </c>
      <c r="J4816">
        <v>3.2797E-2</v>
      </c>
      <c r="K4816">
        <v>4.3881800000000012E-2</v>
      </c>
      <c r="L4816">
        <v>4.1239400000000002E-2</v>
      </c>
      <c r="M4816">
        <v>3.9664499999999998E-2</v>
      </c>
      <c r="N4816">
        <v>1.8689600000000001E-2</v>
      </c>
      <c r="O4816">
        <v>0.2591521</v>
      </c>
      <c r="P4816">
        <v>1.4275899999999999E-2</v>
      </c>
      <c r="Q4816">
        <v>0</v>
      </c>
      <c r="R4816">
        <f>SUM(B4816:Q4816)</f>
        <v>0.79412280000000002</v>
      </c>
    </row>
    <row r="4817" spans="1:18" x14ac:dyDescent="0.35">
      <c r="A4817">
        <v>4815</v>
      </c>
      <c r="B4817">
        <v>5.1650000000000003E-3</v>
      </c>
      <c r="C4817">
        <v>3.5528000000000001E-3</v>
      </c>
      <c r="D4817">
        <v>3.6838000000000001E-3</v>
      </c>
      <c r="E4817">
        <v>0.25002809999999998</v>
      </c>
      <c r="F4817">
        <v>6.5283499999999994E-2</v>
      </c>
      <c r="G4817">
        <v>0.15681010000000001</v>
      </c>
      <c r="H4817">
        <v>0.1613685</v>
      </c>
      <c r="I4817">
        <v>1.53002E-2</v>
      </c>
      <c r="J4817">
        <v>3.71125E-2</v>
      </c>
      <c r="K4817">
        <v>4.3590700000000003E-2</v>
      </c>
      <c r="L4817">
        <v>6.95133E-2</v>
      </c>
      <c r="M4817">
        <v>6.716939999999999E-2</v>
      </c>
      <c r="N4817">
        <v>2.11995E-2</v>
      </c>
      <c r="O4817">
        <v>0.5048416</v>
      </c>
      <c r="P4817">
        <v>1.6676E-2</v>
      </c>
      <c r="Q4817">
        <v>0</v>
      </c>
      <c r="R4817">
        <f>SUM(B4817:Q4817)</f>
        <v>1.421295</v>
      </c>
    </row>
    <row r="4818" spans="1:18" x14ac:dyDescent="0.35">
      <c r="A4818">
        <v>4816</v>
      </c>
      <c r="B4818">
        <v>4.8326000000000003E-3</v>
      </c>
      <c r="C4818">
        <v>3.7299E-3</v>
      </c>
      <c r="D4818">
        <v>4.1260000000000003E-3</v>
      </c>
      <c r="E4818">
        <v>0.26561580000000001</v>
      </c>
      <c r="F4818">
        <v>5.3744100000000003E-2</v>
      </c>
      <c r="G4818">
        <v>0.1689097</v>
      </c>
      <c r="H4818">
        <v>0.1296022</v>
      </c>
      <c r="I4818">
        <v>1.3121900000000001E-2</v>
      </c>
      <c r="J4818">
        <v>3.2563399999999999E-2</v>
      </c>
      <c r="K4818">
        <v>4.5983499999999997E-2</v>
      </c>
      <c r="L4818">
        <v>5.6688299999999997E-2</v>
      </c>
      <c r="M4818">
        <v>5.2609499999999997E-2</v>
      </c>
      <c r="N4818">
        <v>2.72465E-2</v>
      </c>
      <c r="O4818">
        <v>0.54283190000000003</v>
      </c>
      <c r="P4818">
        <v>1.7275499999999999E-2</v>
      </c>
      <c r="Q4818">
        <v>0</v>
      </c>
      <c r="R4818">
        <f>SUM(B4818:Q4818)</f>
        <v>1.4188807999999999</v>
      </c>
    </row>
    <row r="4819" spans="1:18" x14ac:dyDescent="0.35">
      <c r="A4819">
        <v>4817</v>
      </c>
      <c r="B4819">
        <v>4.2792999999999998E-3</v>
      </c>
      <c r="C4819">
        <v>3.5455999999999999E-3</v>
      </c>
      <c r="D4819">
        <v>4.3366999999999998E-3</v>
      </c>
      <c r="E4819">
        <v>0.1246464</v>
      </c>
      <c r="F4819">
        <v>2.8175100000000002E-2</v>
      </c>
      <c r="G4819">
        <v>8.0561600000000011E-2</v>
      </c>
      <c r="H4819">
        <v>6.07392E-2</v>
      </c>
      <c r="I4819">
        <v>1.11083E-2</v>
      </c>
      <c r="J4819">
        <v>2.9210099999999999E-2</v>
      </c>
      <c r="K4819">
        <v>4.0981900000000002E-2</v>
      </c>
      <c r="L4819">
        <v>2.9221899999999999E-2</v>
      </c>
      <c r="M4819">
        <v>2.8174999999999999E-2</v>
      </c>
      <c r="N4819">
        <v>2.5387900000000001E-2</v>
      </c>
      <c r="O4819">
        <v>0.31726280000000001</v>
      </c>
      <c r="P4819">
        <v>1.5765600000000001E-2</v>
      </c>
      <c r="Q4819">
        <v>0</v>
      </c>
      <c r="R4819">
        <f>SUM(B4819:Q4819)</f>
        <v>0.80339740000000026</v>
      </c>
    </row>
    <row r="4820" spans="1:18" x14ac:dyDescent="0.35">
      <c r="A4820">
        <v>4818</v>
      </c>
      <c r="B4820">
        <v>3.2357000000000002E-3</v>
      </c>
      <c r="C4820">
        <v>2.8116999999999999E-3</v>
      </c>
      <c r="D4820">
        <v>3.7520000000000001E-3</v>
      </c>
      <c r="E4820">
        <v>0.25190299999999999</v>
      </c>
      <c r="F4820">
        <v>4.2659799999999998E-2</v>
      </c>
      <c r="G4820">
        <v>0.16393369999999999</v>
      </c>
      <c r="H4820">
        <v>0.1130507</v>
      </c>
      <c r="I4820">
        <v>8.0905000000000005E-3</v>
      </c>
      <c r="J4820">
        <v>2.1585E-2</v>
      </c>
      <c r="K4820">
        <v>3.5134899999999997E-2</v>
      </c>
      <c r="L4820">
        <v>4.3568299999999997E-2</v>
      </c>
      <c r="M4820">
        <v>4.4392399999999999E-2</v>
      </c>
      <c r="N4820">
        <v>1.4220099999999999E-2</v>
      </c>
      <c r="O4820">
        <v>0.51474200000000003</v>
      </c>
      <c r="P4820">
        <v>1.01484E-2</v>
      </c>
      <c r="Q4820">
        <v>0</v>
      </c>
      <c r="R4820">
        <f>SUM(B4820:Q4820)</f>
        <v>1.2732281999999999</v>
      </c>
    </row>
    <row r="4821" spans="1:18" x14ac:dyDescent="0.35">
      <c r="A4821">
        <v>4819</v>
      </c>
      <c r="B4821">
        <v>1.8871000000000001E-3</v>
      </c>
      <c r="C4821">
        <v>1.9128999999999999E-3</v>
      </c>
      <c r="D4821">
        <v>2.9998999999999998E-3</v>
      </c>
      <c r="E4821">
        <v>0.25703930000000003</v>
      </c>
      <c r="F4821">
        <v>3.8461500000000003E-2</v>
      </c>
      <c r="G4821">
        <v>0.1589903</v>
      </c>
      <c r="H4821">
        <v>9.1441800000000004E-2</v>
      </c>
      <c r="I4821">
        <v>4.8015000000000002E-3</v>
      </c>
      <c r="J4821">
        <v>1.1598000000000001E-2</v>
      </c>
      <c r="K4821">
        <v>1.9457200000000001E-2</v>
      </c>
      <c r="L4821">
        <v>3.96443E-2</v>
      </c>
      <c r="M4821">
        <v>3.9356299999999997E-2</v>
      </c>
      <c r="N4821">
        <v>6.6499999999999997E-3</v>
      </c>
      <c r="O4821">
        <v>0.50669169999999997</v>
      </c>
      <c r="P4821">
        <v>5.9227999999999998E-3</v>
      </c>
      <c r="Q4821">
        <v>0</v>
      </c>
      <c r="R4821">
        <f>SUM(B4821:Q4821)</f>
        <v>1.1868546</v>
      </c>
    </row>
    <row r="4822" spans="1:18" x14ac:dyDescent="0.35">
      <c r="A4822">
        <v>4820</v>
      </c>
      <c r="B4822">
        <v>1.3657999999999999E-3</v>
      </c>
      <c r="C4822">
        <v>1.3235E-3</v>
      </c>
      <c r="D4822">
        <v>2.2333000000000001E-3</v>
      </c>
      <c r="E4822">
        <v>0.23512420000000001</v>
      </c>
      <c r="F4822">
        <v>3.1603399999999997E-2</v>
      </c>
      <c r="G4822">
        <v>0.14419940000000001</v>
      </c>
      <c r="H4822">
        <v>7.7751899999999999E-2</v>
      </c>
      <c r="I4822">
        <v>3.4063000000000001E-3</v>
      </c>
      <c r="J4822">
        <v>5.8073999999999999E-3</v>
      </c>
      <c r="K4822">
        <v>0</v>
      </c>
      <c r="L4822">
        <v>3.27099E-2</v>
      </c>
      <c r="M4822">
        <v>3.31387E-2</v>
      </c>
      <c r="N4822">
        <v>5.3872E-3</v>
      </c>
      <c r="O4822">
        <v>0.46057599999999999</v>
      </c>
      <c r="P4822">
        <v>3.1882999999999998E-3</v>
      </c>
      <c r="Q4822">
        <v>0</v>
      </c>
      <c r="R4822">
        <f>SUM(B4822:Q4822)</f>
        <v>1.0378152999999999</v>
      </c>
    </row>
    <row r="4823" spans="1:18" x14ac:dyDescent="0.35">
      <c r="A4823">
        <v>4821</v>
      </c>
      <c r="B4823">
        <v>0</v>
      </c>
      <c r="C4823">
        <v>9.1470000000000006E-4</v>
      </c>
      <c r="D4823">
        <v>1.5165999999999999E-3</v>
      </c>
      <c r="E4823">
        <v>0.21189179999999999</v>
      </c>
      <c r="F4823">
        <v>2.40339E-2</v>
      </c>
      <c r="G4823">
        <v>0.12935830000000001</v>
      </c>
      <c r="H4823">
        <v>5.8292099999999999E-2</v>
      </c>
      <c r="I4823">
        <v>0</v>
      </c>
      <c r="J4823">
        <v>0</v>
      </c>
      <c r="K4823">
        <v>0</v>
      </c>
      <c r="L4823">
        <v>2.47812E-2</v>
      </c>
      <c r="M4823">
        <v>2.5084499999999999E-2</v>
      </c>
      <c r="N4823">
        <v>4.6442000000000002E-3</v>
      </c>
      <c r="O4823">
        <v>0.4123329</v>
      </c>
      <c r="P4823">
        <v>1.9884999999999998E-3</v>
      </c>
      <c r="Q4823">
        <v>0</v>
      </c>
      <c r="R4823">
        <f>SUM(B4823:Q4823)</f>
        <v>0.89483869999999999</v>
      </c>
    </row>
    <row r="4824" spans="1:18" x14ac:dyDescent="0.35">
      <c r="A4824">
        <v>4822</v>
      </c>
      <c r="B4824">
        <v>0</v>
      </c>
      <c r="C4824">
        <v>6.4300000000000002E-4</v>
      </c>
      <c r="D4824">
        <v>9.4189999999999996E-4</v>
      </c>
      <c r="E4824">
        <v>0.1852028</v>
      </c>
      <c r="F4824">
        <v>2.05176E-2</v>
      </c>
      <c r="G4824">
        <v>0.1122151</v>
      </c>
      <c r="H4824">
        <v>5.1325000000000003E-2</v>
      </c>
      <c r="I4824">
        <v>0</v>
      </c>
      <c r="J4824">
        <v>0</v>
      </c>
      <c r="K4824">
        <v>0</v>
      </c>
      <c r="L4824">
        <v>2.1304400000000001E-2</v>
      </c>
      <c r="M4824">
        <v>2.1481299999999998E-2</v>
      </c>
      <c r="N4824">
        <v>5.0168000000000001E-3</v>
      </c>
      <c r="O4824">
        <v>0.36193419999999998</v>
      </c>
      <c r="P4824">
        <v>1.3282999999999999E-3</v>
      </c>
      <c r="Q4824">
        <v>0</v>
      </c>
      <c r="R4824">
        <f>SUM(B4824:Q4824)</f>
        <v>0.78191039999999989</v>
      </c>
    </row>
    <row r="4825" spans="1:18" x14ac:dyDescent="0.35">
      <c r="A4825">
        <v>4823</v>
      </c>
      <c r="B4825">
        <v>0</v>
      </c>
      <c r="C4825">
        <v>0</v>
      </c>
      <c r="D4825">
        <v>0</v>
      </c>
      <c r="E4825">
        <v>0.15969710000000001</v>
      </c>
      <c r="F4825">
        <v>1.7367799999999999E-2</v>
      </c>
      <c r="G4825">
        <v>9.6849199999999996E-2</v>
      </c>
      <c r="H4825">
        <v>4.4079500000000001E-2</v>
      </c>
      <c r="I4825">
        <v>0</v>
      </c>
      <c r="J4825">
        <v>0</v>
      </c>
      <c r="K4825">
        <v>0</v>
      </c>
      <c r="L4825">
        <v>1.8078799999999999E-2</v>
      </c>
      <c r="M4825">
        <v>1.8318299999999999E-2</v>
      </c>
      <c r="N4825">
        <v>4.5389999999999996E-3</v>
      </c>
      <c r="O4825">
        <v>0.3127318</v>
      </c>
      <c r="P4825">
        <v>8.2279999999999994E-4</v>
      </c>
      <c r="Q4825">
        <v>0</v>
      </c>
      <c r="R4825">
        <f>SUM(B4825:Q4825)</f>
        <v>0.67248430000000003</v>
      </c>
    </row>
    <row r="4826" spans="1:18" x14ac:dyDescent="0.35">
      <c r="A4826">
        <v>4824</v>
      </c>
      <c r="B4826">
        <v>0</v>
      </c>
      <c r="C4826">
        <v>0</v>
      </c>
      <c r="D4826">
        <v>0</v>
      </c>
      <c r="E4826">
        <v>0.1474444</v>
      </c>
      <c r="F4826">
        <v>1.54889E-2</v>
      </c>
      <c r="G4826">
        <v>8.8542200000000001E-2</v>
      </c>
      <c r="H4826">
        <v>3.9090800000000002E-2</v>
      </c>
      <c r="I4826">
        <v>0</v>
      </c>
      <c r="J4826">
        <v>0</v>
      </c>
      <c r="K4826">
        <v>0</v>
      </c>
      <c r="L4826">
        <v>1.61584E-2</v>
      </c>
      <c r="M4826">
        <v>1.6485E-2</v>
      </c>
      <c r="N4826">
        <v>2.3130999999999998E-3</v>
      </c>
      <c r="O4826">
        <v>0.28852369999999999</v>
      </c>
      <c r="P4826">
        <v>3.589E-4</v>
      </c>
      <c r="Q4826">
        <v>0</v>
      </c>
      <c r="R4826">
        <f>SUM(B4826:Q4826)</f>
        <v>0.6144054000000001</v>
      </c>
    </row>
    <row r="4827" spans="1:18" x14ac:dyDescent="0.35">
      <c r="A4827">
        <v>4825</v>
      </c>
      <c r="B4827">
        <v>0</v>
      </c>
      <c r="C4827">
        <v>0</v>
      </c>
      <c r="D4827">
        <v>0</v>
      </c>
      <c r="E4827">
        <v>0.13675599999999999</v>
      </c>
      <c r="F4827">
        <v>1.36963E-2</v>
      </c>
      <c r="G4827">
        <v>8.1659499999999996E-2</v>
      </c>
      <c r="H4827">
        <v>3.6119100000000001E-2</v>
      </c>
      <c r="I4827">
        <v>0</v>
      </c>
      <c r="J4827">
        <v>0</v>
      </c>
      <c r="K4827">
        <v>0</v>
      </c>
      <c r="L4827">
        <v>1.42805E-2</v>
      </c>
      <c r="M4827">
        <v>1.47498E-2</v>
      </c>
      <c r="N4827">
        <v>2.0289000000000001E-3</v>
      </c>
      <c r="O4827">
        <v>0.26757170000000002</v>
      </c>
      <c r="P4827">
        <v>1.638E-4</v>
      </c>
      <c r="Q4827">
        <v>0</v>
      </c>
      <c r="R4827">
        <f>SUM(B4827:Q4827)</f>
        <v>0.56702560000000002</v>
      </c>
    </row>
    <row r="4828" spans="1:18" x14ac:dyDescent="0.35">
      <c r="A4828">
        <v>4826</v>
      </c>
      <c r="B4828">
        <v>0</v>
      </c>
      <c r="C4828">
        <v>0</v>
      </c>
      <c r="D4828">
        <v>0</v>
      </c>
      <c r="E4828">
        <v>0.12897459999999999</v>
      </c>
      <c r="F4828">
        <v>1.23713E-2</v>
      </c>
      <c r="G4828">
        <v>7.7144500000000005E-2</v>
      </c>
      <c r="H4828">
        <v>3.2690400000000001E-2</v>
      </c>
      <c r="I4828">
        <v>0</v>
      </c>
      <c r="J4828">
        <v>0</v>
      </c>
      <c r="K4828">
        <v>0</v>
      </c>
      <c r="L4828">
        <v>1.2883E-2</v>
      </c>
      <c r="M4828">
        <v>1.3474099999999999E-2</v>
      </c>
      <c r="N4828">
        <v>1.1861E-3</v>
      </c>
      <c r="O4828">
        <v>0.25274669999999999</v>
      </c>
      <c r="P4828">
        <v>3.1E-6</v>
      </c>
      <c r="Q4828">
        <v>0</v>
      </c>
      <c r="R4828">
        <f>SUM(B4828:Q4828)</f>
        <v>0.5314738</v>
      </c>
    </row>
    <row r="4829" spans="1:18" x14ac:dyDescent="0.35">
      <c r="A4829">
        <v>4827</v>
      </c>
      <c r="B4829">
        <v>0</v>
      </c>
      <c r="C4829">
        <v>1.529E-4</v>
      </c>
      <c r="D4829">
        <v>2.3919999999999999E-4</v>
      </c>
      <c r="E4829">
        <v>0.1236913</v>
      </c>
      <c r="F4829">
        <v>1.1560300000000001E-2</v>
      </c>
      <c r="G4829">
        <v>7.3505600000000004E-2</v>
      </c>
      <c r="H4829">
        <v>3.09603E-2</v>
      </c>
      <c r="I4829">
        <v>0</v>
      </c>
      <c r="J4829">
        <v>0</v>
      </c>
      <c r="K4829">
        <v>0</v>
      </c>
      <c r="L4829">
        <v>1.20105E-2</v>
      </c>
      <c r="M4829">
        <v>1.2645200000000001E-2</v>
      </c>
      <c r="N4829">
        <v>1.5242000000000001E-3</v>
      </c>
      <c r="O4829">
        <v>0.24222440000000001</v>
      </c>
      <c r="P4829">
        <v>0</v>
      </c>
      <c r="Q4829">
        <v>0</v>
      </c>
      <c r="R4829">
        <f>SUM(B4829:Q4829)</f>
        <v>0.50851390000000007</v>
      </c>
    </row>
    <row r="4830" spans="1:18" x14ac:dyDescent="0.35">
      <c r="A4830">
        <v>4828</v>
      </c>
      <c r="B4830">
        <v>0</v>
      </c>
      <c r="C4830">
        <v>1.8459999999999999E-4</v>
      </c>
      <c r="D4830">
        <v>4.169E-4</v>
      </c>
      <c r="E4830">
        <v>0.1244972</v>
      </c>
      <c r="F4830">
        <v>1.1265300000000001E-2</v>
      </c>
      <c r="G4830">
        <v>7.4379199999999993E-2</v>
      </c>
      <c r="H4830">
        <v>2.9751E-2</v>
      </c>
      <c r="I4830">
        <v>0</v>
      </c>
      <c r="J4830">
        <v>0</v>
      </c>
      <c r="K4830">
        <v>0</v>
      </c>
      <c r="L4830">
        <v>1.16475E-2</v>
      </c>
      <c r="M4830">
        <v>1.2274E-2</v>
      </c>
      <c r="N4830">
        <v>1.0947999999999999E-3</v>
      </c>
      <c r="O4830">
        <v>0.24338789999999999</v>
      </c>
      <c r="P4830">
        <v>0</v>
      </c>
      <c r="Q4830">
        <v>0</v>
      </c>
      <c r="R4830">
        <f>SUM(B4830:Q4830)</f>
        <v>0.50889840000000008</v>
      </c>
    </row>
    <row r="4831" spans="1:18" x14ac:dyDescent="0.35">
      <c r="A4831">
        <v>4829</v>
      </c>
      <c r="B4831">
        <v>0</v>
      </c>
      <c r="C4831">
        <v>1.8029999999999999E-4</v>
      </c>
      <c r="D4831">
        <v>5.2939999999999997E-4</v>
      </c>
      <c r="E4831">
        <v>0.13531589999999999</v>
      </c>
      <c r="F4831">
        <v>1.4249299999999999E-2</v>
      </c>
      <c r="G4831">
        <v>7.9898899999999995E-2</v>
      </c>
      <c r="H4831">
        <v>3.5290099999999998E-2</v>
      </c>
      <c r="I4831">
        <v>0</v>
      </c>
      <c r="J4831">
        <v>0</v>
      </c>
      <c r="K4831">
        <v>0</v>
      </c>
      <c r="L4831">
        <v>1.47102E-2</v>
      </c>
      <c r="M4831">
        <v>1.57121E-2</v>
      </c>
      <c r="N4831">
        <v>4.149E-4</v>
      </c>
      <c r="O4831">
        <v>0.26343220000000001</v>
      </c>
      <c r="P4831">
        <v>0</v>
      </c>
      <c r="Q4831">
        <v>0</v>
      </c>
      <c r="R4831">
        <f>SUM(B4831:Q4831)</f>
        <v>0.55973329999999999</v>
      </c>
    </row>
    <row r="4832" spans="1:18" x14ac:dyDescent="0.35">
      <c r="A4832">
        <v>4830</v>
      </c>
      <c r="B4832">
        <v>8.675E-4</v>
      </c>
      <c r="C4832">
        <v>4.371E-4</v>
      </c>
      <c r="D4832">
        <v>1.2545E-3</v>
      </c>
      <c r="E4832">
        <v>0.1471703</v>
      </c>
      <c r="F4832">
        <v>2.0355000000000002E-2</v>
      </c>
      <c r="G4832">
        <v>8.85127E-2</v>
      </c>
      <c r="H4832">
        <v>4.5129299999999997E-2</v>
      </c>
      <c r="I4832">
        <v>1.7328999999999999E-3</v>
      </c>
      <c r="J4832">
        <v>4.8670000000000001E-4</v>
      </c>
      <c r="K4832">
        <v>0</v>
      </c>
      <c r="L4832">
        <v>2.1943299999999999E-2</v>
      </c>
      <c r="M4832">
        <v>2.1967500000000001E-2</v>
      </c>
      <c r="N4832">
        <v>2.3333999999999998E-3</v>
      </c>
      <c r="O4832">
        <v>0.28913689999999997</v>
      </c>
      <c r="P4832">
        <v>5.689E-4</v>
      </c>
      <c r="Q4832">
        <v>0</v>
      </c>
      <c r="R4832">
        <f>SUM(B4832:Q4832)</f>
        <v>0.64189599999999991</v>
      </c>
    </row>
    <row r="4833" spans="1:18" x14ac:dyDescent="0.35">
      <c r="A4833">
        <v>4831</v>
      </c>
      <c r="B4833">
        <v>1.523E-3</v>
      </c>
      <c r="C4833">
        <v>6.9079999999999999E-4</v>
      </c>
      <c r="D4833">
        <v>1.4338E-3</v>
      </c>
      <c r="E4833">
        <v>4.9457800000000003E-2</v>
      </c>
      <c r="F4833">
        <v>6.6734999999999997E-3</v>
      </c>
      <c r="G4833">
        <v>3.0970600000000001E-2</v>
      </c>
      <c r="H4833">
        <v>2.4057000000000002E-3</v>
      </c>
      <c r="I4833">
        <v>4.1457999999999998E-3</v>
      </c>
      <c r="J4833">
        <v>3.2650000000000002E-4</v>
      </c>
      <c r="K4833">
        <v>1.1328E-3</v>
      </c>
      <c r="L4833">
        <v>7.2854E-3</v>
      </c>
      <c r="M4833">
        <v>7.7759999999999999E-3</v>
      </c>
      <c r="N4833">
        <v>1.1871E-3</v>
      </c>
      <c r="O4833">
        <v>0.14415349999999999</v>
      </c>
      <c r="P4833">
        <v>1.8328000000000001E-3</v>
      </c>
      <c r="Q4833">
        <v>0</v>
      </c>
      <c r="R4833">
        <f>SUM(B4833:Q4833)</f>
        <v>0.26099510000000004</v>
      </c>
    </row>
    <row r="4834" spans="1:18" x14ac:dyDescent="0.35">
      <c r="A4834">
        <v>4832</v>
      </c>
      <c r="B4834">
        <v>1.6992000000000001E-3</v>
      </c>
      <c r="C4834">
        <v>9.0870000000000002E-4</v>
      </c>
      <c r="D4834">
        <v>1.6048E-3</v>
      </c>
      <c r="E4834">
        <v>0.1219127</v>
      </c>
      <c r="F4834">
        <v>3.7385500000000002E-2</v>
      </c>
      <c r="G4834">
        <v>7.843E-2</v>
      </c>
      <c r="H4834">
        <v>8.84128E-2</v>
      </c>
      <c r="I4834">
        <v>4.7078999999999992E-3</v>
      </c>
      <c r="J4834">
        <v>1.5592E-3</v>
      </c>
      <c r="K4834">
        <v>3.5003E-3</v>
      </c>
      <c r="L4834">
        <v>3.8404000000000001E-2</v>
      </c>
      <c r="M4834">
        <v>3.93564E-2</v>
      </c>
      <c r="N4834">
        <v>2.1323000000000002E-3</v>
      </c>
      <c r="O4834">
        <v>0.25217319999999999</v>
      </c>
      <c r="P4834">
        <v>2.4884999999999998E-3</v>
      </c>
      <c r="Q4834">
        <v>0</v>
      </c>
      <c r="R4834">
        <f>SUM(B4834:Q4834)</f>
        <v>0.67467549999999998</v>
      </c>
    </row>
    <row r="4835" spans="1:18" x14ac:dyDescent="0.35">
      <c r="A4835">
        <v>4833</v>
      </c>
      <c r="B4835">
        <v>2.4781E-3</v>
      </c>
      <c r="C4835">
        <v>1.4375E-3</v>
      </c>
      <c r="D4835">
        <v>2.0121000000000002E-3</v>
      </c>
      <c r="E4835">
        <v>0.13980119999999999</v>
      </c>
      <c r="F4835">
        <v>3.7939399999999998E-2</v>
      </c>
      <c r="G4835">
        <v>8.48106E-2</v>
      </c>
      <c r="H4835">
        <v>9.6102300000000002E-2</v>
      </c>
      <c r="I4835">
        <v>7.1326999999999996E-3</v>
      </c>
      <c r="J4835">
        <v>8.3680000000000004E-3</v>
      </c>
      <c r="K4835">
        <v>9.7868E-3</v>
      </c>
      <c r="L4835">
        <v>4.0180300000000002E-2</v>
      </c>
      <c r="M4835">
        <v>3.7500499999999999E-2</v>
      </c>
      <c r="N4835">
        <v>3.1838999999999999E-3</v>
      </c>
      <c r="O4835">
        <v>0.28454689999999999</v>
      </c>
      <c r="P4835">
        <v>5.0411000000000006E-3</v>
      </c>
      <c r="Q4835">
        <v>0</v>
      </c>
      <c r="R4835">
        <f>SUM(B4835:Q4835)</f>
        <v>0.76032140000000004</v>
      </c>
    </row>
    <row r="4836" spans="1:18" x14ac:dyDescent="0.35">
      <c r="A4836">
        <v>4834</v>
      </c>
      <c r="B4836">
        <v>3.0446000000000002E-3</v>
      </c>
      <c r="C4836">
        <v>2.0579000000000001E-3</v>
      </c>
      <c r="D4836">
        <v>2.8779999999999999E-3</v>
      </c>
      <c r="E4836">
        <v>2.9586500000000002E-2</v>
      </c>
      <c r="F4836">
        <v>2.2394399999999998E-2</v>
      </c>
      <c r="G4836">
        <v>2.4407000000000002E-2</v>
      </c>
      <c r="H4836">
        <v>5.8062500000000003E-2</v>
      </c>
      <c r="I4836">
        <v>9.1052999999999985E-3</v>
      </c>
      <c r="J4836">
        <v>1.50977E-2</v>
      </c>
      <c r="K4836">
        <v>1.96356E-2</v>
      </c>
      <c r="L4836">
        <v>2.4126600000000002E-2</v>
      </c>
      <c r="M4836">
        <v>2.45679E-2</v>
      </c>
      <c r="N4836">
        <v>6.7400000000000003E-3</v>
      </c>
      <c r="O4836">
        <v>0.1268302</v>
      </c>
      <c r="P4836">
        <v>7.4957000000000001E-3</v>
      </c>
      <c r="Q4836">
        <v>0</v>
      </c>
      <c r="R4836">
        <f>SUM(B4836:Q4836)</f>
        <v>0.37602990000000003</v>
      </c>
    </row>
    <row r="4837" spans="1:18" x14ac:dyDescent="0.35">
      <c r="A4837">
        <v>4835</v>
      </c>
      <c r="B4837">
        <v>3.4150999999999999E-3</v>
      </c>
      <c r="C4837">
        <v>2.7252000000000001E-3</v>
      </c>
      <c r="D4837">
        <v>3.6543000000000001E-3</v>
      </c>
      <c r="E4837">
        <v>6.2571500000000002E-2</v>
      </c>
      <c r="F4837">
        <v>2.76479E-2</v>
      </c>
      <c r="G4837">
        <v>3.86185E-2</v>
      </c>
      <c r="H4837">
        <v>7.493219999999999E-2</v>
      </c>
      <c r="I4837">
        <v>1.0127000000000001E-2</v>
      </c>
      <c r="J4837">
        <v>2.1179300000000002E-2</v>
      </c>
      <c r="K4837">
        <v>2.9716699999999999E-2</v>
      </c>
      <c r="L4837">
        <v>2.9557799999999999E-2</v>
      </c>
      <c r="M4837">
        <v>2.98794E-2</v>
      </c>
      <c r="N4837">
        <v>8.9497000000000014E-3</v>
      </c>
      <c r="O4837">
        <v>0.1708855</v>
      </c>
      <c r="P4837">
        <v>1.00254E-2</v>
      </c>
      <c r="Q4837">
        <v>0</v>
      </c>
      <c r="R4837">
        <f>SUM(B4837:Q4837)</f>
        <v>0.5238855</v>
      </c>
    </row>
    <row r="4838" spans="1:18" x14ac:dyDescent="0.35">
      <c r="A4838">
        <v>4836</v>
      </c>
      <c r="B4838">
        <v>4.0591999999999998E-3</v>
      </c>
      <c r="C4838">
        <v>3.0734E-3</v>
      </c>
      <c r="D4838">
        <v>3.6668E-3</v>
      </c>
      <c r="E4838">
        <v>8.3376100000000009E-2</v>
      </c>
      <c r="F4838">
        <v>3.2499699999999999E-2</v>
      </c>
      <c r="G4838">
        <v>5.0659799999999998E-2</v>
      </c>
      <c r="H4838">
        <v>8.5516600000000012E-2</v>
      </c>
      <c r="I4838">
        <v>1.2728400000000001E-2</v>
      </c>
      <c r="J4838">
        <v>2.6663200000000001E-2</v>
      </c>
      <c r="K4838">
        <v>4.0599999999999997E-2</v>
      </c>
      <c r="L4838">
        <v>3.49282E-2</v>
      </c>
      <c r="M4838">
        <v>3.4358E-2</v>
      </c>
      <c r="N4838">
        <v>1.2637900000000001E-2</v>
      </c>
      <c r="O4838">
        <v>0.203739</v>
      </c>
      <c r="P4838">
        <v>1.16933E-2</v>
      </c>
      <c r="Q4838">
        <v>0</v>
      </c>
      <c r="R4838">
        <f>SUM(B4838:Q4838)</f>
        <v>0.64019959999999998</v>
      </c>
    </row>
    <row r="4839" spans="1:18" x14ac:dyDescent="0.35">
      <c r="A4839">
        <v>4837</v>
      </c>
      <c r="B4839">
        <v>3.7548999999999998E-3</v>
      </c>
      <c r="C4839">
        <v>2.7206999999999999E-3</v>
      </c>
      <c r="D4839">
        <v>3.0439999999999998E-3</v>
      </c>
      <c r="E4839">
        <v>8.8240800000000008E-2</v>
      </c>
      <c r="F4839">
        <v>3.3451000000000002E-2</v>
      </c>
      <c r="G4839">
        <v>5.3386800000000012E-2</v>
      </c>
      <c r="H4839">
        <v>8.4912799999999997E-2</v>
      </c>
      <c r="I4839">
        <v>1.18101E-2</v>
      </c>
      <c r="J4839">
        <v>2.5516299999999999E-2</v>
      </c>
      <c r="K4839">
        <v>3.6959800000000001E-2</v>
      </c>
      <c r="L4839">
        <v>3.5865899999999999E-2</v>
      </c>
      <c r="M4839">
        <v>3.5258900000000003E-2</v>
      </c>
      <c r="N4839">
        <v>1.35847E-2</v>
      </c>
      <c r="O4839">
        <v>0.2134953</v>
      </c>
      <c r="P4839">
        <v>1.1229100000000001E-2</v>
      </c>
      <c r="Q4839">
        <v>0</v>
      </c>
      <c r="R4839">
        <f>SUM(B4839:Q4839)</f>
        <v>0.65323109999999995</v>
      </c>
    </row>
    <row r="4840" spans="1:18" x14ac:dyDescent="0.35">
      <c r="A4840">
        <v>4838</v>
      </c>
      <c r="B4840">
        <v>3.8279999999999998E-3</v>
      </c>
      <c r="C4840">
        <v>2.6532999999999999E-3</v>
      </c>
      <c r="D4840">
        <v>2.8248000000000001E-3</v>
      </c>
      <c r="E4840">
        <v>9.8700599999999999E-2</v>
      </c>
      <c r="F4840">
        <v>3.5388299999999998E-2</v>
      </c>
      <c r="G4840">
        <v>5.8412800000000001E-2</v>
      </c>
      <c r="H4840">
        <v>9.0890699999999991E-2</v>
      </c>
      <c r="I4840">
        <v>1.19422E-2</v>
      </c>
      <c r="J4840">
        <v>2.6400199999999999E-2</v>
      </c>
      <c r="K4840">
        <v>3.8212199999999988E-2</v>
      </c>
      <c r="L4840">
        <v>3.7918500000000001E-2</v>
      </c>
      <c r="M4840">
        <v>3.7095999999999997E-2</v>
      </c>
      <c r="N4840">
        <v>1.47794E-2</v>
      </c>
      <c r="O4840">
        <v>0.2364851</v>
      </c>
      <c r="P4840">
        <v>1.1558799999999999E-2</v>
      </c>
      <c r="Q4840">
        <v>0</v>
      </c>
      <c r="R4840">
        <f>SUM(B4840:Q4840)</f>
        <v>0.70709089999999997</v>
      </c>
    </row>
    <row r="4841" spans="1:18" x14ac:dyDescent="0.35">
      <c r="A4841">
        <v>4839</v>
      </c>
      <c r="B4841">
        <v>4.0220000000000004E-3</v>
      </c>
      <c r="C4841">
        <v>2.8091000000000001E-3</v>
      </c>
      <c r="D4841">
        <v>3.0833000000000002E-3</v>
      </c>
      <c r="E4841">
        <v>0.21875420000000001</v>
      </c>
      <c r="F4841">
        <v>5.9197699999999999E-2</v>
      </c>
      <c r="G4841">
        <v>0.1379725</v>
      </c>
      <c r="H4841">
        <v>0.14656640000000001</v>
      </c>
      <c r="I4841">
        <v>1.2390999999999999E-2</v>
      </c>
      <c r="J4841">
        <v>2.7172000000000002E-2</v>
      </c>
      <c r="K4841">
        <v>3.8015500000000001E-2</v>
      </c>
      <c r="L4841">
        <v>6.2663200000000002E-2</v>
      </c>
      <c r="M4841">
        <v>6.1677199999999988E-2</v>
      </c>
      <c r="N4841">
        <v>1.4524E-2</v>
      </c>
      <c r="O4841">
        <v>0.44345499999999999</v>
      </c>
      <c r="P4841">
        <v>1.22303E-2</v>
      </c>
      <c r="Q4841">
        <v>0</v>
      </c>
      <c r="R4841">
        <f>SUM(B4841:Q4841)</f>
        <v>1.2445333999999999</v>
      </c>
    </row>
    <row r="4842" spans="1:18" x14ac:dyDescent="0.35">
      <c r="A4842">
        <v>4840</v>
      </c>
      <c r="B4842">
        <v>4.2236000000000001E-3</v>
      </c>
      <c r="C4842">
        <v>3.3032999999999999E-3</v>
      </c>
      <c r="D4842">
        <v>3.7881999999999998E-3</v>
      </c>
      <c r="E4842">
        <v>0.24821760000000001</v>
      </c>
      <c r="F4842">
        <v>5.0205399999999997E-2</v>
      </c>
      <c r="G4842">
        <v>0.1541235</v>
      </c>
      <c r="H4842">
        <v>0.1186657</v>
      </c>
      <c r="I4842">
        <v>1.1224100000000001E-2</v>
      </c>
      <c r="J4842">
        <v>2.5670800000000001E-2</v>
      </c>
      <c r="K4842">
        <v>4.1714800000000003E-2</v>
      </c>
      <c r="L4842">
        <v>5.2881900000000003E-2</v>
      </c>
      <c r="M4842">
        <v>5.2319499999999998E-2</v>
      </c>
      <c r="N4842">
        <v>1.6594500000000002E-2</v>
      </c>
      <c r="O4842">
        <v>0.50708779999999998</v>
      </c>
      <c r="P4842">
        <v>1.42124E-2</v>
      </c>
      <c r="Q4842">
        <v>0</v>
      </c>
      <c r="R4842">
        <f>SUM(B4842:Q4842)</f>
        <v>1.3042330999999998</v>
      </c>
    </row>
    <row r="4843" spans="1:18" x14ac:dyDescent="0.35">
      <c r="A4843">
        <v>4841</v>
      </c>
      <c r="B4843">
        <v>3.5485E-3</v>
      </c>
      <c r="C4843">
        <v>3.0888999999999999E-3</v>
      </c>
      <c r="D4843">
        <v>3.9099E-3</v>
      </c>
      <c r="E4843">
        <v>0.1096041</v>
      </c>
      <c r="F4843">
        <v>2.3310999999999998E-2</v>
      </c>
      <c r="G4843">
        <v>6.8016199999999999E-2</v>
      </c>
      <c r="H4843">
        <v>4.8423399999999998E-2</v>
      </c>
      <c r="I4843">
        <v>9.1987000000000006E-3</v>
      </c>
      <c r="J4843">
        <v>2.3873800000000001E-2</v>
      </c>
      <c r="K4843">
        <v>3.7317199999999988E-2</v>
      </c>
      <c r="L4843">
        <v>2.47099E-2</v>
      </c>
      <c r="M4843">
        <v>2.3753799999999999E-2</v>
      </c>
      <c r="N4843">
        <v>1.62746E-2</v>
      </c>
      <c r="O4843">
        <v>0.2787481</v>
      </c>
      <c r="P4843">
        <v>1.28349E-2</v>
      </c>
      <c r="Q4843">
        <v>0</v>
      </c>
      <c r="R4843">
        <f>SUM(B4843:Q4843)</f>
        <v>0.68661300000000003</v>
      </c>
    </row>
    <row r="4844" spans="1:18" x14ac:dyDescent="0.35">
      <c r="A4844">
        <v>4842</v>
      </c>
      <c r="B4844">
        <v>2.4553999999999999E-3</v>
      </c>
      <c r="C4844">
        <v>2.3625E-3</v>
      </c>
      <c r="D4844">
        <v>3.2531999999999999E-3</v>
      </c>
      <c r="E4844">
        <v>0.23040550000000001</v>
      </c>
      <c r="F4844">
        <v>3.7557800000000002E-2</v>
      </c>
      <c r="G4844">
        <v>0.148227</v>
      </c>
      <c r="H4844">
        <v>9.5052700000000004E-2</v>
      </c>
      <c r="I4844">
        <v>6.2781999999999994E-3</v>
      </c>
      <c r="J4844">
        <v>1.43897E-2</v>
      </c>
      <c r="K4844">
        <v>3.2032699999999997E-2</v>
      </c>
      <c r="L4844">
        <v>3.9554199999999998E-2</v>
      </c>
      <c r="M4844">
        <v>3.8888199999999998E-2</v>
      </c>
      <c r="N4844">
        <v>6.7789E-3</v>
      </c>
      <c r="O4844">
        <v>0.4682809</v>
      </c>
      <c r="P4844">
        <v>7.7073999999999997E-3</v>
      </c>
      <c r="Q4844">
        <v>0</v>
      </c>
      <c r="R4844">
        <f>SUM(B4844:Q4844)</f>
        <v>1.1332243</v>
      </c>
    </row>
    <row r="4845" spans="1:18" x14ac:dyDescent="0.35">
      <c r="A4845">
        <v>4843</v>
      </c>
      <c r="B4845">
        <v>1.5475E-3</v>
      </c>
      <c r="C4845">
        <v>1.6593000000000001E-3</v>
      </c>
      <c r="D4845">
        <v>2.7426E-3</v>
      </c>
      <c r="E4845">
        <v>0.24262710000000001</v>
      </c>
      <c r="F4845">
        <v>3.4999299999999997E-2</v>
      </c>
      <c r="G4845">
        <v>0.1457907</v>
      </c>
      <c r="H4845">
        <v>8.3516999999999994E-2</v>
      </c>
      <c r="I4845">
        <v>3.8566999999999998E-3</v>
      </c>
      <c r="J4845">
        <v>6.7646E-3</v>
      </c>
      <c r="K4845">
        <v>1.7056200000000001E-2</v>
      </c>
      <c r="L4845">
        <v>3.3658300000000002E-2</v>
      </c>
      <c r="M4845">
        <v>3.6079300000000002E-2</v>
      </c>
      <c r="N4845">
        <v>3.8842999999999998E-3</v>
      </c>
      <c r="O4845">
        <v>0.47564840000000003</v>
      </c>
      <c r="P4845">
        <v>4.7552000000000002E-3</v>
      </c>
      <c r="Q4845">
        <v>0</v>
      </c>
      <c r="R4845">
        <f>SUM(B4845:Q4845)</f>
        <v>1.0945864999999999</v>
      </c>
    </row>
    <row r="4846" spans="1:18" x14ac:dyDescent="0.35">
      <c r="A4846">
        <v>4844</v>
      </c>
      <c r="B4846">
        <v>1.1795E-3</v>
      </c>
      <c r="C4846">
        <v>1.2264999999999999E-3</v>
      </c>
      <c r="D4846">
        <v>2.127E-3</v>
      </c>
      <c r="E4846">
        <v>0.2322448</v>
      </c>
      <c r="F4846">
        <v>3.1645E-2</v>
      </c>
      <c r="G4846">
        <v>0.1408799</v>
      </c>
      <c r="H4846">
        <v>7.6594300000000004E-2</v>
      </c>
      <c r="I4846">
        <v>2.8624000000000002E-3</v>
      </c>
      <c r="J4846">
        <v>4.5656999999999998E-3</v>
      </c>
      <c r="K4846">
        <v>0</v>
      </c>
      <c r="L4846">
        <v>3.28846E-2</v>
      </c>
      <c r="M4846">
        <v>3.31498E-2</v>
      </c>
      <c r="N4846">
        <v>3.9176999999999997E-3</v>
      </c>
      <c r="O4846">
        <v>0.45273829999999998</v>
      </c>
      <c r="P4846">
        <v>2.5393999999999998E-3</v>
      </c>
      <c r="Q4846">
        <v>0</v>
      </c>
      <c r="R4846">
        <f>SUM(B4846:Q4846)</f>
        <v>1.0185549</v>
      </c>
    </row>
    <row r="4847" spans="1:18" x14ac:dyDescent="0.35">
      <c r="A4847">
        <v>4845</v>
      </c>
      <c r="B4847">
        <v>0</v>
      </c>
      <c r="C4847">
        <v>7.8970000000000006E-4</v>
      </c>
      <c r="D4847">
        <v>1.3826999999999999E-3</v>
      </c>
      <c r="E4847">
        <v>0.2081006</v>
      </c>
      <c r="F4847">
        <v>2.3971099999999999E-2</v>
      </c>
      <c r="G4847">
        <v>0.12417350000000001</v>
      </c>
      <c r="H4847">
        <v>6.0689E-2</v>
      </c>
      <c r="I4847">
        <v>0</v>
      </c>
      <c r="J4847">
        <v>0</v>
      </c>
      <c r="K4847">
        <v>0</v>
      </c>
      <c r="L4847">
        <v>2.49505E-2</v>
      </c>
      <c r="M4847">
        <v>2.5119800000000001E-2</v>
      </c>
      <c r="N4847">
        <v>1.6716999999999999E-3</v>
      </c>
      <c r="O4847">
        <v>0.40488590000000002</v>
      </c>
      <c r="P4847">
        <v>1.3349E-3</v>
      </c>
      <c r="Q4847">
        <v>0</v>
      </c>
      <c r="R4847">
        <f>SUM(B4847:Q4847)</f>
        <v>0.87706940000000011</v>
      </c>
    </row>
    <row r="4848" spans="1:18" x14ac:dyDescent="0.35">
      <c r="A4848">
        <v>4846</v>
      </c>
      <c r="B4848">
        <v>0</v>
      </c>
      <c r="C4848">
        <v>5.2129999999999993E-4</v>
      </c>
      <c r="D4848">
        <v>8.1800000000000004E-4</v>
      </c>
      <c r="E4848">
        <v>0.17957719999999999</v>
      </c>
      <c r="F4848">
        <v>1.9475699999999999E-2</v>
      </c>
      <c r="G4848">
        <v>0.1079121</v>
      </c>
      <c r="H4848">
        <v>4.84775E-2</v>
      </c>
      <c r="I4848">
        <v>0</v>
      </c>
      <c r="J4848">
        <v>0</v>
      </c>
      <c r="K4848">
        <v>0</v>
      </c>
      <c r="L4848">
        <v>2.0283200000000001E-2</v>
      </c>
      <c r="M4848">
        <v>2.0468299999999998E-2</v>
      </c>
      <c r="N4848">
        <v>3.2870999999999998E-3</v>
      </c>
      <c r="O4848">
        <v>0.34977029999999998</v>
      </c>
      <c r="P4848">
        <v>7.6909999999999999E-4</v>
      </c>
      <c r="Q4848">
        <v>0</v>
      </c>
      <c r="R4848">
        <f>SUM(B4848:Q4848)</f>
        <v>0.75135979999999991</v>
      </c>
    </row>
    <row r="4849" spans="1:18" x14ac:dyDescent="0.35">
      <c r="A4849">
        <v>4847</v>
      </c>
      <c r="B4849">
        <v>0</v>
      </c>
      <c r="C4849">
        <v>0</v>
      </c>
      <c r="D4849">
        <v>0</v>
      </c>
      <c r="E4849">
        <v>0.15453320000000001</v>
      </c>
      <c r="F4849">
        <v>1.6664000000000002E-2</v>
      </c>
      <c r="G4849">
        <v>9.2833399999999996E-2</v>
      </c>
      <c r="H4849">
        <v>4.1565400000000002E-2</v>
      </c>
      <c r="I4849">
        <v>0</v>
      </c>
      <c r="J4849">
        <v>0</v>
      </c>
      <c r="K4849">
        <v>0</v>
      </c>
      <c r="L4849">
        <v>1.73968E-2</v>
      </c>
      <c r="M4849">
        <v>1.7653599999999998E-2</v>
      </c>
      <c r="N4849">
        <v>1.8614E-3</v>
      </c>
      <c r="O4849">
        <v>0.30166939999999998</v>
      </c>
      <c r="P4849">
        <v>3.2860000000000002E-4</v>
      </c>
      <c r="Q4849">
        <v>0</v>
      </c>
      <c r="R4849">
        <f>SUM(B4849:Q4849)</f>
        <v>0.64450579999999991</v>
      </c>
    </row>
    <row r="4850" spans="1:18" x14ac:dyDescent="0.35">
      <c r="A4850">
        <v>4848</v>
      </c>
      <c r="B4850">
        <v>0</v>
      </c>
      <c r="C4850">
        <v>0</v>
      </c>
      <c r="D4850">
        <v>0</v>
      </c>
      <c r="E4850">
        <v>0.14386070000000001</v>
      </c>
      <c r="F4850">
        <v>1.42712E-2</v>
      </c>
      <c r="G4850">
        <v>8.5692699999999997E-2</v>
      </c>
      <c r="H4850">
        <v>3.6553000000000002E-2</v>
      </c>
      <c r="I4850">
        <v>0</v>
      </c>
      <c r="J4850">
        <v>0</v>
      </c>
      <c r="K4850">
        <v>0</v>
      </c>
      <c r="L4850">
        <v>1.48798E-2</v>
      </c>
      <c r="M4850">
        <v>1.5322199999999999E-2</v>
      </c>
      <c r="N4850">
        <v>1.5983E-3</v>
      </c>
      <c r="O4850">
        <v>0.2803792</v>
      </c>
      <c r="P4850">
        <v>1.089E-4</v>
      </c>
      <c r="Q4850">
        <v>0</v>
      </c>
      <c r="R4850">
        <f>SUM(B4850:Q4850)</f>
        <v>0.59266600000000003</v>
      </c>
    </row>
    <row r="4851" spans="1:18" x14ac:dyDescent="0.35">
      <c r="A4851">
        <v>4849</v>
      </c>
      <c r="B4851">
        <v>0</v>
      </c>
      <c r="C4851">
        <v>0</v>
      </c>
      <c r="D4851">
        <v>0</v>
      </c>
      <c r="E4851">
        <v>0.13035379999999999</v>
      </c>
      <c r="F4851">
        <v>1.2400899999999999E-2</v>
      </c>
      <c r="G4851">
        <v>7.7326500000000006E-2</v>
      </c>
      <c r="H4851">
        <v>3.2815900000000002E-2</v>
      </c>
      <c r="I4851">
        <v>0</v>
      </c>
      <c r="J4851">
        <v>0</v>
      </c>
      <c r="K4851">
        <v>0</v>
      </c>
      <c r="L4851">
        <v>1.28962E-2</v>
      </c>
      <c r="M4851">
        <v>1.3515299999999999E-2</v>
      </c>
      <c r="N4851">
        <v>7.9650000000000001E-4</v>
      </c>
      <c r="O4851">
        <v>0.25401760000000001</v>
      </c>
      <c r="P4851">
        <v>0</v>
      </c>
      <c r="Q4851">
        <v>0</v>
      </c>
      <c r="R4851">
        <f>SUM(B4851:Q4851)</f>
        <v>0.53412269999999995</v>
      </c>
    </row>
    <row r="4852" spans="1:18" x14ac:dyDescent="0.35">
      <c r="A4852">
        <v>4850</v>
      </c>
      <c r="B4852">
        <v>0</v>
      </c>
      <c r="C4852">
        <v>0</v>
      </c>
      <c r="D4852">
        <v>0</v>
      </c>
      <c r="E4852">
        <v>0.1226724</v>
      </c>
      <c r="F4852">
        <v>1.1284300000000001E-2</v>
      </c>
      <c r="G4852">
        <v>7.2279200000000002E-2</v>
      </c>
      <c r="H4852">
        <v>2.9995999999999998E-2</v>
      </c>
      <c r="I4852">
        <v>0</v>
      </c>
      <c r="J4852">
        <v>0</v>
      </c>
      <c r="K4852">
        <v>0</v>
      </c>
      <c r="L4852">
        <v>1.17021E-2</v>
      </c>
      <c r="M4852">
        <v>1.24058E-2</v>
      </c>
      <c r="N4852">
        <v>9.8090000000000004E-4</v>
      </c>
      <c r="O4852">
        <v>0.2391202</v>
      </c>
      <c r="P4852">
        <v>0</v>
      </c>
      <c r="Q4852">
        <v>0</v>
      </c>
      <c r="R4852">
        <f>SUM(B4852:Q4852)</f>
        <v>0.50044090000000008</v>
      </c>
    </row>
    <row r="4853" spans="1:18" x14ac:dyDescent="0.35">
      <c r="A4853">
        <v>4851</v>
      </c>
      <c r="B4853">
        <v>0</v>
      </c>
      <c r="C4853">
        <v>3.9799999999999998E-5</v>
      </c>
      <c r="D4853">
        <v>1.294E-4</v>
      </c>
      <c r="E4853">
        <v>0.117266</v>
      </c>
      <c r="F4853">
        <v>1.0437800000000001E-2</v>
      </c>
      <c r="G4853">
        <v>6.9592500000000002E-2</v>
      </c>
      <c r="H4853">
        <v>2.8640800000000001E-2</v>
      </c>
      <c r="I4853">
        <v>0</v>
      </c>
      <c r="J4853">
        <v>0</v>
      </c>
      <c r="K4853">
        <v>0</v>
      </c>
      <c r="L4853">
        <v>1.0812E-2</v>
      </c>
      <c r="M4853">
        <v>1.1539199999999999E-2</v>
      </c>
      <c r="N4853">
        <v>9.9629999999999988E-4</v>
      </c>
      <c r="O4853">
        <v>0.228381</v>
      </c>
      <c r="P4853">
        <v>0</v>
      </c>
      <c r="Q4853">
        <v>0</v>
      </c>
      <c r="R4853">
        <f>SUM(B4853:Q4853)</f>
        <v>0.4778348</v>
      </c>
    </row>
    <row r="4854" spans="1:18" x14ac:dyDescent="0.35">
      <c r="A4854">
        <v>4852</v>
      </c>
      <c r="B4854">
        <v>0</v>
      </c>
      <c r="C4854">
        <v>3.6600000000000002E-5</v>
      </c>
      <c r="D4854">
        <v>2.4020000000000001E-4</v>
      </c>
      <c r="E4854">
        <v>0</v>
      </c>
      <c r="F4854">
        <v>1.00115E-2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1.0332900000000001E-2</v>
      </c>
      <c r="M4854">
        <v>1.10589E-2</v>
      </c>
      <c r="N4854">
        <v>0</v>
      </c>
      <c r="O4854">
        <v>0</v>
      </c>
      <c r="P4854">
        <v>0</v>
      </c>
      <c r="Q4854">
        <v>0</v>
      </c>
      <c r="R4854">
        <f>SUM(B4854:Q4854)</f>
        <v>3.1680100000000003E-2</v>
      </c>
    </row>
    <row r="4855" spans="1:18" x14ac:dyDescent="0.35">
      <c r="A4855">
        <v>4853</v>
      </c>
      <c r="B4855">
        <v>0</v>
      </c>
      <c r="C4855">
        <v>6.1299999999999999E-5</v>
      </c>
      <c r="D4855">
        <v>3.5419999999999999E-4</v>
      </c>
      <c r="E4855">
        <v>0</v>
      </c>
      <c r="F4855">
        <v>1.12976E-2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1.16363E-2</v>
      </c>
      <c r="M4855">
        <v>1.24425E-2</v>
      </c>
      <c r="N4855">
        <v>0</v>
      </c>
      <c r="O4855">
        <v>0</v>
      </c>
      <c r="P4855">
        <v>0</v>
      </c>
      <c r="Q4855">
        <v>0</v>
      </c>
      <c r="R4855">
        <f>SUM(B4855:Q4855)</f>
        <v>3.5791900000000001E-2</v>
      </c>
    </row>
    <row r="4856" spans="1:18" x14ac:dyDescent="0.35">
      <c r="A4856">
        <v>4854</v>
      </c>
      <c r="B4856">
        <v>3.8499999999999998E-4</v>
      </c>
      <c r="C4856">
        <v>3.7589999999999998E-4</v>
      </c>
      <c r="D4856">
        <v>1.1823999999999999E-3</v>
      </c>
      <c r="E4856">
        <v>0.12450899999999999</v>
      </c>
      <c r="F4856">
        <v>1.7029300000000001E-2</v>
      </c>
      <c r="G4856">
        <v>7.2412299999999999E-2</v>
      </c>
      <c r="H4856">
        <v>3.6732800000000003E-2</v>
      </c>
      <c r="I4856">
        <v>5.2520000000000008E-4</v>
      </c>
      <c r="J4856">
        <v>7.3879999999999996E-4</v>
      </c>
      <c r="K4856">
        <v>0</v>
      </c>
      <c r="L4856">
        <v>1.8113299999999999E-2</v>
      </c>
      <c r="M4856">
        <v>1.83801E-2</v>
      </c>
      <c r="N4856">
        <v>1.4322E-3</v>
      </c>
      <c r="O4856">
        <v>0.25058910000000001</v>
      </c>
      <c r="P4856">
        <v>5.0799999999999988E-5</v>
      </c>
      <c r="Q4856">
        <v>0</v>
      </c>
      <c r="R4856">
        <f>SUM(B4856:Q4856)</f>
        <v>0.54245620000000006</v>
      </c>
    </row>
    <row r="4857" spans="1:18" x14ac:dyDescent="0.35">
      <c r="A4857">
        <v>4855</v>
      </c>
      <c r="B4857">
        <v>7.0790000000000002E-4</v>
      </c>
      <c r="C4857">
        <v>6.8340000000000002E-4</v>
      </c>
      <c r="D4857">
        <v>1.4840999999999999E-3</v>
      </c>
      <c r="E4857">
        <v>5.1967399999999997E-2</v>
      </c>
      <c r="F4857">
        <v>7.0498000000000002E-3</v>
      </c>
      <c r="G4857">
        <v>3.2143600000000001E-2</v>
      </c>
      <c r="H4857">
        <v>4.9217999999999996E-3</v>
      </c>
      <c r="I4857">
        <v>1.5191E-3</v>
      </c>
      <c r="J4857">
        <v>0</v>
      </c>
      <c r="K4857">
        <v>4.66E-4</v>
      </c>
      <c r="L4857">
        <v>7.7479999999999997E-3</v>
      </c>
      <c r="M4857">
        <v>8.3075000000000006E-3</v>
      </c>
      <c r="N4857">
        <v>2.9658000000000002E-3</v>
      </c>
      <c r="O4857">
        <v>0.149036</v>
      </c>
      <c r="P4857">
        <v>1.459E-4</v>
      </c>
      <c r="Q4857">
        <v>0</v>
      </c>
      <c r="R4857">
        <f>SUM(B4857:Q4857)</f>
        <v>0.2691463</v>
      </c>
    </row>
    <row r="4858" spans="1:18" x14ac:dyDescent="0.35">
      <c r="A4858">
        <v>4856</v>
      </c>
      <c r="B4858">
        <v>1.8314E-3</v>
      </c>
      <c r="C4858">
        <v>1.3450000000000001E-3</v>
      </c>
      <c r="D4858">
        <v>2.1795999999999999E-3</v>
      </c>
      <c r="E4858">
        <v>0.14989450000000001</v>
      </c>
      <c r="F4858">
        <v>4.3081700000000001E-2</v>
      </c>
      <c r="G4858">
        <v>9.8117700000000002E-2</v>
      </c>
      <c r="H4858">
        <v>0.1065403</v>
      </c>
      <c r="I4858">
        <v>4.6674000000000004E-3</v>
      </c>
      <c r="J4858">
        <v>1.5621999999999999E-3</v>
      </c>
      <c r="K4858">
        <v>6.4701999999999997E-3</v>
      </c>
      <c r="L4858">
        <v>4.5351500000000003E-2</v>
      </c>
      <c r="M4858">
        <v>4.5609499999999997E-2</v>
      </c>
      <c r="N4858">
        <v>7.4129E-3</v>
      </c>
      <c r="O4858">
        <v>0.32147959999999998</v>
      </c>
      <c r="P4858">
        <v>2.5696E-3</v>
      </c>
      <c r="Q4858">
        <v>0</v>
      </c>
      <c r="R4858">
        <f>SUM(B4858:Q4858)</f>
        <v>0.83811309999999994</v>
      </c>
    </row>
    <row r="4859" spans="1:18" x14ac:dyDescent="0.35">
      <c r="A4859">
        <v>4857</v>
      </c>
      <c r="B4859">
        <v>2.9819E-3</v>
      </c>
      <c r="C4859">
        <v>2.1895999999999999E-3</v>
      </c>
      <c r="D4859">
        <v>2.8741999999999999E-3</v>
      </c>
      <c r="E4859">
        <v>0.181426</v>
      </c>
      <c r="F4859">
        <v>4.4316599999999998E-2</v>
      </c>
      <c r="G4859">
        <v>0.1156683</v>
      </c>
      <c r="H4859">
        <v>0.1153291</v>
      </c>
      <c r="I4859">
        <v>8.3119999999999999E-3</v>
      </c>
      <c r="J4859">
        <v>8.0342999999999994E-3</v>
      </c>
      <c r="K4859">
        <v>1.5716999999999998E-2</v>
      </c>
      <c r="L4859">
        <v>4.7404500000000002E-2</v>
      </c>
      <c r="M4859">
        <v>4.60461E-2</v>
      </c>
      <c r="N4859">
        <v>1.37968E-2</v>
      </c>
      <c r="O4859">
        <v>0.38751200000000002</v>
      </c>
      <c r="P4859">
        <v>6.8025000000000004E-3</v>
      </c>
      <c r="Q4859">
        <v>0</v>
      </c>
      <c r="R4859">
        <f>SUM(B4859:Q4859)</f>
        <v>0.9984109000000001</v>
      </c>
    </row>
    <row r="4860" spans="1:18" x14ac:dyDescent="0.35">
      <c r="A4860">
        <v>4858</v>
      </c>
      <c r="B4860">
        <v>3.3230999999999998E-3</v>
      </c>
      <c r="C4860">
        <v>2.8119999999999998E-3</v>
      </c>
      <c r="D4860">
        <v>3.6427999999999999E-3</v>
      </c>
      <c r="E4860">
        <v>6.3951499999999994E-2</v>
      </c>
      <c r="F4860">
        <v>2.7134999999999999E-2</v>
      </c>
      <c r="G4860">
        <v>4.6854899999999998E-2</v>
      </c>
      <c r="H4860">
        <v>7.3496699999999998E-2</v>
      </c>
      <c r="I4860">
        <v>9.5867999999999995E-3</v>
      </c>
      <c r="J4860">
        <v>1.47817E-2</v>
      </c>
      <c r="K4860">
        <v>3.0788699999999999E-2</v>
      </c>
      <c r="L4860">
        <v>2.94261E-2</v>
      </c>
      <c r="M4860">
        <v>2.9426000000000001E-2</v>
      </c>
      <c r="N4860">
        <v>2.1505E-2</v>
      </c>
      <c r="O4860">
        <v>0.20636280000000001</v>
      </c>
      <c r="P4860">
        <v>8.8061000000000007E-3</v>
      </c>
      <c r="Q4860">
        <v>0</v>
      </c>
      <c r="R4860">
        <f>SUM(B4860:Q4860)</f>
        <v>0.57189920000000005</v>
      </c>
    </row>
    <row r="4861" spans="1:18" x14ac:dyDescent="0.35">
      <c r="A4861">
        <v>4859</v>
      </c>
      <c r="B4861">
        <v>3.3233E-3</v>
      </c>
      <c r="C4861">
        <v>3.2813E-3</v>
      </c>
      <c r="D4861">
        <v>3.8343000000000001E-3</v>
      </c>
      <c r="E4861">
        <v>9.2960399999999999E-2</v>
      </c>
      <c r="F4861">
        <v>3.2744299999999997E-2</v>
      </c>
      <c r="G4861">
        <v>6.1436400000000002E-2</v>
      </c>
      <c r="H4861">
        <v>0.1051362</v>
      </c>
      <c r="I4861">
        <v>9.4637999999999996E-3</v>
      </c>
      <c r="J4861">
        <v>2.0475699999999999E-2</v>
      </c>
      <c r="K4861">
        <v>3.9192699999999997E-2</v>
      </c>
      <c r="L4861">
        <v>3.4871300000000001E-2</v>
      </c>
      <c r="M4861">
        <v>3.49842E-2</v>
      </c>
      <c r="N4861">
        <v>2.4524899999999999E-2</v>
      </c>
      <c r="O4861">
        <v>0.2359126</v>
      </c>
      <c r="P4861">
        <v>9.8169999999999993E-3</v>
      </c>
      <c r="Q4861">
        <v>0</v>
      </c>
      <c r="R4861">
        <f>SUM(B4861:Q4861)</f>
        <v>0.71195839999999999</v>
      </c>
    </row>
    <row r="4862" spans="1:18" x14ac:dyDescent="0.35">
      <c r="A4862">
        <v>4860</v>
      </c>
      <c r="B4862">
        <v>3.6372000000000002E-3</v>
      </c>
      <c r="C4862">
        <v>3.6359999999999999E-3</v>
      </c>
      <c r="D4862">
        <v>3.8340000000000002E-3</v>
      </c>
      <c r="E4862">
        <v>0.1172363</v>
      </c>
      <c r="F4862">
        <v>3.8509799999999997E-2</v>
      </c>
      <c r="G4862">
        <v>7.1993600000000005E-2</v>
      </c>
      <c r="H4862">
        <v>0.1018028</v>
      </c>
      <c r="I4862">
        <v>1.0182200000000001E-2</v>
      </c>
      <c r="J4862">
        <v>2.2021800000000001E-2</v>
      </c>
      <c r="K4862">
        <v>4.62061E-2</v>
      </c>
      <c r="L4862">
        <v>4.1395099999999997E-2</v>
      </c>
      <c r="M4862">
        <v>4.0433499999999997E-2</v>
      </c>
      <c r="N4862">
        <v>2.2767900000000001E-2</v>
      </c>
      <c r="O4862">
        <v>0.27649430000000003</v>
      </c>
      <c r="P4862">
        <v>1.0352200000000001E-2</v>
      </c>
      <c r="Q4862">
        <v>0</v>
      </c>
      <c r="R4862">
        <f>SUM(B4862:Q4862)</f>
        <v>0.81050279999999986</v>
      </c>
    </row>
    <row r="4863" spans="1:18" x14ac:dyDescent="0.35">
      <c r="A4863">
        <v>4861</v>
      </c>
      <c r="B4863">
        <v>3.9182000000000002E-3</v>
      </c>
      <c r="C4863">
        <v>3.7586E-3</v>
      </c>
      <c r="D4863">
        <v>3.6998000000000001E-3</v>
      </c>
      <c r="E4863">
        <v>0.12921070000000001</v>
      </c>
      <c r="F4863">
        <v>4.1606800000000013E-2</v>
      </c>
      <c r="G4863">
        <v>7.8607399999999994E-2</v>
      </c>
      <c r="H4863">
        <v>0.1091352</v>
      </c>
      <c r="I4863">
        <v>1.05912E-2</v>
      </c>
      <c r="J4863">
        <v>2.4165499999999999E-2</v>
      </c>
      <c r="K4863">
        <v>4.7492800000000002E-2</v>
      </c>
      <c r="L4863">
        <v>4.5259000000000001E-2</v>
      </c>
      <c r="M4863">
        <v>4.3186699999999988E-2</v>
      </c>
      <c r="N4863">
        <v>2.5344100000000001E-2</v>
      </c>
      <c r="O4863">
        <v>0.29799870000000001</v>
      </c>
      <c r="P4863">
        <v>1.16802E-2</v>
      </c>
      <c r="Q4863">
        <v>0</v>
      </c>
      <c r="R4863">
        <f>SUM(B4863:Q4863)</f>
        <v>0.87565490000000001</v>
      </c>
    </row>
    <row r="4864" spans="1:18" x14ac:dyDescent="0.35">
      <c r="A4864">
        <v>4862</v>
      </c>
      <c r="B4864">
        <v>4.3073E-3</v>
      </c>
      <c r="C4864">
        <v>3.9510999999999999E-3</v>
      </c>
      <c r="D4864">
        <v>3.849E-3</v>
      </c>
      <c r="E4864">
        <v>0.14807580000000001</v>
      </c>
      <c r="F4864">
        <v>4.5234099999999999E-2</v>
      </c>
      <c r="G4864">
        <v>8.9149600000000009E-2</v>
      </c>
      <c r="H4864">
        <v>0.1153911</v>
      </c>
      <c r="I4864">
        <v>1.13186E-2</v>
      </c>
      <c r="J4864">
        <v>2.7460200000000001E-2</v>
      </c>
      <c r="K4864">
        <v>4.8530499999999997E-2</v>
      </c>
      <c r="L4864">
        <v>4.9025899999999997E-2</v>
      </c>
      <c r="M4864">
        <v>4.6239599999999999E-2</v>
      </c>
      <c r="N4864">
        <v>3.1984899999999997E-2</v>
      </c>
      <c r="O4864">
        <v>0.33240649999999999</v>
      </c>
      <c r="P4864">
        <v>1.3377399999999999E-2</v>
      </c>
      <c r="Q4864">
        <v>0</v>
      </c>
      <c r="R4864">
        <f>SUM(B4864:Q4864)</f>
        <v>0.97030159999999999</v>
      </c>
    </row>
    <row r="4865" spans="1:18" x14ac:dyDescent="0.35">
      <c r="A4865">
        <v>4863</v>
      </c>
      <c r="B4865">
        <v>4.5510000000000004E-3</v>
      </c>
      <c r="C4865">
        <v>4.0568000000000002E-3</v>
      </c>
      <c r="D4865">
        <v>4.0480999999999998E-3</v>
      </c>
      <c r="E4865">
        <v>0.25536350000000002</v>
      </c>
      <c r="F4865">
        <v>6.8427299999999996E-2</v>
      </c>
      <c r="G4865">
        <v>0.16062689999999999</v>
      </c>
      <c r="H4865">
        <v>0.16485449999999999</v>
      </c>
      <c r="I4865">
        <v>1.16445E-2</v>
      </c>
      <c r="J4865">
        <v>3.15654E-2</v>
      </c>
      <c r="K4865">
        <v>4.70304E-2</v>
      </c>
      <c r="L4865">
        <v>7.2786400000000001E-2</v>
      </c>
      <c r="M4865">
        <v>6.9911199999999993E-2</v>
      </c>
      <c r="N4865">
        <v>3.6496899999999999E-2</v>
      </c>
      <c r="O4865">
        <v>0.52630069999999995</v>
      </c>
      <c r="P4865">
        <v>1.44152E-2</v>
      </c>
      <c r="Q4865">
        <v>0</v>
      </c>
      <c r="R4865">
        <f>SUM(B4865:Q4865)</f>
        <v>1.4720787999999998</v>
      </c>
    </row>
    <row r="4866" spans="1:18" x14ac:dyDescent="0.35">
      <c r="A4866">
        <v>4864</v>
      </c>
      <c r="B4866">
        <v>9.4920000000000009E-4</v>
      </c>
      <c r="C4866">
        <v>4.1826000000000007E-3</v>
      </c>
      <c r="D4866">
        <v>4.2377999999999999E-3</v>
      </c>
      <c r="E4866">
        <v>0.28633039999999998</v>
      </c>
      <c r="F4866">
        <v>6.0767399999999999E-2</v>
      </c>
      <c r="G4866">
        <v>0.18312220000000001</v>
      </c>
      <c r="H4866">
        <v>0.13971620000000001</v>
      </c>
      <c r="I4866">
        <v>1.4695000000000001E-3</v>
      </c>
      <c r="J4866">
        <v>5.4212000000000002E-3</v>
      </c>
      <c r="K4866">
        <v>4.56359E-2</v>
      </c>
      <c r="L4866">
        <v>6.4194000000000001E-2</v>
      </c>
      <c r="M4866">
        <v>5.9961E-2</v>
      </c>
      <c r="N4866">
        <v>3.2611399999999999E-2</v>
      </c>
      <c r="O4866">
        <v>0.58673740000000008</v>
      </c>
      <c r="P4866">
        <v>1.5012299999999999E-2</v>
      </c>
      <c r="Q4866">
        <v>0</v>
      </c>
      <c r="R4866">
        <f>SUM(B4866:Q4866)</f>
        <v>1.4903485000000001</v>
      </c>
    </row>
    <row r="4867" spans="1:18" x14ac:dyDescent="0.35">
      <c r="A4867">
        <v>4865</v>
      </c>
      <c r="B4867">
        <v>1.1891E-3</v>
      </c>
      <c r="C4867">
        <v>3.8095E-3</v>
      </c>
      <c r="D4867">
        <v>4.3851999999999997E-3</v>
      </c>
      <c r="E4867">
        <v>0.14097599999999999</v>
      </c>
      <c r="F4867">
        <v>3.0077900000000001E-2</v>
      </c>
      <c r="G4867">
        <v>8.9375999999999997E-2</v>
      </c>
      <c r="H4867">
        <v>7.2189699999999996E-2</v>
      </c>
      <c r="I4867">
        <v>1.8052999999999999E-3</v>
      </c>
      <c r="J4867">
        <v>5.6927999999999996E-3</v>
      </c>
      <c r="K4867">
        <v>0</v>
      </c>
      <c r="L4867">
        <v>3.1684799999999999E-2</v>
      </c>
      <c r="M4867">
        <v>3.02451E-2</v>
      </c>
      <c r="N4867">
        <v>3.7631100000000001E-2</v>
      </c>
      <c r="O4867">
        <v>0.35212890000000002</v>
      </c>
      <c r="P4867">
        <v>1.2963199999999999E-2</v>
      </c>
      <c r="Q4867">
        <v>0</v>
      </c>
      <c r="R4867">
        <f>SUM(B4867:Q4867)</f>
        <v>0.81415459999999995</v>
      </c>
    </row>
    <row r="4868" spans="1:18" x14ac:dyDescent="0.35">
      <c r="A4868">
        <v>4866</v>
      </c>
      <c r="B4868">
        <v>8.7359999999999998E-4</v>
      </c>
      <c r="C4868">
        <v>3.1503999999999998E-3</v>
      </c>
      <c r="D4868">
        <v>4.0683000000000004E-3</v>
      </c>
      <c r="E4868">
        <v>0.2497104</v>
      </c>
      <c r="F4868">
        <v>4.5899099999999998E-2</v>
      </c>
      <c r="G4868">
        <v>0.1645307</v>
      </c>
      <c r="H4868">
        <v>0.1141649</v>
      </c>
      <c r="I4868">
        <v>1.2887E-3</v>
      </c>
      <c r="J4868">
        <v>3.3435000000000001E-3</v>
      </c>
      <c r="K4868">
        <v>0</v>
      </c>
      <c r="L4868">
        <v>4.7091300000000003E-2</v>
      </c>
      <c r="M4868">
        <v>4.6827800000000003E-2</v>
      </c>
      <c r="N4868">
        <v>2.6723199999999999E-2</v>
      </c>
      <c r="O4868">
        <v>0.52124040000000005</v>
      </c>
      <c r="P4868">
        <v>9.6397999999999987E-3</v>
      </c>
      <c r="Q4868">
        <v>0</v>
      </c>
      <c r="R4868">
        <f>SUM(B4868:Q4868)</f>
        <v>1.2385521000000002</v>
      </c>
    </row>
    <row r="4869" spans="1:18" x14ac:dyDescent="0.35">
      <c r="A4869">
        <v>4867</v>
      </c>
      <c r="B4869">
        <v>2.4259999999999999E-4</v>
      </c>
      <c r="C4869">
        <v>2.1653000000000002E-3</v>
      </c>
      <c r="D4869">
        <v>3.0764E-3</v>
      </c>
      <c r="E4869">
        <v>0.25600230000000002</v>
      </c>
      <c r="F4869">
        <v>4.20127E-2</v>
      </c>
      <c r="G4869">
        <v>0.15754570000000001</v>
      </c>
      <c r="H4869">
        <v>9.92204E-2</v>
      </c>
      <c r="I4869">
        <v>8.0199999999999998E-5</v>
      </c>
      <c r="J4869">
        <v>8.2269999999999999E-4</v>
      </c>
      <c r="K4869">
        <v>0</v>
      </c>
      <c r="L4869">
        <v>4.3596000000000003E-2</v>
      </c>
      <c r="M4869">
        <v>4.2788800000000002E-2</v>
      </c>
      <c r="N4869">
        <v>1.7728299999999999E-2</v>
      </c>
      <c r="O4869">
        <v>0.50779240000000003</v>
      </c>
      <c r="P4869">
        <v>5.6606E-3</v>
      </c>
      <c r="Q4869">
        <v>0</v>
      </c>
      <c r="R4869">
        <f>SUM(B4869:Q4869)</f>
        <v>1.1787344</v>
      </c>
    </row>
    <row r="4870" spans="1:18" x14ac:dyDescent="0.35">
      <c r="A4870">
        <v>4868</v>
      </c>
      <c r="B4870">
        <v>7.4800000000000002E-5</v>
      </c>
      <c r="C4870">
        <v>1.7267999999999999E-3</v>
      </c>
      <c r="D4870">
        <v>2.6752E-3</v>
      </c>
      <c r="E4870">
        <v>0.24427260000000001</v>
      </c>
      <c r="F4870">
        <v>3.7874199999999997E-2</v>
      </c>
      <c r="G4870">
        <v>0.14918020000000001</v>
      </c>
      <c r="H4870">
        <v>9.2612199999999992E-2</v>
      </c>
      <c r="I4870">
        <v>2.8200000000000001E-5</v>
      </c>
      <c r="J4870">
        <v>0</v>
      </c>
      <c r="K4870">
        <v>0</v>
      </c>
      <c r="L4870">
        <v>3.9610800000000002E-2</v>
      </c>
      <c r="M4870">
        <v>3.93383E-2</v>
      </c>
      <c r="N4870">
        <v>1.7690899999999999E-2</v>
      </c>
      <c r="O4870">
        <v>0.4795933</v>
      </c>
      <c r="P4870">
        <v>4.1191000000000014E-3</v>
      </c>
      <c r="Q4870">
        <v>0</v>
      </c>
      <c r="R4870">
        <f>SUM(B4870:Q4870)</f>
        <v>1.1087966</v>
      </c>
    </row>
    <row r="4871" spans="1:18" x14ac:dyDescent="0.35">
      <c r="A4871">
        <v>4869</v>
      </c>
      <c r="B4871">
        <v>2.34E-5</v>
      </c>
      <c r="C4871">
        <v>1.3496000000000001E-3</v>
      </c>
      <c r="D4871">
        <v>2.0531999999999998E-3</v>
      </c>
      <c r="E4871">
        <v>0.22202769999999999</v>
      </c>
      <c r="F4871">
        <v>3.1192299999999999E-2</v>
      </c>
      <c r="G4871">
        <v>0.13482189999999999</v>
      </c>
      <c r="H4871">
        <v>7.6691700000000002E-2</v>
      </c>
      <c r="I4871">
        <v>1.33E-5</v>
      </c>
      <c r="J4871">
        <v>0</v>
      </c>
      <c r="K4871">
        <v>0</v>
      </c>
      <c r="L4871">
        <v>3.2652100000000003E-2</v>
      </c>
      <c r="M4871">
        <v>3.2227800000000001E-2</v>
      </c>
      <c r="N4871">
        <v>1.1705200000000001E-2</v>
      </c>
      <c r="O4871">
        <v>0.43524429999999997</v>
      </c>
      <c r="P4871">
        <v>3.0848E-3</v>
      </c>
      <c r="Q4871">
        <v>0</v>
      </c>
      <c r="R4871">
        <f>SUM(B4871:Q4871)</f>
        <v>0.98308729999999989</v>
      </c>
    </row>
    <row r="4872" spans="1:18" x14ac:dyDescent="0.35">
      <c r="A4872">
        <v>4870</v>
      </c>
      <c r="B4872">
        <v>8.1000000000000004E-6</v>
      </c>
      <c r="C4872">
        <v>1.0521E-3</v>
      </c>
      <c r="D4872">
        <v>1.4099E-3</v>
      </c>
      <c r="E4872">
        <v>0.19278919999999999</v>
      </c>
      <c r="F4872">
        <v>2.6762399999999999E-2</v>
      </c>
      <c r="G4872">
        <v>0.11749039999999999</v>
      </c>
      <c r="H4872">
        <v>6.5101599999999996E-2</v>
      </c>
      <c r="I4872">
        <v>3.5999999999999998E-6</v>
      </c>
      <c r="J4872">
        <v>0</v>
      </c>
      <c r="K4872">
        <v>0</v>
      </c>
      <c r="L4872">
        <v>2.81608E-2</v>
      </c>
      <c r="M4872">
        <v>2.76788E-2</v>
      </c>
      <c r="N4872">
        <v>9.6889999999999997E-3</v>
      </c>
      <c r="O4872">
        <v>0.37977159999999999</v>
      </c>
      <c r="P4872">
        <v>2.4036000000000001E-3</v>
      </c>
      <c r="Q4872">
        <v>0</v>
      </c>
      <c r="R4872">
        <f>SUM(B4872:Q4872)</f>
        <v>0.85232109999999983</v>
      </c>
    </row>
    <row r="4873" spans="1:18" x14ac:dyDescent="0.35">
      <c r="A4873">
        <v>4871</v>
      </c>
      <c r="B4873">
        <v>0</v>
      </c>
      <c r="C4873">
        <v>0</v>
      </c>
      <c r="D4873">
        <v>0</v>
      </c>
      <c r="E4873">
        <v>0.16900470000000001</v>
      </c>
      <c r="F4873">
        <v>2.2693000000000001E-2</v>
      </c>
      <c r="G4873">
        <v>0.10264570000000001</v>
      </c>
      <c r="H4873">
        <v>5.5098800000000003E-2</v>
      </c>
      <c r="I4873">
        <v>0</v>
      </c>
      <c r="J4873">
        <v>0</v>
      </c>
      <c r="K4873">
        <v>0</v>
      </c>
      <c r="L4873">
        <v>2.3918399999999999E-2</v>
      </c>
      <c r="M4873">
        <v>2.36542E-2</v>
      </c>
      <c r="N4873">
        <v>5.5791999999999986E-3</v>
      </c>
      <c r="O4873">
        <v>0.33419710000000002</v>
      </c>
      <c r="P4873">
        <v>1.6115999999999999E-3</v>
      </c>
      <c r="Q4873">
        <v>0</v>
      </c>
      <c r="R4873">
        <f>SUM(B4873:Q4873)</f>
        <v>0.73840270000000008</v>
      </c>
    </row>
    <row r="4874" spans="1:18" x14ac:dyDescent="0.35">
      <c r="A4874">
        <v>4872</v>
      </c>
      <c r="B4874">
        <v>0</v>
      </c>
      <c r="C4874">
        <v>0</v>
      </c>
      <c r="D4874">
        <v>0</v>
      </c>
      <c r="E4874">
        <v>0.15434590000000001</v>
      </c>
      <c r="F4874">
        <v>1.8902200000000001E-2</v>
      </c>
      <c r="G4874">
        <v>9.2930300000000007E-2</v>
      </c>
      <c r="H4874">
        <v>4.6339999999999999E-2</v>
      </c>
      <c r="I4874">
        <v>0</v>
      </c>
      <c r="J4874">
        <v>0</v>
      </c>
      <c r="K4874">
        <v>0</v>
      </c>
      <c r="L4874">
        <v>1.9905900000000001E-2</v>
      </c>
      <c r="M4874">
        <v>1.9858799999999999E-2</v>
      </c>
      <c r="N4874">
        <v>4.5911000000000007E-3</v>
      </c>
      <c r="O4874">
        <v>0.30603609999999998</v>
      </c>
      <c r="P4874">
        <v>9.701E-4</v>
      </c>
      <c r="Q4874">
        <v>0</v>
      </c>
      <c r="R4874">
        <f>SUM(B4874:Q4874)</f>
        <v>0.66388040000000004</v>
      </c>
    </row>
    <row r="4875" spans="1:18" x14ac:dyDescent="0.35">
      <c r="A4875">
        <v>4873</v>
      </c>
      <c r="B4875">
        <v>0</v>
      </c>
      <c r="C4875">
        <v>0</v>
      </c>
      <c r="D4875">
        <v>0</v>
      </c>
      <c r="E4875">
        <v>0.1409675</v>
      </c>
      <c r="F4875">
        <v>1.7293200000000002E-2</v>
      </c>
      <c r="G4875">
        <v>8.4741700000000003E-2</v>
      </c>
      <c r="H4875">
        <v>4.4031099999999997E-2</v>
      </c>
      <c r="I4875">
        <v>0</v>
      </c>
      <c r="J4875">
        <v>0</v>
      </c>
      <c r="K4875">
        <v>0</v>
      </c>
      <c r="L4875">
        <v>1.8227699999999999E-2</v>
      </c>
      <c r="M4875">
        <v>1.8255799999999999E-2</v>
      </c>
      <c r="N4875">
        <v>4.4860000000000004E-3</v>
      </c>
      <c r="O4875">
        <v>0.282445</v>
      </c>
      <c r="P4875">
        <v>5.9599999999999996E-4</v>
      </c>
      <c r="Q4875">
        <v>0</v>
      </c>
      <c r="R4875">
        <f>SUM(B4875:Q4875)</f>
        <v>0.61104400000000003</v>
      </c>
    </row>
    <row r="4876" spans="1:18" x14ac:dyDescent="0.35">
      <c r="A4876">
        <v>4874</v>
      </c>
      <c r="B4876">
        <v>0</v>
      </c>
      <c r="C4876">
        <v>0</v>
      </c>
      <c r="D4876">
        <v>0</v>
      </c>
      <c r="E4876">
        <v>0.1329842</v>
      </c>
      <c r="F4876">
        <v>1.52817E-2</v>
      </c>
      <c r="G4876">
        <v>7.8469899999999995E-2</v>
      </c>
      <c r="H4876">
        <v>3.8827599999999997E-2</v>
      </c>
      <c r="I4876">
        <v>0</v>
      </c>
      <c r="J4876">
        <v>0</v>
      </c>
      <c r="K4876">
        <v>0</v>
      </c>
      <c r="L4876">
        <v>1.6100799999999998E-2</v>
      </c>
      <c r="M4876">
        <v>1.6236299999999999E-2</v>
      </c>
      <c r="N4876">
        <v>3.2897999999999998E-3</v>
      </c>
      <c r="O4876">
        <v>0.2644669</v>
      </c>
      <c r="P4876">
        <v>2.6610000000000002E-4</v>
      </c>
      <c r="Q4876">
        <v>0</v>
      </c>
      <c r="R4876">
        <f>SUM(B4876:Q4876)</f>
        <v>0.56592330000000002</v>
      </c>
    </row>
    <row r="4877" spans="1:18" x14ac:dyDescent="0.35">
      <c r="A4877">
        <v>4875</v>
      </c>
      <c r="B4877">
        <v>0</v>
      </c>
      <c r="C4877">
        <v>3.3090000000000002E-4</v>
      </c>
      <c r="D4877">
        <v>4.2949999999999998E-4</v>
      </c>
      <c r="E4877">
        <v>0.12619420000000001</v>
      </c>
      <c r="F4877">
        <v>1.4212900000000001E-2</v>
      </c>
      <c r="G4877">
        <v>7.4944700000000003E-2</v>
      </c>
      <c r="H4877">
        <v>3.6248799999999998E-2</v>
      </c>
      <c r="I4877">
        <v>0</v>
      </c>
      <c r="J4877">
        <v>0</v>
      </c>
      <c r="K4877">
        <v>0</v>
      </c>
      <c r="L4877">
        <v>1.49321E-2</v>
      </c>
      <c r="M4877">
        <v>1.5186399999999999E-2</v>
      </c>
      <c r="N4877">
        <v>2.5931999999999999E-3</v>
      </c>
      <c r="O4877">
        <v>0.25113760000000002</v>
      </c>
      <c r="P4877">
        <v>1.024E-4</v>
      </c>
      <c r="Q4877">
        <v>0</v>
      </c>
      <c r="R4877">
        <f>SUM(B4877:Q4877)</f>
        <v>0.53631269999999998</v>
      </c>
    </row>
    <row r="4878" spans="1:18" x14ac:dyDescent="0.35">
      <c r="A4878">
        <v>4876</v>
      </c>
      <c r="B4878">
        <v>0</v>
      </c>
      <c r="C4878">
        <v>4.1540000000000001E-4</v>
      </c>
      <c r="D4878">
        <v>5.0129999999999999E-4</v>
      </c>
      <c r="E4878">
        <v>0.12105970000000001</v>
      </c>
      <c r="F4878">
        <v>1.38551E-2</v>
      </c>
      <c r="G4878">
        <v>7.2832100000000011E-2</v>
      </c>
      <c r="H4878">
        <v>3.44912E-2</v>
      </c>
      <c r="I4878">
        <v>0</v>
      </c>
      <c r="J4878">
        <v>0</v>
      </c>
      <c r="K4878">
        <v>0</v>
      </c>
      <c r="L4878">
        <v>1.45112E-2</v>
      </c>
      <c r="M4878">
        <v>1.4831199999999999E-2</v>
      </c>
      <c r="N4878">
        <v>2.4405999999999998E-3</v>
      </c>
      <c r="O4878">
        <v>0.24107010000000001</v>
      </c>
      <c r="P4878">
        <v>0</v>
      </c>
      <c r="Q4878">
        <v>0</v>
      </c>
      <c r="R4878">
        <f>SUM(B4878:Q4878)</f>
        <v>0.51600789999999996</v>
      </c>
    </row>
    <row r="4879" spans="1:18" x14ac:dyDescent="0.35">
      <c r="A4879">
        <v>4877</v>
      </c>
      <c r="B4879">
        <v>0</v>
      </c>
      <c r="C4879">
        <v>3.8289999999999998E-4</v>
      </c>
      <c r="D4879">
        <v>6.2179999999999994E-4</v>
      </c>
      <c r="E4879">
        <v>0.1315364</v>
      </c>
      <c r="F4879">
        <v>1.55952E-2</v>
      </c>
      <c r="G4879">
        <v>7.9196600000000006E-2</v>
      </c>
      <c r="H4879">
        <v>3.7558399999999999E-2</v>
      </c>
      <c r="I4879">
        <v>0</v>
      </c>
      <c r="J4879">
        <v>0</v>
      </c>
      <c r="K4879">
        <v>0</v>
      </c>
      <c r="L4879">
        <v>1.6268399999999999E-2</v>
      </c>
      <c r="M4879">
        <v>1.6812199999999999E-2</v>
      </c>
      <c r="N4879">
        <v>4.2878999999999999E-3</v>
      </c>
      <c r="O4879">
        <v>0.26085320000000001</v>
      </c>
      <c r="P4879">
        <v>0</v>
      </c>
      <c r="Q4879">
        <v>0</v>
      </c>
      <c r="R4879">
        <f>SUM(B4879:Q4879)</f>
        <v>0.56311299999999997</v>
      </c>
    </row>
    <row r="4880" spans="1:18" x14ac:dyDescent="0.35">
      <c r="A4880">
        <v>4878</v>
      </c>
      <c r="B4880">
        <v>0</v>
      </c>
      <c r="C4880">
        <v>7.2250000000000005E-4</v>
      </c>
      <c r="D4880">
        <v>1.5597E-3</v>
      </c>
      <c r="E4880">
        <v>0.1632555</v>
      </c>
      <c r="F4880">
        <v>2.1829500000000002E-2</v>
      </c>
      <c r="G4880">
        <v>9.8236199999999996E-2</v>
      </c>
      <c r="H4880">
        <v>5.0194500000000003E-2</v>
      </c>
      <c r="I4880">
        <v>6.8799999999999992E-5</v>
      </c>
      <c r="J4880">
        <v>0</v>
      </c>
      <c r="K4880">
        <v>0</v>
      </c>
      <c r="L4880">
        <v>2.3678600000000001E-2</v>
      </c>
      <c r="M4880">
        <v>2.32097E-2</v>
      </c>
      <c r="N4880">
        <v>4.3942E-3</v>
      </c>
      <c r="O4880">
        <v>0.32299830000000002</v>
      </c>
      <c r="P4880">
        <v>1.0271E-3</v>
      </c>
      <c r="Q4880">
        <v>0</v>
      </c>
      <c r="R4880">
        <f>SUM(B4880:Q4880)</f>
        <v>0.71117459999999988</v>
      </c>
    </row>
    <row r="4881" spans="1:18" x14ac:dyDescent="0.35">
      <c r="A4881">
        <v>4879</v>
      </c>
      <c r="B4881">
        <v>0</v>
      </c>
      <c r="C4881">
        <v>1.0973000000000001E-3</v>
      </c>
      <c r="D4881">
        <v>1.9204999999999999E-3</v>
      </c>
      <c r="E4881">
        <v>7.7221300000000007E-2</v>
      </c>
      <c r="F4881">
        <v>1.41358E-2</v>
      </c>
      <c r="G4881">
        <v>4.7534699999999999E-2</v>
      </c>
      <c r="H4881">
        <v>2.0081499999999999E-2</v>
      </c>
      <c r="I4881">
        <v>7.4739999999999995E-4</v>
      </c>
      <c r="J4881">
        <v>1.0789E-3</v>
      </c>
      <c r="K4881">
        <v>0</v>
      </c>
      <c r="L4881">
        <v>1.66596E-2</v>
      </c>
      <c r="M4881">
        <v>1.5036600000000001E-2</v>
      </c>
      <c r="N4881">
        <v>1.0920900000000001E-2</v>
      </c>
      <c r="O4881">
        <v>0.21957779999999999</v>
      </c>
      <c r="P4881">
        <v>3.9906999999999998E-3</v>
      </c>
      <c r="Q4881">
        <v>0</v>
      </c>
      <c r="R4881">
        <f>SUM(B4881:Q4881)</f>
        <v>0.43000300000000002</v>
      </c>
    </row>
    <row r="4882" spans="1:18" x14ac:dyDescent="0.35">
      <c r="A4882">
        <v>4880</v>
      </c>
      <c r="B4882">
        <v>8.1120000000000009E-4</v>
      </c>
      <c r="C4882">
        <v>1.7811000000000001E-3</v>
      </c>
      <c r="D4882">
        <v>2.5190999999999998E-3</v>
      </c>
      <c r="E4882">
        <v>0.1961543</v>
      </c>
      <c r="F4882">
        <v>4.8268900000000003E-2</v>
      </c>
      <c r="G4882">
        <v>0.1380816</v>
      </c>
      <c r="H4882">
        <v>0.1276707</v>
      </c>
      <c r="I4882">
        <v>2.5693999999999999E-3</v>
      </c>
      <c r="J4882">
        <v>3.8549000000000001E-3</v>
      </c>
      <c r="K4882">
        <v>1.37187E-2</v>
      </c>
      <c r="L4882">
        <v>5.3364099999999998E-2</v>
      </c>
      <c r="M4882">
        <v>5.1430200000000002E-2</v>
      </c>
      <c r="N4882">
        <v>2.0816000000000001E-2</v>
      </c>
      <c r="O4882">
        <v>0.43576409999999999</v>
      </c>
      <c r="P4882">
        <v>7.9912999999999998E-3</v>
      </c>
      <c r="Q4882">
        <v>0</v>
      </c>
      <c r="R4882">
        <f>SUM(B4882:Q4882)</f>
        <v>1.1047956000000001</v>
      </c>
    </row>
    <row r="4883" spans="1:18" x14ac:dyDescent="0.35">
      <c r="A4883">
        <v>4881</v>
      </c>
      <c r="B4883">
        <v>1.4957E-3</v>
      </c>
      <c r="C4883">
        <v>2.6082000000000002E-3</v>
      </c>
      <c r="D4883">
        <v>3.3476000000000001E-3</v>
      </c>
      <c r="E4883">
        <v>0.23310449999999999</v>
      </c>
      <c r="F4883">
        <v>5.0834600000000001E-2</v>
      </c>
      <c r="G4883">
        <v>0.1553204</v>
      </c>
      <c r="H4883">
        <v>0.13221579999999999</v>
      </c>
      <c r="I4883">
        <v>3.7967000000000001E-3</v>
      </c>
      <c r="J4883">
        <v>5.5876000000000007E-3</v>
      </c>
      <c r="K4883">
        <v>2.33276E-2</v>
      </c>
      <c r="L4883">
        <v>5.4845499999999998E-2</v>
      </c>
      <c r="M4883">
        <v>5.2181900000000003E-2</v>
      </c>
      <c r="N4883">
        <v>2.5652899999999999E-2</v>
      </c>
      <c r="O4883">
        <v>0.4933786</v>
      </c>
      <c r="P4883">
        <v>1.0094000000000001E-2</v>
      </c>
      <c r="Q4883">
        <v>0</v>
      </c>
      <c r="R4883">
        <f>SUM(B4883:Q4883)</f>
        <v>1.2477916</v>
      </c>
    </row>
    <row r="4884" spans="1:18" x14ac:dyDescent="0.35">
      <c r="A4884">
        <v>4882</v>
      </c>
      <c r="B4884">
        <v>1.7535000000000001E-3</v>
      </c>
      <c r="C4884">
        <v>3.0454000000000002E-3</v>
      </c>
      <c r="D4884">
        <v>3.7691000000000001E-3</v>
      </c>
      <c r="E4884">
        <v>8.7798199999999993E-2</v>
      </c>
      <c r="F4884">
        <v>3.0817899999999999E-2</v>
      </c>
      <c r="G4884">
        <v>6.1641399999999999E-2</v>
      </c>
      <c r="H4884">
        <v>8.3774100000000004E-2</v>
      </c>
      <c r="I4884">
        <v>4.3633999999999999E-3</v>
      </c>
      <c r="J4884">
        <v>5.2874999999999997E-3</v>
      </c>
      <c r="K4884">
        <v>3.0091E-2</v>
      </c>
      <c r="L4884">
        <v>3.3459500000000003E-2</v>
      </c>
      <c r="M4884">
        <v>3.3035099999999998E-2</v>
      </c>
      <c r="N4884">
        <v>2.9434700000000001E-2</v>
      </c>
      <c r="O4884">
        <v>0.25125320000000001</v>
      </c>
      <c r="P4884">
        <v>1.1152199999999999E-2</v>
      </c>
      <c r="Q4884">
        <v>0</v>
      </c>
      <c r="R4884">
        <f>SUM(B4884:Q4884)</f>
        <v>0.67067619999999994</v>
      </c>
    </row>
    <row r="4885" spans="1:18" x14ac:dyDescent="0.35">
      <c r="A4885">
        <v>4883</v>
      </c>
      <c r="B4885">
        <v>1.8573999999999999E-3</v>
      </c>
      <c r="C4885">
        <v>3.4781E-3</v>
      </c>
      <c r="D4885">
        <v>4.0241000000000001E-3</v>
      </c>
      <c r="E4885">
        <v>0.1119634</v>
      </c>
      <c r="F4885">
        <v>3.5581099999999997E-2</v>
      </c>
      <c r="G4885">
        <v>7.5812100000000007E-2</v>
      </c>
      <c r="H4885">
        <v>0.1152615</v>
      </c>
      <c r="I4885">
        <v>4.1411999999999994E-3</v>
      </c>
      <c r="J4885">
        <v>4.2521E-3</v>
      </c>
      <c r="K4885">
        <v>4.1842800000000013E-2</v>
      </c>
      <c r="L4885">
        <v>3.8490900000000002E-2</v>
      </c>
      <c r="M4885">
        <v>3.8291600000000002E-2</v>
      </c>
      <c r="N4885">
        <v>2.7981099999999998E-2</v>
      </c>
      <c r="O4885">
        <v>0.27468779999999998</v>
      </c>
      <c r="P4885">
        <v>1.1300899999999999E-2</v>
      </c>
      <c r="Q4885">
        <v>0</v>
      </c>
      <c r="R4885">
        <f>SUM(B4885:Q4885)</f>
        <v>0.78896609999999989</v>
      </c>
    </row>
    <row r="4886" spans="1:18" x14ac:dyDescent="0.35">
      <c r="A4886">
        <v>4884</v>
      </c>
      <c r="B4886">
        <v>2.2166999999999998E-3</v>
      </c>
      <c r="C4886">
        <v>3.7915000000000002E-3</v>
      </c>
      <c r="D4886">
        <v>3.9928000000000003E-3</v>
      </c>
      <c r="E4886">
        <v>0.1243731</v>
      </c>
      <c r="F4886">
        <v>4.0715899999999999E-2</v>
      </c>
      <c r="G4886">
        <v>7.7870700000000001E-2</v>
      </c>
      <c r="H4886">
        <v>0.1084722</v>
      </c>
      <c r="I4886">
        <v>4.7551E-3</v>
      </c>
      <c r="J4886">
        <v>4.7644999999999996E-3</v>
      </c>
      <c r="K4886">
        <v>4.6151200000000003E-2</v>
      </c>
      <c r="L4886">
        <v>4.4173900000000002E-2</v>
      </c>
      <c r="M4886">
        <v>4.2923999999999997E-2</v>
      </c>
      <c r="N4886">
        <v>2.8098600000000001E-2</v>
      </c>
      <c r="O4886">
        <v>0.29022829999999999</v>
      </c>
      <c r="P4886">
        <v>1.15253E-2</v>
      </c>
      <c r="Q4886">
        <v>0</v>
      </c>
      <c r="R4886">
        <f>SUM(B4886:Q4886)</f>
        <v>0.83405379999999996</v>
      </c>
    </row>
    <row r="4887" spans="1:18" x14ac:dyDescent="0.35">
      <c r="A4887">
        <v>4885</v>
      </c>
      <c r="B4887">
        <v>2.3509E-3</v>
      </c>
      <c r="C4887">
        <v>3.6467000000000001E-3</v>
      </c>
      <c r="D4887">
        <v>3.6553000000000002E-3</v>
      </c>
      <c r="E4887">
        <v>0.12901650000000001</v>
      </c>
      <c r="F4887">
        <v>4.2027599999999998E-2</v>
      </c>
      <c r="G4887">
        <v>8.0782899999999991E-2</v>
      </c>
      <c r="H4887">
        <v>0.11114930000000001</v>
      </c>
      <c r="I4887">
        <v>4.9731000000000003E-3</v>
      </c>
      <c r="J4887">
        <v>5.3531999999999998E-3</v>
      </c>
      <c r="K4887">
        <v>4.5867699999999997E-2</v>
      </c>
      <c r="L4887">
        <v>4.5622099999999999E-2</v>
      </c>
      <c r="M4887">
        <v>4.3643899999999999E-2</v>
      </c>
      <c r="N4887">
        <v>2.9913599999999999E-2</v>
      </c>
      <c r="O4887">
        <v>0.29683209999999999</v>
      </c>
      <c r="P4887">
        <v>1.21142E-2</v>
      </c>
      <c r="Q4887">
        <v>0</v>
      </c>
      <c r="R4887">
        <f>SUM(B4887:Q4887)</f>
        <v>0.85694909999999991</v>
      </c>
    </row>
    <row r="4888" spans="1:18" x14ac:dyDescent="0.35">
      <c r="A4888">
        <v>4886</v>
      </c>
      <c r="B4888">
        <v>2.9153E-3</v>
      </c>
      <c r="C4888">
        <v>3.9595999999999998E-3</v>
      </c>
      <c r="D4888">
        <v>3.8170000000000001E-3</v>
      </c>
      <c r="E4888">
        <v>0.14883389999999999</v>
      </c>
      <c r="F4888">
        <v>4.6409699999999998E-2</v>
      </c>
      <c r="G4888">
        <v>9.1007899999999989E-2</v>
      </c>
      <c r="H4888">
        <v>0.1189057</v>
      </c>
      <c r="I4888">
        <v>6.0658000000000014E-3</v>
      </c>
      <c r="J4888">
        <v>8.5187000000000006E-3</v>
      </c>
      <c r="K4888">
        <v>4.9177699999999998E-2</v>
      </c>
      <c r="L4888">
        <v>5.03966E-2</v>
      </c>
      <c r="M4888">
        <v>4.7365400000000002E-2</v>
      </c>
      <c r="N4888">
        <v>3.6552899999999999E-2</v>
      </c>
      <c r="O4888">
        <v>0.3339473</v>
      </c>
      <c r="P4888">
        <v>1.41891E-2</v>
      </c>
      <c r="Q4888">
        <v>0</v>
      </c>
      <c r="R4888">
        <f>SUM(B4888:Q4888)</f>
        <v>0.96206259999999999</v>
      </c>
    </row>
    <row r="4889" spans="1:18" x14ac:dyDescent="0.35">
      <c r="A4889">
        <v>4887</v>
      </c>
      <c r="B4889">
        <v>3.2272999999999998E-3</v>
      </c>
      <c r="C4889">
        <v>4.0891999999999994E-3</v>
      </c>
      <c r="D4889">
        <v>4.0645000000000004E-3</v>
      </c>
      <c r="E4889">
        <v>0.2652911</v>
      </c>
      <c r="F4889">
        <v>7.0593799999999998E-2</v>
      </c>
      <c r="G4889">
        <v>0.1697794</v>
      </c>
      <c r="H4889">
        <v>0.16836180000000001</v>
      </c>
      <c r="I4889">
        <v>6.5843000000000004E-3</v>
      </c>
      <c r="J4889">
        <v>8.8251000000000007E-3</v>
      </c>
      <c r="K4889">
        <v>4.42496E-2</v>
      </c>
      <c r="L4889">
        <v>7.5150100000000011E-2</v>
      </c>
      <c r="M4889">
        <v>7.2086600000000001E-2</v>
      </c>
      <c r="N4889">
        <v>4.0248399999999997E-2</v>
      </c>
      <c r="O4889">
        <v>0.54732669999999994</v>
      </c>
      <c r="P4889">
        <v>1.5117500000000001E-2</v>
      </c>
      <c r="Q4889">
        <v>0</v>
      </c>
      <c r="R4889">
        <f>SUM(B4889:Q4889)</f>
        <v>1.4949953999999999</v>
      </c>
    </row>
    <row r="4890" spans="1:18" x14ac:dyDescent="0.35">
      <c r="A4890">
        <v>4888</v>
      </c>
      <c r="B4890">
        <v>3.4134E-3</v>
      </c>
      <c r="C4890">
        <v>4.1503999999999994E-3</v>
      </c>
      <c r="D4890">
        <v>4.3108E-3</v>
      </c>
      <c r="E4890">
        <v>0.282526</v>
      </c>
      <c r="F4890">
        <v>6.1693999999999999E-2</v>
      </c>
      <c r="G4890">
        <v>0.1823234</v>
      </c>
      <c r="H4890">
        <v>0.14042289999999999</v>
      </c>
      <c r="I4890">
        <v>7.0437E-3</v>
      </c>
      <c r="J4890">
        <v>1.5485199999999999E-2</v>
      </c>
      <c r="K4890">
        <v>0</v>
      </c>
      <c r="L4890">
        <v>6.5311499999999995E-2</v>
      </c>
      <c r="M4890">
        <v>6.1002300000000002E-2</v>
      </c>
      <c r="N4890">
        <v>4.0468999999999998E-2</v>
      </c>
      <c r="O4890">
        <v>0.58674029999999999</v>
      </c>
      <c r="P4890">
        <v>1.52471E-2</v>
      </c>
      <c r="Q4890">
        <v>0</v>
      </c>
      <c r="R4890">
        <f>SUM(B4890:Q4890)</f>
        <v>1.47014</v>
      </c>
    </row>
    <row r="4891" spans="1:18" x14ac:dyDescent="0.35">
      <c r="A4891">
        <v>4889</v>
      </c>
      <c r="B4891">
        <v>2.4321999999999998E-3</v>
      </c>
      <c r="C4891">
        <v>3.467E-3</v>
      </c>
      <c r="D4891">
        <v>3.9516999999999998E-3</v>
      </c>
      <c r="E4891">
        <v>0.12016930000000001</v>
      </c>
      <c r="F4891">
        <v>2.8902000000000001E-2</v>
      </c>
      <c r="G4891">
        <v>7.8607700000000003E-2</v>
      </c>
      <c r="H4891">
        <v>7.0442699999999997E-2</v>
      </c>
      <c r="I4891">
        <v>4.8662999999999996E-3</v>
      </c>
      <c r="J4891">
        <v>9.364299999999999E-3</v>
      </c>
      <c r="K4891">
        <v>0</v>
      </c>
      <c r="L4891">
        <v>3.0962400000000001E-2</v>
      </c>
      <c r="M4891">
        <v>2.9326899999999999E-2</v>
      </c>
      <c r="N4891">
        <v>3.6265100000000002E-2</v>
      </c>
      <c r="O4891">
        <v>0.31135469999999998</v>
      </c>
      <c r="P4891">
        <v>1.17748E-2</v>
      </c>
      <c r="Q4891">
        <v>0</v>
      </c>
      <c r="R4891">
        <f>SUM(B4891:Q4891)</f>
        <v>0.74188710000000002</v>
      </c>
    </row>
    <row r="4892" spans="1:18" x14ac:dyDescent="0.35">
      <c r="A4892">
        <v>4890</v>
      </c>
      <c r="B4892">
        <v>9.3210000000000005E-4</v>
      </c>
      <c r="C4892">
        <v>2.2160000000000001E-3</v>
      </c>
      <c r="D4892">
        <v>2.9887E-3</v>
      </c>
      <c r="E4892">
        <v>0.2272429</v>
      </c>
      <c r="F4892">
        <v>3.8153800000000002E-2</v>
      </c>
      <c r="G4892">
        <v>0.14862030000000001</v>
      </c>
      <c r="H4892">
        <v>9.3274100000000013E-2</v>
      </c>
      <c r="I4892">
        <v>1.591E-3</v>
      </c>
      <c r="J4892">
        <v>2.3763999999999999E-3</v>
      </c>
      <c r="K4892">
        <v>0</v>
      </c>
      <c r="L4892">
        <v>4.0076500000000001E-2</v>
      </c>
      <c r="M4892">
        <v>3.9321399999999999E-2</v>
      </c>
      <c r="N4892">
        <v>2.2255199999999999E-2</v>
      </c>
      <c r="O4892">
        <v>0.45916430000000003</v>
      </c>
      <c r="P4892">
        <v>6.3716000000000007E-3</v>
      </c>
      <c r="Q4892">
        <v>0</v>
      </c>
      <c r="R4892">
        <f>SUM(B4892:Q4892)</f>
        <v>1.0845842999999999</v>
      </c>
    </row>
    <row r="4893" spans="1:18" x14ac:dyDescent="0.35">
      <c r="A4893">
        <v>4891</v>
      </c>
      <c r="B4893">
        <v>2.4580000000000001E-4</v>
      </c>
      <c r="C4893">
        <v>1.4321E-3</v>
      </c>
      <c r="D4893">
        <v>2.4697E-3</v>
      </c>
      <c r="E4893">
        <v>0.24075060000000001</v>
      </c>
      <c r="F4893">
        <v>3.4293700000000003E-2</v>
      </c>
      <c r="G4893">
        <v>0.1479885</v>
      </c>
      <c r="H4893">
        <v>8.0832100000000004E-2</v>
      </c>
      <c r="I4893">
        <v>1.805E-4</v>
      </c>
      <c r="J4893">
        <v>4.7419999999999998E-4</v>
      </c>
      <c r="K4893">
        <v>0</v>
      </c>
      <c r="L4893">
        <v>3.58512E-2</v>
      </c>
      <c r="M4893">
        <v>3.52757E-2</v>
      </c>
      <c r="N4893">
        <v>1.20508E-2</v>
      </c>
      <c r="O4893">
        <v>0.46924339999999998</v>
      </c>
      <c r="P4893">
        <v>3.4784E-3</v>
      </c>
      <c r="Q4893">
        <v>0</v>
      </c>
      <c r="R4893">
        <f>SUM(B4893:Q4893)</f>
        <v>1.0645667000000001</v>
      </c>
    </row>
    <row r="4894" spans="1:18" x14ac:dyDescent="0.35">
      <c r="A4894">
        <v>4892</v>
      </c>
      <c r="B4894">
        <v>1.005E-4</v>
      </c>
      <c r="C4894">
        <v>9.5970000000000007E-4</v>
      </c>
      <c r="D4894">
        <v>1.7676E-3</v>
      </c>
      <c r="E4894">
        <v>0.2243127</v>
      </c>
      <c r="F4894">
        <v>2.88887E-2</v>
      </c>
      <c r="G4894">
        <v>0.13668269999999999</v>
      </c>
      <c r="H4894">
        <v>6.9745399999999999E-2</v>
      </c>
      <c r="I4894">
        <v>8.3599999999999999E-5</v>
      </c>
      <c r="J4894">
        <v>0</v>
      </c>
      <c r="K4894">
        <v>0</v>
      </c>
      <c r="L4894">
        <v>3.0271800000000001E-2</v>
      </c>
      <c r="M4894">
        <v>3.04239E-2</v>
      </c>
      <c r="N4894">
        <v>8.2170999999999998E-3</v>
      </c>
      <c r="O4894">
        <v>0.43603589999999998</v>
      </c>
      <c r="P4894">
        <v>2.1056999999999998E-3</v>
      </c>
      <c r="Q4894">
        <v>0</v>
      </c>
      <c r="R4894">
        <f>SUM(B4894:Q4894)</f>
        <v>0.96959529999999994</v>
      </c>
    </row>
    <row r="4895" spans="1:18" x14ac:dyDescent="0.35">
      <c r="A4895">
        <v>4893</v>
      </c>
      <c r="B4895">
        <v>3.4100000000000002E-5</v>
      </c>
      <c r="C4895">
        <v>6.3460000000000003E-4</v>
      </c>
      <c r="D4895">
        <v>1.1425000000000001E-3</v>
      </c>
      <c r="E4895">
        <v>0.2029136</v>
      </c>
      <c r="F4895">
        <v>2.27908E-2</v>
      </c>
      <c r="G4895">
        <v>0.12243560000000001</v>
      </c>
      <c r="H4895">
        <v>5.6987800000000012E-2</v>
      </c>
      <c r="I4895">
        <v>4.3900000000000003E-5</v>
      </c>
      <c r="J4895">
        <v>0</v>
      </c>
      <c r="K4895">
        <v>0</v>
      </c>
      <c r="L4895">
        <v>2.3774099999999999E-2</v>
      </c>
      <c r="M4895">
        <v>2.38376E-2</v>
      </c>
      <c r="N4895">
        <v>1.01324E-2</v>
      </c>
      <c r="O4895">
        <v>0.39351039999999998</v>
      </c>
      <c r="P4895">
        <v>1.3261E-3</v>
      </c>
      <c r="Q4895">
        <v>0</v>
      </c>
      <c r="R4895">
        <f>SUM(B4895:Q4895)</f>
        <v>0.85956350000000004</v>
      </c>
    </row>
    <row r="4896" spans="1:18" x14ac:dyDescent="0.35">
      <c r="A4896">
        <v>4894</v>
      </c>
      <c r="B4896">
        <v>6.7000000000000002E-6</v>
      </c>
      <c r="C4896">
        <v>4.4260000000000002E-4</v>
      </c>
      <c r="D4896">
        <v>7.8790000000000002E-4</v>
      </c>
      <c r="E4896">
        <v>0.17824709999999999</v>
      </c>
      <c r="F4896">
        <v>1.8786299999999999E-2</v>
      </c>
      <c r="G4896">
        <v>0.1091377</v>
      </c>
      <c r="H4896">
        <v>4.7600499999999997E-2</v>
      </c>
      <c r="I4896">
        <v>1.7600000000000001E-5</v>
      </c>
      <c r="J4896">
        <v>0</v>
      </c>
      <c r="K4896">
        <v>0</v>
      </c>
      <c r="L4896">
        <v>1.96753E-2</v>
      </c>
      <c r="M4896">
        <v>1.9698299999999998E-2</v>
      </c>
      <c r="N4896">
        <v>4.8558999999999998E-3</v>
      </c>
      <c r="O4896">
        <v>0.34793829999999998</v>
      </c>
      <c r="P4896">
        <v>8.2379999999999997E-4</v>
      </c>
      <c r="Q4896">
        <v>0</v>
      </c>
      <c r="R4896">
        <f>SUM(B4896:Q4896)</f>
        <v>0.74801800000000007</v>
      </c>
    </row>
    <row r="4897" spans="1:18" x14ac:dyDescent="0.35">
      <c r="A4897">
        <v>4895</v>
      </c>
      <c r="B4897">
        <v>0</v>
      </c>
      <c r="C4897">
        <v>0</v>
      </c>
      <c r="D4897">
        <v>0</v>
      </c>
      <c r="E4897">
        <v>0.1595946</v>
      </c>
      <c r="F4897">
        <v>1.6045799999999999E-2</v>
      </c>
      <c r="G4897">
        <v>9.6874399999999999E-2</v>
      </c>
      <c r="H4897">
        <v>4.1540599999999997E-2</v>
      </c>
      <c r="I4897">
        <v>6.9999999999999999E-6</v>
      </c>
      <c r="J4897">
        <v>0</v>
      </c>
      <c r="K4897">
        <v>0</v>
      </c>
      <c r="L4897">
        <v>1.67934E-2</v>
      </c>
      <c r="M4897">
        <v>1.7021499999999998E-2</v>
      </c>
      <c r="N4897">
        <v>4.0379000000000014E-3</v>
      </c>
      <c r="O4897">
        <v>0.31142730000000002</v>
      </c>
      <c r="P4897">
        <v>4.5530000000000001E-4</v>
      </c>
      <c r="Q4897">
        <v>0</v>
      </c>
      <c r="R4897">
        <f>SUM(B4897:Q4897)</f>
        <v>0.66379779999999999</v>
      </c>
    </row>
    <row r="4898" spans="1:18" x14ac:dyDescent="0.35">
      <c r="A4898">
        <v>4896</v>
      </c>
      <c r="B4898">
        <v>0</v>
      </c>
      <c r="C4898">
        <v>0</v>
      </c>
      <c r="D4898">
        <v>0</v>
      </c>
      <c r="E4898">
        <v>0.14909929999999999</v>
      </c>
      <c r="F4898">
        <v>1.5047400000000001E-2</v>
      </c>
      <c r="G4898">
        <v>9.09943E-2</v>
      </c>
      <c r="H4898">
        <v>3.8833199999999998E-2</v>
      </c>
      <c r="I4898">
        <v>5.9999999999999997E-7</v>
      </c>
      <c r="J4898">
        <v>0</v>
      </c>
      <c r="K4898">
        <v>0</v>
      </c>
      <c r="L4898">
        <v>1.5766599999999999E-2</v>
      </c>
      <c r="M4898">
        <v>1.6104400000000001E-2</v>
      </c>
      <c r="N4898">
        <v>3.8601E-3</v>
      </c>
      <c r="O4898">
        <v>0.29188900000000001</v>
      </c>
      <c r="P4898">
        <v>1.8239999999999999E-4</v>
      </c>
      <c r="Q4898">
        <v>0</v>
      </c>
      <c r="R4898">
        <f>SUM(B4898:Q4898)</f>
        <v>0.62177730000000009</v>
      </c>
    </row>
    <row r="4899" spans="1:18" x14ac:dyDescent="0.35">
      <c r="A4899">
        <v>4897</v>
      </c>
      <c r="B4899">
        <v>0</v>
      </c>
      <c r="C4899">
        <v>0</v>
      </c>
      <c r="D4899">
        <v>0</v>
      </c>
      <c r="E4899">
        <v>0.13836119999999999</v>
      </c>
      <c r="F4899">
        <v>1.32759E-2</v>
      </c>
      <c r="G4899">
        <v>8.3242700000000003E-2</v>
      </c>
      <c r="H4899">
        <v>3.5916999999999998E-2</v>
      </c>
      <c r="I4899">
        <v>0</v>
      </c>
      <c r="J4899">
        <v>0</v>
      </c>
      <c r="K4899">
        <v>0</v>
      </c>
      <c r="L4899">
        <v>1.38887E-2</v>
      </c>
      <c r="M4899">
        <v>1.4367899999999999E-2</v>
      </c>
      <c r="N4899">
        <v>2.3933000000000001E-3</v>
      </c>
      <c r="O4899">
        <v>0.26989940000000001</v>
      </c>
      <c r="P4899">
        <v>4.6100000000000002E-5</v>
      </c>
      <c r="Q4899">
        <v>0</v>
      </c>
      <c r="R4899">
        <f>SUM(B4899:Q4899)</f>
        <v>0.57139220000000002</v>
      </c>
    </row>
    <row r="4900" spans="1:18" x14ac:dyDescent="0.35">
      <c r="A4900">
        <v>4898</v>
      </c>
      <c r="B4900">
        <v>0</v>
      </c>
      <c r="C4900">
        <v>0</v>
      </c>
      <c r="D4900">
        <v>0</v>
      </c>
      <c r="E4900">
        <v>0.12950790000000001</v>
      </c>
      <c r="F4900">
        <v>1.17763E-2</v>
      </c>
      <c r="G4900">
        <v>7.8102199999999997E-2</v>
      </c>
      <c r="H4900">
        <v>3.17804E-2</v>
      </c>
      <c r="I4900">
        <v>0</v>
      </c>
      <c r="J4900">
        <v>0</v>
      </c>
      <c r="K4900">
        <v>0</v>
      </c>
      <c r="L4900">
        <v>1.2269E-2</v>
      </c>
      <c r="M4900">
        <v>1.28807E-2</v>
      </c>
      <c r="N4900">
        <v>1.2888999999999999E-3</v>
      </c>
      <c r="O4900">
        <v>0.25337500000000002</v>
      </c>
      <c r="P4900">
        <v>0</v>
      </c>
      <c r="Q4900">
        <v>0</v>
      </c>
      <c r="R4900">
        <f>SUM(B4900:Q4900)</f>
        <v>0.53098040000000002</v>
      </c>
    </row>
    <row r="4901" spans="1:18" x14ac:dyDescent="0.35">
      <c r="A4901">
        <v>4899</v>
      </c>
      <c r="B4901">
        <v>0</v>
      </c>
      <c r="C4901">
        <v>3.65E-5</v>
      </c>
      <c r="D4901">
        <v>1.5880000000000001E-4</v>
      </c>
      <c r="E4901">
        <v>0.12445150000000001</v>
      </c>
      <c r="F4901">
        <v>1.1180000000000001E-2</v>
      </c>
      <c r="G4901">
        <v>7.4331499999999995E-2</v>
      </c>
      <c r="H4901">
        <v>2.98736E-2</v>
      </c>
      <c r="I4901">
        <v>0</v>
      </c>
      <c r="J4901">
        <v>0</v>
      </c>
      <c r="K4901">
        <v>0</v>
      </c>
      <c r="L4901">
        <v>1.16413E-2</v>
      </c>
      <c r="M4901">
        <v>1.22664E-2</v>
      </c>
      <c r="N4901">
        <v>1.9819E-3</v>
      </c>
      <c r="O4901">
        <v>0.24308489999999999</v>
      </c>
      <c r="P4901">
        <v>0</v>
      </c>
      <c r="Q4901">
        <v>0</v>
      </c>
      <c r="R4901">
        <f>SUM(B4901:Q4901)</f>
        <v>0.50900639999999997</v>
      </c>
    </row>
    <row r="4902" spans="1:18" x14ac:dyDescent="0.35">
      <c r="A4902">
        <v>4900</v>
      </c>
      <c r="B4902">
        <v>3.9400000000000002E-5</v>
      </c>
      <c r="C4902">
        <v>6.3399999999999996E-5</v>
      </c>
      <c r="D4902">
        <v>3.4000000000000002E-4</v>
      </c>
      <c r="E4902">
        <v>0</v>
      </c>
      <c r="F4902">
        <v>1.0875900000000001E-2</v>
      </c>
      <c r="G4902">
        <v>0</v>
      </c>
      <c r="H4902">
        <v>0</v>
      </c>
      <c r="I4902">
        <v>4.7700000000000001E-5</v>
      </c>
      <c r="J4902">
        <v>0</v>
      </c>
      <c r="K4902">
        <v>0</v>
      </c>
      <c r="L4902">
        <v>1.12627E-2</v>
      </c>
      <c r="M4902">
        <v>1.19074E-2</v>
      </c>
      <c r="N4902">
        <v>0</v>
      </c>
      <c r="O4902">
        <v>0</v>
      </c>
      <c r="P4902">
        <v>0</v>
      </c>
      <c r="Q4902">
        <v>0</v>
      </c>
      <c r="R4902">
        <f>SUM(B4902:Q4902)</f>
        <v>3.4536499999999998E-2</v>
      </c>
    </row>
    <row r="4903" spans="1:18" x14ac:dyDescent="0.35">
      <c r="A4903">
        <v>4901</v>
      </c>
      <c r="B4903">
        <v>2.433E-4</v>
      </c>
      <c r="C4903">
        <v>6.5699999999999998E-5</v>
      </c>
      <c r="D4903">
        <v>4.4069999999999998E-4</v>
      </c>
      <c r="E4903">
        <v>0</v>
      </c>
      <c r="F4903">
        <v>1.3279900000000001E-2</v>
      </c>
      <c r="G4903">
        <v>0</v>
      </c>
      <c r="H4903">
        <v>0</v>
      </c>
      <c r="I4903">
        <v>2.7040000000000001E-4</v>
      </c>
      <c r="J4903">
        <v>0</v>
      </c>
      <c r="K4903">
        <v>0</v>
      </c>
      <c r="L4903">
        <v>1.37473E-2</v>
      </c>
      <c r="M4903">
        <v>1.4683399999999999E-2</v>
      </c>
      <c r="N4903">
        <v>0</v>
      </c>
      <c r="O4903">
        <v>0</v>
      </c>
      <c r="P4903">
        <v>0</v>
      </c>
      <c r="Q4903">
        <v>0</v>
      </c>
      <c r="R4903">
        <f>SUM(B4903:Q4903)</f>
        <v>4.2730700000000003E-2</v>
      </c>
    </row>
    <row r="4904" spans="1:18" x14ac:dyDescent="0.35">
      <c r="A4904">
        <v>4902</v>
      </c>
      <c r="B4904">
        <v>1.9716E-3</v>
      </c>
      <c r="C4904">
        <v>2.9300000000000002E-4</v>
      </c>
      <c r="D4904">
        <v>1.2110000000000001E-3</v>
      </c>
      <c r="E4904">
        <v>0.14875959999999999</v>
      </c>
      <c r="F4904">
        <v>1.9465699999999999E-2</v>
      </c>
      <c r="G4904">
        <v>8.8877999999999999E-2</v>
      </c>
      <c r="H4904">
        <v>4.2874000000000002E-2</v>
      </c>
      <c r="I4904">
        <v>4.9488000000000006E-3</v>
      </c>
      <c r="J4904">
        <v>1.8718999999999999E-3</v>
      </c>
      <c r="K4904">
        <v>0</v>
      </c>
      <c r="L4904">
        <v>2.1089900000000002E-2</v>
      </c>
      <c r="M4904">
        <v>2.0787300000000002E-2</v>
      </c>
      <c r="N4904">
        <v>3.3164000000000002E-3</v>
      </c>
      <c r="O4904">
        <v>0.2969753</v>
      </c>
      <c r="P4904">
        <v>8.047000000000001E-4</v>
      </c>
      <c r="Q4904">
        <v>0</v>
      </c>
      <c r="R4904">
        <f>SUM(B4904:Q4904)</f>
        <v>0.65324720000000003</v>
      </c>
    </row>
    <row r="4905" spans="1:18" x14ac:dyDescent="0.35">
      <c r="A4905">
        <v>4903</v>
      </c>
      <c r="B4905">
        <v>2.4586999999999999E-3</v>
      </c>
      <c r="C4905">
        <v>5.2499999999999997E-4</v>
      </c>
      <c r="D4905">
        <v>1.3549E-3</v>
      </c>
      <c r="E4905">
        <v>4.8204400000000001E-2</v>
      </c>
      <c r="F4905">
        <v>6.0295000000000001E-3</v>
      </c>
      <c r="G4905">
        <v>3.06295E-2</v>
      </c>
      <c r="H4905">
        <v>1.2692000000000001E-3</v>
      </c>
      <c r="I4905">
        <v>7.0023000000000004E-3</v>
      </c>
      <c r="J4905">
        <v>4.3705000000000003E-3</v>
      </c>
      <c r="K4905">
        <v>2.9673E-3</v>
      </c>
      <c r="L4905">
        <v>6.5483999999999994E-3</v>
      </c>
      <c r="M4905">
        <v>6.8054999999999999E-3</v>
      </c>
      <c r="N4905">
        <v>1.2944E-3</v>
      </c>
      <c r="O4905">
        <v>0.14424210000000001</v>
      </c>
      <c r="P4905">
        <v>1.4778E-3</v>
      </c>
      <c r="Q4905">
        <v>0</v>
      </c>
      <c r="R4905">
        <f>SUM(B4905:Q4905)</f>
        <v>0.26517950000000001</v>
      </c>
    </row>
    <row r="4906" spans="1:18" x14ac:dyDescent="0.35">
      <c r="A4906">
        <v>4904</v>
      </c>
      <c r="B4906">
        <v>3.1189E-3</v>
      </c>
      <c r="C4906">
        <v>1.0598000000000001E-3</v>
      </c>
      <c r="D4906">
        <v>1.9126E-3</v>
      </c>
      <c r="E4906">
        <v>0.1384068</v>
      </c>
      <c r="F4906">
        <v>3.9177700000000003E-2</v>
      </c>
      <c r="G4906">
        <v>8.9162100000000008E-2</v>
      </c>
      <c r="H4906">
        <v>9.3402199999999991E-2</v>
      </c>
      <c r="I4906">
        <v>9.148100000000001E-3</v>
      </c>
      <c r="J4906">
        <v>1.2433100000000001E-2</v>
      </c>
      <c r="K4906">
        <v>9.0270000000000003E-3</v>
      </c>
      <c r="L4906">
        <v>3.9997699999999997E-2</v>
      </c>
      <c r="M4906">
        <v>4.19659E-2</v>
      </c>
      <c r="N4906">
        <v>5.7618999999999986E-3</v>
      </c>
      <c r="O4906">
        <v>0.29458889999999999</v>
      </c>
      <c r="P4906">
        <v>4.0635000000000003E-3</v>
      </c>
      <c r="Q4906">
        <v>0</v>
      </c>
      <c r="R4906">
        <f>SUM(B4906:Q4906)</f>
        <v>0.78322619999999987</v>
      </c>
    </row>
    <row r="4907" spans="1:18" x14ac:dyDescent="0.35">
      <c r="A4907">
        <v>4905</v>
      </c>
      <c r="B4907">
        <v>3.3406999999999998E-3</v>
      </c>
      <c r="C4907">
        <v>1.4461000000000001E-3</v>
      </c>
      <c r="D4907">
        <v>2.0961999999999999E-3</v>
      </c>
      <c r="E4907">
        <v>0.1465408</v>
      </c>
      <c r="F4907">
        <v>3.6790400000000001E-2</v>
      </c>
      <c r="G4907">
        <v>8.9213199999999993E-2</v>
      </c>
      <c r="H4907">
        <v>9.233319999999999E-2</v>
      </c>
      <c r="I4907">
        <v>1.0063000000000001E-2</v>
      </c>
      <c r="J4907">
        <v>1.8300899999999998E-2</v>
      </c>
      <c r="K4907">
        <v>1.375E-2</v>
      </c>
      <c r="L4907">
        <v>3.9108300000000012E-2</v>
      </c>
      <c r="M4907">
        <v>3.6314899999999997E-2</v>
      </c>
      <c r="N4907">
        <v>7.6561000000000008E-3</v>
      </c>
      <c r="O4907">
        <v>0.30001240000000001</v>
      </c>
      <c r="P4907">
        <v>5.9031000000000014E-3</v>
      </c>
      <c r="Q4907">
        <v>0</v>
      </c>
      <c r="R4907">
        <f>SUM(B4907:Q4907)</f>
        <v>0.80286930000000001</v>
      </c>
    </row>
    <row r="4908" spans="1:18" x14ac:dyDescent="0.35">
      <c r="A4908">
        <v>4906</v>
      </c>
      <c r="B4908">
        <v>3.4645000000000001E-3</v>
      </c>
      <c r="C4908">
        <v>1.8657999999999999E-3</v>
      </c>
      <c r="D4908">
        <v>2.7449000000000002E-3</v>
      </c>
      <c r="E4908">
        <v>2.7659199999999998E-2</v>
      </c>
      <c r="F4908">
        <v>2.06625E-2</v>
      </c>
      <c r="G4908">
        <v>2.3574100000000001E-2</v>
      </c>
      <c r="H4908">
        <v>5.3855699999999999E-2</v>
      </c>
      <c r="I4908">
        <v>1.05158E-2</v>
      </c>
      <c r="J4908">
        <v>2.2332100000000001E-2</v>
      </c>
      <c r="K4908">
        <v>2.0953900000000001E-2</v>
      </c>
      <c r="L4908">
        <v>2.2343600000000002E-2</v>
      </c>
      <c r="M4908">
        <v>2.26979E-2</v>
      </c>
      <c r="N4908">
        <v>8.384299999999999E-3</v>
      </c>
      <c r="O4908">
        <v>0.1227733</v>
      </c>
      <c r="P4908">
        <v>7.1751000000000002E-3</v>
      </c>
      <c r="Q4908">
        <v>0</v>
      </c>
      <c r="R4908">
        <f>SUM(B4908:Q4908)</f>
        <v>0.37100269999999996</v>
      </c>
    </row>
    <row r="4909" spans="1:18" x14ac:dyDescent="0.35">
      <c r="A4909">
        <v>4907</v>
      </c>
      <c r="B4909">
        <v>3.2426999999999998E-3</v>
      </c>
      <c r="C4909">
        <v>2.0950999999999999E-3</v>
      </c>
      <c r="D4909">
        <v>3.1589000000000001E-3</v>
      </c>
      <c r="E4909">
        <v>5.13097E-2</v>
      </c>
      <c r="F4909">
        <v>2.2927400000000001E-2</v>
      </c>
      <c r="G4909">
        <v>3.0409800000000001E-2</v>
      </c>
      <c r="H4909">
        <v>6.0461599999999997E-2</v>
      </c>
      <c r="I4909">
        <v>9.7210000000000005E-3</v>
      </c>
      <c r="J4909">
        <v>2.15382E-2</v>
      </c>
      <c r="K4909">
        <v>2.5758199999999998E-2</v>
      </c>
      <c r="L4909">
        <v>2.4554800000000002E-2</v>
      </c>
      <c r="M4909">
        <v>2.4969600000000002E-2</v>
      </c>
      <c r="N4909">
        <v>8.8037999999999988E-3</v>
      </c>
      <c r="O4909">
        <v>0.14815239999999999</v>
      </c>
      <c r="P4909">
        <v>7.6976000000000006E-3</v>
      </c>
      <c r="Q4909">
        <v>0</v>
      </c>
      <c r="R4909">
        <f>SUM(B4909:Q4909)</f>
        <v>0.44480079999999994</v>
      </c>
    </row>
    <row r="4910" spans="1:18" x14ac:dyDescent="0.35">
      <c r="A4910">
        <v>4908</v>
      </c>
      <c r="B4910">
        <v>2.9193999999999999E-3</v>
      </c>
      <c r="C4910">
        <v>1.8144999999999999E-3</v>
      </c>
      <c r="D4910">
        <v>2.7545E-3</v>
      </c>
      <c r="E4910">
        <v>5.2585100000000003E-2</v>
      </c>
      <c r="F4910">
        <v>2.3353100000000002E-2</v>
      </c>
      <c r="G4910">
        <v>2.96832E-2</v>
      </c>
      <c r="H4910">
        <v>5.8407300000000002E-2</v>
      </c>
      <c r="I4910">
        <v>8.9192000000000004E-3</v>
      </c>
      <c r="J4910">
        <v>1.92196E-2</v>
      </c>
      <c r="K4910">
        <v>2.8488900000000001E-2</v>
      </c>
      <c r="L4910">
        <v>2.49809E-2</v>
      </c>
      <c r="M4910">
        <v>2.5510000000000001E-2</v>
      </c>
      <c r="N4910">
        <v>5.5449999999999996E-3</v>
      </c>
      <c r="O4910">
        <v>0.1432763</v>
      </c>
      <c r="P4910">
        <v>6.3739000000000001E-3</v>
      </c>
      <c r="Q4910">
        <v>0</v>
      </c>
      <c r="R4910">
        <f>SUM(B4910:Q4910)</f>
        <v>0.43383089999999996</v>
      </c>
    </row>
    <row r="4911" spans="1:18" x14ac:dyDescent="0.35">
      <c r="A4911">
        <v>4909</v>
      </c>
      <c r="B4911">
        <v>3.2637E-3</v>
      </c>
      <c r="C4911">
        <v>1.9307E-3</v>
      </c>
      <c r="D4911">
        <v>2.5339999999999998E-3</v>
      </c>
      <c r="E4911">
        <v>5.8549999999999998E-2</v>
      </c>
      <c r="F4911">
        <v>2.7463999999999999E-2</v>
      </c>
      <c r="G4911">
        <v>3.0953499999999998E-2</v>
      </c>
      <c r="H4911">
        <v>6.9960899999999993E-2</v>
      </c>
      <c r="I4911">
        <v>9.9319999999999999E-3</v>
      </c>
      <c r="J4911">
        <v>2.2426499999999999E-2</v>
      </c>
      <c r="K4911">
        <v>3.0624599999999998E-2</v>
      </c>
      <c r="L4911">
        <v>2.9367399999999998E-2</v>
      </c>
      <c r="M4911">
        <v>2.9399399999999999E-2</v>
      </c>
      <c r="N4911">
        <v>7.9196000000000006E-3</v>
      </c>
      <c r="O4911">
        <v>0.15648609999999999</v>
      </c>
      <c r="P4911">
        <v>7.6746000000000002E-3</v>
      </c>
      <c r="Q4911">
        <v>0</v>
      </c>
      <c r="R4911">
        <f>SUM(B4911:Q4911)</f>
        <v>0.488487</v>
      </c>
    </row>
    <row r="4912" spans="1:18" x14ac:dyDescent="0.35">
      <c r="A4912">
        <v>4910</v>
      </c>
      <c r="B4912">
        <v>3.5956E-3</v>
      </c>
      <c r="C4912">
        <v>2.1283999999999999E-3</v>
      </c>
      <c r="D4912">
        <v>2.4967000000000001E-3</v>
      </c>
      <c r="E4912">
        <v>7.8460299999999997E-2</v>
      </c>
      <c r="F4912">
        <v>3.01371E-2</v>
      </c>
      <c r="G4912">
        <v>4.1617300000000003E-2</v>
      </c>
      <c r="H4912">
        <v>7.3239300000000007E-2</v>
      </c>
      <c r="I4912">
        <v>1.0859000000000001E-2</v>
      </c>
      <c r="J4912">
        <v>2.5370899999999998E-2</v>
      </c>
      <c r="K4912">
        <v>3.4465900000000001E-2</v>
      </c>
      <c r="L4912">
        <v>3.2219499999999998E-2</v>
      </c>
      <c r="M4912">
        <v>3.1818100000000002E-2</v>
      </c>
      <c r="N4912">
        <v>1.0180399999999999E-2</v>
      </c>
      <c r="O4912">
        <v>0.196158</v>
      </c>
      <c r="P4912">
        <v>9.0441000000000011E-3</v>
      </c>
      <c r="Q4912">
        <v>0</v>
      </c>
      <c r="R4912">
        <f>SUM(B4912:Q4912)</f>
        <v>0.58179060000000005</v>
      </c>
    </row>
    <row r="4913" spans="1:18" x14ac:dyDescent="0.35">
      <c r="A4913">
        <v>4911</v>
      </c>
      <c r="B4913">
        <v>3.6974E-3</v>
      </c>
      <c r="C4913">
        <v>2.2951E-3</v>
      </c>
      <c r="D4913">
        <v>2.7250999999999998E-3</v>
      </c>
      <c r="E4913">
        <v>0.1917806</v>
      </c>
      <c r="F4913">
        <v>5.21111E-2</v>
      </c>
      <c r="G4913">
        <v>0.1199659</v>
      </c>
      <c r="H4913">
        <v>0.12730820000000001</v>
      </c>
      <c r="I4913">
        <v>1.1062199999999999E-2</v>
      </c>
      <c r="J4913">
        <v>2.6616000000000001E-2</v>
      </c>
      <c r="K4913">
        <v>3.47931E-2</v>
      </c>
      <c r="L4913">
        <v>5.5119000000000001E-2</v>
      </c>
      <c r="M4913">
        <v>5.4659399999999997E-2</v>
      </c>
      <c r="N4913">
        <v>1.11238E-2</v>
      </c>
      <c r="O4913">
        <v>0.39509490000000003</v>
      </c>
      <c r="P4913">
        <v>9.5317000000000006E-3</v>
      </c>
      <c r="Q4913">
        <v>0</v>
      </c>
      <c r="R4913">
        <f>SUM(B4913:Q4913)</f>
        <v>1.0978835</v>
      </c>
    </row>
    <row r="4914" spans="1:18" x14ac:dyDescent="0.35">
      <c r="A4914">
        <v>4912</v>
      </c>
      <c r="B4914">
        <v>3.7312999999999999E-3</v>
      </c>
      <c r="C4914">
        <v>2.7077999999999998E-3</v>
      </c>
      <c r="D4914">
        <v>3.3383000000000002E-3</v>
      </c>
      <c r="E4914">
        <v>0.21826590000000001</v>
      </c>
      <c r="F4914">
        <v>4.3295399999999998E-2</v>
      </c>
      <c r="G4914">
        <v>0.13261220000000001</v>
      </c>
      <c r="H4914">
        <v>9.7618300000000005E-2</v>
      </c>
      <c r="I4914">
        <v>1.01782E-2</v>
      </c>
      <c r="J4914">
        <v>2.38061E-2</v>
      </c>
      <c r="K4914">
        <v>3.8887999999999999E-2</v>
      </c>
      <c r="L4914">
        <v>4.5564500000000001E-2</v>
      </c>
      <c r="M4914">
        <v>4.5411600000000003E-2</v>
      </c>
      <c r="N4914">
        <v>1.0453799999999999E-2</v>
      </c>
      <c r="O4914">
        <v>0.45066270000000003</v>
      </c>
      <c r="P4914">
        <v>1.0773100000000001E-2</v>
      </c>
      <c r="Q4914">
        <v>0</v>
      </c>
      <c r="R4914">
        <f>SUM(B4914:Q4914)</f>
        <v>1.1373072000000002</v>
      </c>
    </row>
    <row r="4915" spans="1:18" x14ac:dyDescent="0.35">
      <c r="A4915">
        <v>4913</v>
      </c>
      <c r="B4915">
        <v>2.9420000000000002E-3</v>
      </c>
      <c r="C4915">
        <v>2.4426000000000001E-3</v>
      </c>
      <c r="D4915">
        <v>3.3988999999999998E-3</v>
      </c>
      <c r="E4915">
        <v>8.81686E-2</v>
      </c>
      <c r="F4915">
        <v>1.6845599999999999E-2</v>
      </c>
      <c r="G4915">
        <v>5.2581199999999988E-2</v>
      </c>
      <c r="H4915">
        <v>2.8657499999999999E-2</v>
      </c>
      <c r="I4915">
        <v>7.7866999999999997E-3</v>
      </c>
      <c r="J4915">
        <v>1.97231E-2</v>
      </c>
      <c r="K4915">
        <v>3.3758999999999997E-2</v>
      </c>
      <c r="L4915">
        <v>1.7854800000000001E-2</v>
      </c>
      <c r="M4915">
        <v>1.7273799999999999E-2</v>
      </c>
      <c r="N4915">
        <v>8.5513999999999989E-3</v>
      </c>
      <c r="O4915">
        <v>0.23415420000000001</v>
      </c>
      <c r="P4915">
        <v>9.3550999999999999E-3</v>
      </c>
      <c r="Q4915">
        <v>0</v>
      </c>
      <c r="R4915">
        <f>SUM(B4915:Q4915)</f>
        <v>0.54349449999999999</v>
      </c>
    </row>
    <row r="4916" spans="1:18" x14ac:dyDescent="0.35">
      <c r="A4916">
        <v>4914</v>
      </c>
      <c r="B4916">
        <v>1.6489E-3</v>
      </c>
      <c r="C4916">
        <v>1.6137E-3</v>
      </c>
      <c r="D4916">
        <v>2.6724000000000001E-3</v>
      </c>
      <c r="E4916">
        <v>0.20033599999999999</v>
      </c>
      <c r="F4916">
        <v>2.9248900000000001E-2</v>
      </c>
      <c r="G4916">
        <v>0.12788459999999999</v>
      </c>
      <c r="H4916">
        <v>7.0263600000000009E-2</v>
      </c>
      <c r="I4916">
        <v>4.3741000000000014E-3</v>
      </c>
      <c r="J4916">
        <v>9.2492000000000008E-3</v>
      </c>
      <c r="K4916">
        <v>2.7139799999999999E-2</v>
      </c>
      <c r="L4916">
        <v>3.1183700000000002E-2</v>
      </c>
      <c r="M4916">
        <v>3.0955E-2</v>
      </c>
      <c r="N4916">
        <v>4.0030000000000003E-4</v>
      </c>
      <c r="O4916">
        <v>0.40927669999999999</v>
      </c>
      <c r="P4916">
        <v>4.9838E-3</v>
      </c>
      <c r="Q4916">
        <v>0</v>
      </c>
      <c r="R4916">
        <f>SUM(B4916:Q4916)</f>
        <v>0.95123069999999998</v>
      </c>
    </row>
    <row r="4917" spans="1:18" x14ac:dyDescent="0.35">
      <c r="A4917">
        <v>4915</v>
      </c>
      <c r="B4917">
        <v>1.0378E-3</v>
      </c>
      <c r="C4917">
        <v>1.1195999999999999E-3</v>
      </c>
      <c r="D4917">
        <v>2.3414E-3</v>
      </c>
      <c r="E4917">
        <v>0.21398919999999999</v>
      </c>
      <c r="F4917">
        <v>2.8659400000000002E-2</v>
      </c>
      <c r="G4917">
        <v>0.12780710000000001</v>
      </c>
      <c r="H4917">
        <v>6.4691399999999996E-2</v>
      </c>
      <c r="I4917">
        <v>2.6216E-3</v>
      </c>
      <c r="J4917">
        <v>4.2703000000000003E-3</v>
      </c>
      <c r="K4917">
        <v>1.3199600000000001E-2</v>
      </c>
      <c r="L4917">
        <v>2.9753000000000002E-2</v>
      </c>
      <c r="M4917">
        <v>2.9698599999999999E-2</v>
      </c>
      <c r="N4917">
        <v>3.6390000000000001E-4</v>
      </c>
      <c r="O4917">
        <v>0.42033120000000002</v>
      </c>
      <c r="P4917">
        <v>2.7537E-3</v>
      </c>
      <c r="Q4917">
        <v>0</v>
      </c>
      <c r="R4917">
        <f>SUM(B4917:Q4917)</f>
        <v>0.94263779999999997</v>
      </c>
    </row>
    <row r="4918" spans="1:18" x14ac:dyDescent="0.35">
      <c r="A4918">
        <v>4916</v>
      </c>
      <c r="B4918">
        <v>7.339E-4</v>
      </c>
      <c r="C4918">
        <v>7.5259999999999997E-4</v>
      </c>
      <c r="D4918">
        <v>1.7592E-3</v>
      </c>
      <c r="E4918">
        <v>0.20797019999999999</v>
      </c>
      <c r="F4918">
        <v>2.4556700000000001E-2</v>
      </c>
      <c r="G4918">
        <v>0.1222977</v>
      </c>
      <c r="H4918">
        <v>5.9519799999999998E-2</v>
      </c>
      <c r="I4918">
        <v>1.7825E-3</v>
      </c>
      <c r="J4918">
        <v>2.7236000000000001E-3</v>
      </c>
      <c r="K4918">
        <v>0</v>
      </c>
      <c r="L4918">
        <v>2.5607000000000001E-2</v>
      </c>
      <c r="M4918">
        <v>2.6194200000000001E-2</v>
      </c>
      <c r="N4918">
        <v>9.9430000000000004E-4</v>
      </c>
      <c r="O4918">
        <v>0.4043833</v>
      </c>
      <c r="P4918">
        <v>9.117000000000001E-4</v>
      </c>
      <c r="Q4918">
        <v>0</v>
      </c>
      <c r="R4918">
        <f>SUM(B4918:Q4918)</f>
        <v>0.88018669999999999</v>
      </c>
    </row>
    <row r="4919" spans="1:18" x14ac:dyDescent="0.35">
      <c r="A4919">
        <v>4917</v>
      </c>
      <c r="B4919">
        <v>0</v>
      </c>
      <c r="C4919">
        <v>4.4030000000000002E-4</v>
      </c>
      <c r="D4919">
        <v>1.1146999999999999E-3</v>
      </c>
      <c r="E4919">
        <v>0.18975529999999999</v>
      </c>
      <c r="F4919">
        <v>1.9185199999999999E-2</v>
      </c>
      <c r="G4919">
        <v>0.1126284</v>
      </c>
      <c r="H4919">
        <v>4.6992199999999998E-2</v>
      </c>
      <c r="I4919">
        <v>0</v>
      </c>
      <c r="J4919">
        <v>0</v>
      </c>
      <c r="K4919">
        <v>0</v>
      </c>
      <c r="L4919">
        <v>1.9887700000000001E-2</v>
      </c>
      <c r="M4919">
        <v>2.0257299999999999E-2</v>
      </c>
      <c r="N4919">
        <v>6.2979999999999991E-4</v>
      </c>
      <c r="O4919">
        <v>0.369203</v>
      </c>
      <c r="P4919">
        <v>3.143E-4</v>
      </c>
      <c r="Q4919">
        <v>0</v>
      </c>
      <c r="R4919">
        <f>SUM(B4919:Q4919)</f>
        <v>0.7804082</v>
      </c>
    </row>
    <row r="4920" spans="1:18" x14ac:dyDescent="0.35">
      <c r="A4920">
        <v>4918</v>
      </c>
      <c r="B4920">
        <v>0</v>
      </c>
      <c r="C4920">
        <v>2.5829999999999999E-4</v>
      </c>
      <c r="D4920">
        <v>6.1879999999999997E-4</v>
      </c>
      <c r="E4920">
        <v>0.1640519</v>
      </c>
      <c r="F4920">
        <v>1.5501900000000001E-2</v>
      </c>
      <c r="G4920">
        <v>9.7297600000000012E-2</v>
      </c>
      <c r="H4920">
        <v>3.7550500000000001E-2</v>
      </c>
      <c r="I4920">
        <v>0</v>
      </c>
      <c r="J4920">
        <v>0</v>
      </c>
      <c r="K4920">
        <v>0</v>
      </c>
      <c r="L4920">
        <v>1.61332E-2</v>
      </c>
      <c r="M4920">
        <v>1.6452000000000001E-2</v>
      </c>
      <c r="N4920">
        <v>8.6709999999999999E-4</v>
      </c>
      <c r="O4920">
        <v>0.31932159999999998</v>
      </c>
      <c r="P4920">
        <v>1.4909999999999999E-4</v>
      </c>
      <c r="Q4920">
        <v>0</v>
      </c>
      <c r="R4920">
        <f>SUM(B4920:Q4920)</f>
        <v>0.66820200000000007</v>
      </c>
    </row>
    <row r="4921" spans="1:18" x14ac:dyDescent="0.35">
      <c r="A4921">
        <v>4919</v>
      </c>
      <c r="B4921">
        <v>0</v>
      </c>
      <c r="C4921">
        <v>0</v>
      </c>
      <c r="D4921">
        <v>0</v>
      </c>
      <c r="E4921">
        <v>0.1403604</v>
      </c>
      <c r="F4921">
        <v>1.3370399999999999E-2</v>
      </c>
      <c r="G4921">
        <v>8.3244899999999997E-2</v>
      </c>
      <c r="H4921">
        <v>3.4061000000000001E-2</v>
      </c>
      <c r="I4921">
        <v>0</v>
      </c>
      <c r="J4921">
        <v>0</v>
      </c>
      <c r="K4921">
        <v>0</v>
      </c>
      <c r="L4921">
        <v>1.3920200000000001E-2</v>
      </c>
      <c r="M4921">
        <v>1.4426400000000001E-2</v>
      </c>
      <c r="N4921">
        <v>8.6129999999999996E-4</v>
      </c>
      <c r="O4921">
        <v>0.27334540000000002</v>
      </c>
      <c r="P4921">
        <v>2.7E-6</v>
      </c>
      <c r="Q4921">
        <v>0</v>
      </c>
      <c r="R4921">
        <f>SUM(B4921:Q4921)</f>
        <v>0.57359270000000007</v>
      </c>
    </row>
    <row r="4922" spans="1:18" x14ac:dyDescent="0.35">
      <c r="A4922">
        <v>4920</v>
      </c>
      <c r="B4922">
        <v>0</v>
      </c>
      <c r="C4922">
        <v>0</v>
      </c>
      <c r="D4922">
        <v>0</v>
      </c>
      <c r="E4922">
        <v>0.12937660000000001</v>
      </c>
      <c r="F4922">
        <v>1.1942400000000001E-2</v>
      </c>
      <c r="G4922">
        <v>7.6279899999999998E-2</v>
      </c>
      <c r="H4922">
        <v>3.0516000000000001E-2</v>
      </c>
      <c r="I4922">
        <v>0</v>
      </c>
      <c r="J4922">
        <v>0</v>
      </c>
      <c r="K4922">
        <v>0</v>
      </c>
      <c r="L4922">
        <v>1.24025E-2</v>
      </c>
      <c r="M4922">
        <v>1.30343E-2</v>
      </c>
      <c r="N4922">
        <v>0</v>
      </c>
      <c r="O4922">
        <v>0.25128980000000001</v>
      </c>
      <c r="P4922">
        <v>0</v>
      </c>
      <c r="Q4922">
        <v>0</v>
      </c>
      <c r="R4922">
        <f>SUM(B4922:Q4922)</f>
        <v>0.52484149999999996</v>
      </c>
    </row>
    <row r="4923" spans="1:18" x14ac:dyDescent="0.35">
      <c r="A4923">
        <v>4921</v>
      </c>
      <c r="B4923">
        <v>0</v>
      </c>
      <c r="C4923">
        <v>0</v>
      </c>
      <c r="D4923">
        <v>0</v>
      </c>
      <c r="E4923">
        <v>0.1194643</v>
      </c>
      <c r="F4923">
        <v>1.0615100000000001E-2</v>
      </c>
      <c r="G4923">
        <v>6.9590699999999991E-2</v>
      </c>
      <c r="H4923">
        <v>2.7544099999999998E-2</v>
      </c>
      <c r="I4923">
        <v>0</v>
      </c>
      <c r="J4923">
        <v>0</v>
      </c>
      <c r="K4923">
        <v>0</v>
      </c>
      <c r="L4923">
        <v>1.09969E-2</v>
      </c>
      <c r="M4923">
        <v>1.1683799999999999E-2</v>
      </c>
      <c r="N4923">
        <v>4.191E-4</v>
      </c>
      <c r="O4923">
        <v>0.23196359999999999</v>
      </c>
      <c r="P4923">
        <v>0</v>
      </c>
      <c r="Q4923">
        <v>0</v>
      </c>
      <c r="R4923">
        <f>SUM(B4923:Q4923)</f>
        <v>0.48227759999999992</v>
      </c>
    </row>
    <row r="4924" spans="1:18" x14ac:dyDescent="0.35">
      <c r="A4924">
        <v>4922</v>
      </c>
      <c r="B4924">
        <v>0</v>
      </c>
      <c r="C4924">
        <v>0</v>
      </c>
      <c r="D4924">
        <v>0</v>
      </c>
      <c r="E4924">
        <v>0.1146175</v>
      </c>
      <c r="F4924">
        <v>1.0035199999999999E-2</v>
      </c>
      <c r="G4924">
        <v>6.7504499999999995E-2</v>
      </c>
      <c r="H4924">
        <v>2.6268300000000001E-2</v>
      </c>
      <c r="I4924">
        <v>0</v>
      </c>
      <c r="J4924">
        <v>0</v>
      </c>
      <c r="K4924">
        <v>0</v>
      </c>
      <c r="L4924">
        <v>1.0395E-2</v>
      </c>
      <c r="M4924">
        <v>1.1088199999999999E-2</v>
      </c>
      <c r="N4924">
        <v>0</v>
      </c>
      <c r="O4924">
        <v>0.22273519999999999</v>
      </c>
      <c r="P4924">
        <v>0</v>
      </c>
      <c r="Q4924">
        <v>0</v>
      </c>
      <c r="R4924">
        <f>SUM(B4924:Q4924)</f>
        <v>0.46264389999999994</v>
      </c>
    </row>
    <row r="4925" spans="1:18" x14ac:dyDescent="0.35">
      <c r="A4925">
        <v>4923</v>
      </c>
      <c r="B4925">
        <v>0</v>
      </c>
      <c r="C4925">
        <v>0</v>
      </c>
      <c r="D4925">
        <v>3.8799999999999988E-5</v>
      </c>
      <c r="E4925">
        <v>0.1107839</v>
      </c>
      <c r="F4925">
        <v>9.6325999999999998E-3</v>
      </c>
      <c r="G4925">
        <v>6.5169099999999994E-2</v>
      </c>
      <c r="H4925">
        <v>2.54028E-2</v>
      </c>
      <c r="I4925">
        <v>0</v>
      </c>
      <c r="J4925">
        <v>0</v>
      </c>
      <c r="K4925">
        <v>0</v>
      </c>
      <c r="L4925">
        <v>9.9793999999999994E-3</v>
      </c>
      <c r="M4925">
        <v>1.06715E-2</v>
      </c>
      <c r="N4925">
        <v>2.9799999999999999E-5</v>
      </c>
      <c r="O4925">
        <v>0.21441450000000001</v>
      </c>
      <c r="P4925">
        <v>0</v>
      </c>
      <c r="Q4925">
        <v>0</v>
      </c>
      <c r="R4925">
        <f>SUM(B4925:Q4925)</f>
        <v>0.44612240000000003</v>
      </c>
    </row>
    <row r="4926" spans="1:18" x14ac:dyDescent="0.35">
      <c r="A4926">
        <v>4924</v>
      </c>
      <c r="B4926">
        <v>0</v>
      </c>
      <c r="C4926">
        <v>1.4399999999999999E-5</v>
      </c>
      <c r="D4926">
        <v>2.5139999999999999E-4</v>
      </c>
      <c r="E4926">
        <v>0</v>
      </c>
      <c r="F4926">
        <v>9.2809999999999993E-3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9.5868999999999989E-3</v>
      </c>
      <c r="M4926">
        <v>1.02948E-2</v>
      </c>
      <c r="N4926">
        <v>0</v>
      </c>
      <c r="O4926">
        <v>0</v>
      </c>
      <c r="P4926">
        <v>0</v>
      </c>
      <c r="Q4926">
        <v>0</v>
      </c>
      <c r="R4926">
        <f>SUM(B4926:Q4926)</f>
        <v>2.9428499999999996E-2</v>
      </c>
    </row>
    <row r="4927" spans="1:18" x14ac:dyDescent="0.35">
      <c r="A4927">
        <v>4925</v>
      </c>
      <c r="B4927">
        <v>0</v>
      </c>
      <c r="C4927">
        <v>2.7900000000000001E-5</v>
      </c>
      <c r="D4927">
        <v>3.5379999999999998E-4</v>
      </c>
      <c r="E4927">
        <v>0</v>
      </c>
      <c r="F4927">
        <v>1.18213E-2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1.2147099999999999E-2</v>
      </c>
      <c r="M4927">
        <v>1.3194300000000001E-2</v>
      </c>
      <c r="N4927">
        <v>0</v>
      </c>
      <c r="O4927">
        <v>0</v>
      </c>
      <c r="P4927">
        <v>0</v>
      </c>
      <c r="Q4927">
        <v>0</v>
      </c>
      <c r="R4927">
        <f>SUM(B4927:Q4927)</f>
        <v>3.7544399999999999E-2</v>
      </c>
    </row>
    <row r="4928" spans="1:18" x14ac:dyDescent="0.35">
      <c r="A4928">
        <v>4926</v>
      </c>
      <c r="B4928">
        <v>4.9400000000000001E-5</v>
      </c>
      <c r="C4928">
        <v>1.3990000000000001E-4</v>
      </c>
      <c r="D4928">
        <v>7.9589999999999999E-4</v>
      </c>
      <c r="E4928">
        <v>0.1163583</v>
      </c>
      <c r="F4928">
        <v>1.4650099999999999E-2</v>
      </c>
      <c r="G4928">
        <v>6.5990499999999994E-2</v>
      </c>
      <c r="H4928">
        <v>3.2215500000000001E-2</v>
      </c>
      <c r="I4928">
        <v>5.0599999999999997E-5</v>
      </c>
      <c r="J4928">
        <v>0</v>
      </c>
      <c r="K4928">
        <v>0</v>
      </c>
      <c r="L4928">
        <v>1.5096200000000001E-2</v>
      </c>
      <c r="M4928">
        <v>1.6369700000000001E-2</v>
      </c>
      <c r="N4928">
        <v>1.9799999999999999E-4</v>
      </c>
      <c r="O4928">
        <v>0.23027880000000001</v>
      </c>
      <c r="P4928">
        <v>0</v>
      </c>
      <c r="Q4928">
        <v>0</v>
      </c>
      <c r="R4928">
        <f>SUM(B4928:Q4928)</f>
        <v>0.49219289999999999</v>
      </c>
    </row>
    <row r="4929" spans="1:18" x14ac:dyDescent="0.35">
      <c r="A4929">
        <v>4927</v>
      </c>
      <c r="B4929">
        <v>4.5899999999999999E-4</v>
      </c>
      <c r="C4929">
        <v>2.0489999999999999E-4</v>
      </c>
      <c r="D4929">
        <v>9.2939999999999993E-4</v>
      </c>
      <c r="E4929">
        <v>4.1809399999999997E-2</v>
      </c>
      <c r="F4929">
        <v>4.7111000000000002E-3</v>
      </c>
      <c r="G4929">
        <v>2.4536100000000002E-2</v>
      </c>
      <c r="H4929">
        <v>5.5500000000000001E-5</v>
      </c>
      <c r="I4929">
        <v>1.2957999999999999E-3</v>
      </c>
      <c r="J4929">
        <v>0</v>
      </c>
      <c r="K4929">
        <v>0</v>
      </c>
      <c r="L4929">
        <v>4.8048000000000014E-3</v>
      </c>
      <c r="M4929">
        <v>5.5108000000000006E-3</v>
      </c>
      <c r="N4929">
        <v>0</v>
      </c>
      <c r="O4929">
        <v>0.1199621</v>
      </c>
      <c r="P4929">
        <v>1.6699999999999999E-5</v>
      </c>
      <c r="Q4929">
        <v>0</v>
      </c>
      <c r="R4929">
        <f>SUM(B4929:Q4929)</f>
        <v>0.20429559999999999</v>
      </c>
    </row>
    <row r="4930" spans="1:18" x14ac:dyDescent="0.35">
      <c r="A4930">
        <v>4928</v>
      </c>
      <c r="B4930">
        <v>7.224E-4</v>
      </c>
      <c r="C4930">
        <v>3.6870000000000002E-4</v>
      </c>
      <c r="D4930">
        <v>1.1676E-3</v>
      </c>
      <c r="E4930">
        <v>9.2979300000000001E-2</v>
      </c>
      <c r="F4930">
        <v>3.2127000000000003E-2</v>
      </c>
      <c r="G4930">
        <v>5.3941999999999997E-2</v>
      </c>
      <c r="H4930">
        <v>7.1355799999999997E-2</v>
      </c>
      <c r="I4930">
        <v>2.0817000000000001E-3</v>
      </c>
      <c r="J4930">
        <v>1.7900000000000001E-5</v>
      </c>
      <c r="K4930">
        <v>2.5930000000000001E-4</v>
      </c>
      <c r="L4930">
        <v>3.30084E-2</v>
      </c>
      <c r="M4930">
        <v>3.5989100000000003E-2</v>
      </c>
      <c r="N4930">
        <v>0</v>
      </c>
      <c r="O4930">
        <v>0.19303029999999999</v>
      </c>
      <c r="P4930">
        <v>3.48E-4</v>
      </c>
      <c r="Q4930">
        <v>0</v>
      </c>
      <c r="R4930">
        <f>SUM(B4930:Q4930)</f>
        <v>0.51739749999999995</v>
      </c>
    </row>
    <row r="4931" spans="1:18" x14ac:dyDescent="0.35">
      <c r="A4931">
        <v>4929</v>
      </c>
      <c r="B4931">
        <v>9.6000000000000002E-4</v>
      </c>
      <c r="C4931">
        <v>5.3810000000000001E-4</v>
      </c>
      <c r="D4931">
        <v>1.2229000000000001E-3</v>
      </c>
      <c r="E4931">
        <v>9.2214000000000004E-2</v>
      </c>
      <c r="F4931">
        <v>2.4766199999999999E-2</v>
      </c>
      <c r="G4931">
        <v>5.3006999999999999E-2</v>
      </c>
      <c r="H4931">
        <v>6.8047700000000003E-2</v>
      </c>
      <c r="I4931">
        <v>2.7755000000000002E-3</v>
      </c>
      <c r="J4931">
        <v>6.0099999999999997E-5</v>
      </c>
      <c r="K4931">
        <v>2.4827999999999999E-3</v>
      </c>
      <c r="L4931">
        <v>2.7768299999999999E-2</v>
      </c>
      <c r="M4931">
        <v>2.7144499999999998E-2</v>
      </c>
      <c r="N4931">
        <v>0</v>
      </c>
      <c r="O4931">
        <v>0.18202689999999999</v>
      </c>
      <c r="P4931">
        <v>1.0877E-3</v>
      </c>
      <c r="Q4931">
        <v>0</v>
      </c>
      <c r="R4931">
        <f>SUM(B4931:Q4931)</f>
        <v>0.48410170000000008</v>
      </c>
    </row>
    <row r="4932" spans="1:18" x14ac:dyDescent="0.35">
      <c r="A4932">
        <v>4930</v>
      </c>
      <c r="B4932">
        <v>1.0430000000000001E-3</v>
      </c>
      <c r="C4932">
        <v>7.5569999999999999E-4</v>
      </c>
      <c r="D4932">
        <v>1.7393E-3</v>
      </c>
      <c r="E4932">
        <v>1.9574899999999999E-2</v>
      </c>
      <c r="F4932">
        <v>1.44823E-2</v>
      </c>
      <c r="G4932">
        <v>1.26874E-2</v>
      </c>
      <c r="H4932">
        <v>4.3060000000000001E-2</v>
      </c>
      <c r="I4932">
        <v>3.0393E-3</v>
      </c>
      <c r="J4932">
        <v>1.8709999999999999E-4</v>
      </c>
      <c r="K4932">
        <v>4.8926999999999998E-3</v>
      </c>
      <c r="L4932">
        <v>1.4955E-2</v>
      </c>
      <c r="M4932">
        <v>1.67764E-2</v>
      </c>
      <c r="N4932">
        <v>0</v>
      </c>
      <c r="O4932">
        <v>7.9325199999999998E-2</v>
      </c>
      <c r="P4932">
        <v>1.3535000000000001E-3</v>
      </c>
      <c r="Q4932">
        <v>0</v>
      </c>
      <c r="R4932">
        <f>SUM(B4932:Q4932)</f>
        <v>0.2138718</v>
      </c>
    </row>
    <row r="4933" spans="1:18" x14ac:dyDescent="0.35">
      <c r="A4933">
        <v>4931</v>
      </c>
      <c r="B4933">
        <v>1.1933E-3</v>
      </c>
      <c r="C4933">
        <v>1.0962999999999999E-3</v>
      </c>
      <c r="D4933">
        <v>2.3015000000000002E-3</v>
      </c>
      <c r="E4933">
        <v>2.4237999999999999E-2</v>
      </c>
      <c r="F4933">
        <v>1.6038899999999998E-2</v>
      </c>
      <c r="G4933">
        <v>1.7858300000000001E-2</v>
      </c>
      <c r="H4933">
        <v>4.5768000000000003E-2</v>
      </c>
      <c r="I4933">
        <v>3.2934000000000001E-3</v>
      </c>
      <c r="J4933">
        <v>4.2989999999999999E-4</v>
      </c>
      <c r="K4933">
        <v>1.0574200000000001E-2</v>
      </c>
      <c r="L4933">
        <v>1.6854399999999999E-2</v>
      </c>
      <c r="M4933">
        <v>1.8376900000000002E-2</v>
      </c>
      <c r="N4933">
        <v>0</v>
      </c>
      <c r="O4933">
        <v>8.1380999999999995E-2</v>
      </c>
      <c r="P4933">
        <v>2.3318000000000002E-3</v>
      </c>
      <c r="Q4933">
        <v>0</v>
      </c>
      <c r="R4933">
        <f>SUM(B4933:Q4933)</f>
        <v>0.2417359</v>
      </c>
    </row>
    <row r="4934" spans="1:18" x14ac:dyDescent="0.35">
      <c r="A4934">
        <v>4932</v>
      </c>
      <c r="B4934">
        <v>2.0319000000000001E-3</v>
      </c>
      <c r="C4934">
        <v>1.5784E-3</v>
      </c>
      <c r="D4934">
        <v>2.5679000000000001E-3</v>
      </c>
      <c r="E4934">
        <v>2.4446099999999998E-2</v>
      </c>
      <c r="F4934">
        <v>2.0568800000000002E-2</v>
      </c>
      <c r="G4934">
        <v>1.7714199999999999E-2</v>
      </c>
      <c r="H4934">
        <v>5.4653300000000002E-2</v>
      </c>
      <c r="I4934">
        <v>5.9480999999999996E-3</v>
      </c>
      <c r="J4934">
        <v>3.1178999999999998E-3</v>
      </c>
      <c r="K4934">
        <v>2.1779400000000001E-2</v>
      </c>
      <c r="L4934">
        <v>2.17889E-2</v>
      </c>
      <c r="M4934">
        <v>2.2716199999999999E-2</v>
      </c>
      <c r="N4934">
        <v>0</v>
      </c>
      <c r="O4934">
        <v>8.81908E-2</v>
      </c>
      <c r="P4934">
        <v>4.3318000000000002E-3</v>
      </c>
      <c r="Q4934">
        <v>0</v>
      </c>
      <c r="R4934">
        <f>SUM(B4934:Q4934)</f>
        <v>0.29143370000000002</v>
      </c>
    </row>
    <row r="4935" spans="1:18" x14ac:dyDescent="0.35">
      <c r="A4935">
        <v>4933</v>
      </c>
      <c r="B4935">
        <v>2.3711000000000001E-3</v>
      </c>
      <c r="C4935">
        <v>1.7442E-3</v>
      </c>
      <c r="D4935">
        <v>2.3191000000000002E-3</v>
      </c>
      <c r="E4935">
        <v>3.34437E-2</v>
      </c>
      <c r="F4935">
        <v>2.3062200000000001E-2</v>
      </c>
      <c r="G4935">
        <v>1.8481299999999999E-2</v>
      </c>
      <c r="H4935">
        <v>5.65149E-2</v>
      </c>
      <c r="I4935">
        <v>6.9515000000000002E-3</v>
      </c>
      <c r="J4935">
        <v>8.293E-3</v>
      </c>
      <c r="K4935">
        <v>2.4774399999999999E-2</v>
      </c>
      <c r="L4935">
        <v>2.4556999999999999E-2</v>
      </c>
      <c r="M4935">
        <v>2.5000499999999998E-2</v>
      </c>
      <c r="N4935">
        <v>1.3764000000000001E-3</v>
      </c>
      <c r="O4935">
        <v>9.9792000000000006E-2</v>
      </c>
      <c r="P4935">
        <v>5.7581000000000004E-3</v>
      </c>
      <c r="Q4935">
        <v>0</v>
      </c>
      <c r="R4935">
        <f>SUM(B4935:Q4935)</f>
        <v>0.3344394</v>
      </c>
    </row>
    <row r="4936" spans="1:18" x14ac:dyDescent="0.35">
      <c r="A4936">
        <v>4934</v>
      </c>
      <c r="B4936">
        <v>1.9837000000000001E-3</v>
      </c>
      <c r="C4936">
        <v>1.4237E-3</v>
      </c>
      <c r="D4936">
        <v>1.8181E-3</v>
      </c>
      <c r="E4936">
        <v>4.06884E-2</v>
      </c>
      <c r="F4936">
        <v>2.1829999999999999E-2</v>
      </c>
      <c r="G4936">
        <v>2.2006700000000001E-2</v>
      </c>
      <c r="H4936">
        <v>5.16461E-2</v>
      </c>
      <c r="I4936">
        <v>5.8440000000000002E-3</v>
      </c>
      <c r="J4936">
        <v>5.9746E-3</v>
      </c>
      <c r="K4936">
        <v>2.4390100000000001E-2</v>
      </c>
      <c r="L4936">
        <v>2.3125199999999999E-2</v>
      </c>
      <c r="M4936">
        <v>2.3883100000000001E-2</v>
      </c>
      <c r="N4936">
        <v>6.9550000000000005E-4</v>
      </c>
      <c r="O4936">
        <v>0.10928939999999999</v>
      </c>
      <c r="P4936">
        <v>4.6832000000000002E-3</v>
      </c>
      <c r="Q4936">
        <v>0</v>
      </c>
      <c r="R4936">
        <f>SUM(B4936:Q4936)</f>
        <v>0.33928179999999997</v>
      </c>
    </row>
    <row r="4937" spans="1:18" x14ac:dyDescent="0.35">
      <c r="A4937">
        <v>4935</v>
      </c>
      <c r="B4937">
        <v>2.2276000000000002E-3</v>
      </c>
      <c r="C4937">
        <v>1.5968E-3</v>
      </c>
      <c r="D4937">
        <v>2.0974000000000001E-3</v>
      </c>
      <c r="E4937">
        <v>0.1369213</v>
      </c>
      <c r="F4937">
        <v>4.2217699999999997E-2</v>
      </c>
      <c r="G4937">
        <v>8.1220500000000001E-2</v>
      </c>
      <c r="H4937">
        <v>0.1025683</v>
      </c>
      <c r="I4937">
        <v>6.5721E-3</v>
      </c>
      <c r="J4937">
        <v>7.0529E-3</v>
      </c>
      <c r="K4937">
        <v>2.50026E-2</v>
      </c>
      <c r="L4937">
        <v>4.4546500000000003E-2</v>
      </c>
      <c r="M4937">
        <v>4.50727E-2</v>
      </c>
      <c r="N4937">
        <v>9.5549999999999997E-4</v>
      </c>
      <c r="O4937">
        <v>0.2758775</v>
      </c>
      <c r="P4937">
        <v>5.4998999999999994E-3</v>
      </c>
      <c r="Q4937">
        <v>0</v>
      </c>
      <c r="R4937">
        <f>SUM(B4937:Q4937)</f>
        <v>0.77942929999999999</v>
      </c>
    </row>
    <row r="4938" spans="1:18" x14ac:dyDescent="0.35">
      <c r="A4938">
        <v>4936</v>
      </c>
      <c r="B4938">
        <v>2.2683999999999998E-3</v>
      </c>
      <c r="C4938">
        <v>1.9946E-3</v>
      </c>
      <c r="D4938">
        <v>2.6992000000000001E-3</v>
      </c>
      <c r="E4938">
        <v>0.16293070000000001</v>
      </c>
      <c r="F4938">
        <v>3.64728E-2</v>
      </c>
      <c r="G4938">
        <v>9.4569E-2</v>
      </c>
      <c r="H4938">
        <v>7.0901199999999998E-2</v>
      </c>
      <c r="I4938">
        <v>5.9156E-3</v>
      </c>
      <c r="J4938">
        <v>5.2745999999999999E-3</v>
      </c>
      <c r="K4938">
        <v>3.0109E-2</v>
      </c>
      <c r="L4938">
        <v>3.8149299999999997E-2</v>
      </c>
      <c r="M4938">
        <v>3.6571699999999999E-2</v>
      </c>
      <c r="N4938">
        <v>5.27E-5</v>
      </c>
      <c r="O4938">
        <v>0.32780710000000002</v>
      </c>
      <c r="P4938">
        <v>6.9744000000000004E-3</v>
      </c>
      <c r="Q4938">
        <v>0</v>
      </c>
      <c r="R4938">
        <f>SUM(B4938:Q4938)</f>
        <v>0.8226903000000001</v>
      </c>
    </row>
    <row r="4939" spans="1:18" x14ac:dyDescent="0.35">
      <c r="A4939">
        <v>4937</v>
      </c>
      <c r="B4939">
        <v>1.3185E-3</v>
      </c>
      <c r="C4939">
        <v>1.6267E-3</v>
      </c>
      <c r="D4939">
        <v>2.6262999999999998E-3</v>
      </c>
      <c r="E4939">
        <v>5.9858799999999997E-2</v>
      </c>
      <c r="F4939">
        <v>9.2507000000000006E-3</v>
      </c>
      <c r="G4939">
        <v>3.7667600000000002E-2</v>
      </c>
      <c r="H4939">
        <v>7.8583999999999998E-3</v>
      </c>
      <c r="I4939">
        <v>3.2301000000000001E-3</v>
      </c>
      <c r="J4939">
        <v>1.5816999999999999E-3</v>
      </c>
      <c r="K4939">
        <v>2.5759399999999998E-2</v>
      </c>
      <c r="L4939">
        <v>9.9107999999999991E-3</v>
      </c>
      <c r="M4939">
        <v>9.6892000000000002E-3</v>
      </c>
      <c r="N4939">
        <v>0</v>
      </c>
      <c r="O4939">
        <v>0.1651396</v>
      </c>
      <c r="P4939">
        <v>4.8356000000000007E-3</v>
      </c>
      <c r="Q4939">
        <v>0</v>
      </c>
      <c r="R4939">
        <f>SUM(B4939:Q4939)</f>
        <v>0.34035339999999997</v>
      </c>
    </row>
    <row r="4940" spans="1:18" x14ac:dyDescent="0.35">
      <c r="A4940">
        <v>4938</v>
      </c>
      <c r="B4940">
        <v>6.845E-4</v>
      </c>
      <c r="C4940">
        <v>1.1447E-3</v>
      </c>
      <c r="D4940">
        <v>2.2821999999999999E-3</v>
      </c>
      <c r="E4940">
        <v>0.16382650000000001</v>
      </c>
      <c r="F4940">
        <v>2.30262E-2</v>
      </c>
      <c r="G4940">
        <v>9.9718399999999999E-2</v>
      </c>
      <c r="H4940">
        <v>5.0631500000000003E-2</v>
      </c>
      <c r="I4940">
        <v>1.4829000000000001E-3</v>
      </c>
      <c r="J4940">
        <v>3.2729999999999999E-4</v>
      </c>
      <c r="K4940">
        <v>2.0753799999999999E-2</v>
      </c>
      <c r="L4940">
        <v>2.4536100000000002E-2</v>
      </c>
      <c r="M4940">
        <v>2.3294599999999999E-2</v>
      </c>
      <c r="N4940">
        <v>0</v>
      </c>
      <c r="O4940">
        <v>0.32919759999999998</v>
      </c>
      <c r="P4940">
        <v>2.4672000000000001E-3</v>
      </c>
      <c r="Q4940">
        <v>0</v>
      </c>
      <c r="R4940">
        <f>SUM(B4940:Q4940)</f>
        <v>0.74337350000000002</v>
      </c>
    </row>
    <row r="4941" spans="1:18" x14ac:dyDescent="0.35">
      <c r="A4941">
        <v>4939</v>
      </c>
      <c r="B4941">
        <v>3.7110000000000002E-4</v>
      </c>
      <c r="C4941">
        <v>8.744E-4</v>
      </c>
      <c r="D4941">
        <v>2.1006000000000002E-3</v>
      </c>
      <c r="E4941">
        <v>0.18118039999999999</v>
      </c>
      <c r="F4941">
        <v>2.4417999999999999E-2</v>
      </c>
      <c r="G4941">
        <v>0.1035809</v>
      </c>
      <c r="H4941">
        <v>5.0829800000000001E-2</v>
      </c>
      <c r="I4941">
        <v>6.9029999999999992E-4</v>
      </c>
      <c r="J4941">
        <v>0</v>
      </c>
      <c r="K4941">
        <v>8.9312000000000002E-3</v>
      </c>
      <c r="L4941">
        <v>2.5374600000000001E-2</v>
      </c>
      <c r="M4941">
        <v>2.5670800000000001E-2</v>
      </c>
      <c r="N4941">
        <v>0</v>
      </c>
      <c r="O4941">
        <v>0.34661760000000003</v>
      </c>
      <c r="P4941">
        <v>1.1720000000000001E-3</v>
      </c>
      <c r="Q4941">
        <v>0</v>
      </c>
      <c r="R4941">
        <f>SUM(B4941:Q4941)</f>
        <v>0.77181169999999999</v>
      </c>
    </row>
    <row r="4942" spans="1:18" x14ac:dyDescent="0.35">
      <c r="A4942">
        <v>4940</v>
      </c>
      <c r="B4942">
        <v>1.8540000000000001E-4</v>
      </c>
      <c r="C4942">
        <v>5.8489999999999996E-4</v>
      </c>
      <c r="D4942">
        <v>1.5673E-3</v>
      </c>
      <c r="E4942">
        <v>0.1802947</v>
      </c>
      <c r="F4942">
        <v>2.12374E-2</v>
      </c>
      <c r="G4942">
        <v>0.1036807</v>
      </c>
      <c r="H4942">
        <v>4.5585599999999997E-2</v>
      </c>
      <c r="I4942">
        <v>2.8059999999999999E-4</v>
      </c>
      <c r="J4942">
        <v>0</v>
      </c>
      <c r="K4942">
        <v>0</v>
      </c>
      <c r="L4942">
        <v>2.2147400000000001E-2</v>
      </c>
      <c r="M4942">
        <v>2.2900500000000001E-2</v>
      </c>
      <c r="N4942">
        <v>0</v>
      </c>
      <c r="O4942">
        <v>0.3476071</v>
      </c>
      <c r="P4942">
        <v>8.2599999999999988E-5</v>
      </c>
      <c r="Q4942">
        <v>0</v>
      </c>
      <c r="R4942">
        <f>SUM(B4942:Q4942)</f>
        <v>0.7461542000000001</v>
      </c>
    </row>
    <row r="4943" spans="1:18" x14ac:dyDescent="0.35">
      <c r="A4943">
        <v>4941</v>
      </c>
      <c r="B4943">
        <v>0</v>
      </c>
      <c r="C4943">
        <v>3.8499999999999998E-4</v>
      </c>
      <c r="D4943">
        <v>1.0152E-3</v>
      </c>
      <c r="E4943">
        <v>0.17031499999999999</v>
      </c>
      <c r="F4943">
        <v>1.7596199999999999E-2</v>
      </c>
      <c r="G4943">
        <v>9.8294800000000002E-2</v>
      </c>
      <c r="H4943">
        <v>3.9536399999999999E-2</v>
      </c>
      <c r="I4943">
        <v>0</v>
      </c>
      <c r="J4943">
        <v>0</v>
      </c>
      <c r="K4943">
        <v>0</v>
      </c>
      <c r="L4943">
        <v>1.8283600000000001E-2</v>
      </c>
      <c r="M4943">
        <v>1.87371E-2</v>
      </c>
      <c r="N4943">
        <v>0</v>
      </c>
      <c r="O4943">
        <v>0.32692979999999999</v>
      </c>
      <c r="P4943">
        <v>0</v>
      </c>
      <c r="Q4943">
        <v>0</v>
      </c>
      <c r="R4943">
        <f>SUM(B4943:Q4943)</f>
        <v>0.69109310000000002</v>
      </c>
    </row>
    <row r="4944" spans="1:18" x14ac:dyDescent="0.35">
      <c r="A4944">
        <v>4942</v>
      </c>
      <c r="B4944">
        <v>0</v>
      </c>
      <c r="C4944">
        <v>1.3080000000000001E-4</v>
      </c>
      <c r="D4944">
        <v>4.596E-4</v>
      </c>
      <c r="E4944">
        <v>0.1414185</v>
      </c>
      <c r="F4944">
        <v>1.27663E-2</v>
      </c>
      <c r="G4944">
        <v>8.1331699999999993E-2</v>
      </c>
      <c r="H4944">
        <v>2.97568E-2</v>
      </c>
      <c r="I4944">
        <v>0</v>
      </c>
      <c r="J4944">
        <v>0</v>
      </c>
      <c r="K4944">
        <v>0</v>
      </c>
      <c r="L4944">
        <v>1.32341E-2</v>
      </c>
      <c r="M4944">
        <v>1.3863E-2</v>
      </c>
      <c r="N4944">
        <v>0</v>
      </c>
      <c r="O4944">
        <v>0.27009820000000001</v>
      </c>
      <c r="P4944">
        <v>0</v>
      </c>
      <c r="Q4944">
        <v>0</v>
      </c>
      <c r="R4944">
        <f>SUM(B4944:Q4944)</f>
        <v>0.56305900000000009</v>
      </c>
    </row>
    <row r="4945" spans="1:18" x14ac:dyDescent="0.35">
      <c r="A4945">
        <v>4943</v>
      </c>
      <c r="B4945">
        <v>0</v>
      </c>
      <c r="C4945">
        <v>0</v>
      </c>
      <c r="D4945">
        <v>0</v>
      </c>
      <c r="E4945">
        <v>0.1175664</v>
      </c>
      <c r="F4945">
        <v>1.0729799999999999E-2</v>
      </c>
      <c r="G4945">
        <v>6.7272499999999999E-2</v>
      </c>
      <c r="H4945">
        <v>2.5553699999999999E-2</v>
      </c>
      <c r="I4945">
        <v>0</v>
      </c>
      <c r="J4945">
        <v>0</v>
      </c>
      <c r="K4945">
        <v>0</v>
      </c>
      <c r="L4945">
        <v>1.1084500000000001E-2</v>
      </c>
      <c r="M4945">
        <v>1.17921E-2</v>
      </c>
      <c r="N4945">
        <v>0</v>
      </c>
      <c r="O4945">
        <v>0.22403329999999999</v>
      </c>
      <c r="P4945">
        <v>0</v>
      </c>
      <c r="Q4945">
        <v>0</v>
      </c>
      <c r="R4945">
        <f>SUM(B4945:Q4945)</f>
        <v>0.46803229999999996</v>
      </c>
    </row>
    <row r="4946" spans="1:18" x14ac:dyDescent="0.35">
      <c r="A4946">
        <v>4944</v>
      </c>
      <c r="B4946">
        <v>0</v>
      </c>
      <c r="C4946">
        <v>0</v>
      </c>
      <c r="D4946">
        <v>0</v>
      </c>
      <c r="E4946">
        <v>0.1094006</v>
      </c>
      <c r="F4946">
        <v>9.6836000000000005E-3</v>
      </c>
      <c r="G4946">
        <v>6.2579800000000005E-2</v>
      </c>
      <c r="H4946">
        <v>2.3567399999999999E-2</v>
      </c>
      <c r="I4946">
        <v>0</v>
      </c>
      <c r="J4946">
        <v>0</v>
      </c>
      <c r="K4946">
        <v>0</v>
      </c>
      <c r="L4946">
        <v>9.9867999999999988E-3</v>
      </c>
      <c r="M4946">
        <v>1.07355E-2</v>
      </c>
      <c r="N4946">
        <v>0</v>
      </c>
      <c r="O4946">
        <v>0.20841599999999999</v>
      </c>
      <c r="P4946">
        <v>0</v>
      </c>
      <c r="Q4946">
        <v>0</v>
      </c>
      <c r="R4946">
        <f>SUM(B4946:Q4946)</f>
        <v>0.43436969999999997</v>
      </c>
    </row>
    <row r="4947" spans="1:18" x14ac:dyDescent="0.35">
      <c r="A4947">
        <v>4945</v>
      </c>
      <c r="B4947">
        <v>0</v>
      </c>
      <c r="C4947">
        <v>0</v>
      </c>
      <c r="D4947">
        <v>0</v>
      </c>
      <c r="E4947">
        <v>0.1019688</v>
      </c>
      <c r="F4947">
        <v>8.8830999999999997E-3</v>
      </c>
      <c r="G4947">
        <v>5.8423999999999997E-2</v>
      </c>
      <c r="H4947">
        <v>2.2025699999999999E-2</v>
      </c>
      <c r="I4947">
        <v>0</v>
      </c>
      <c r="J4947">
        <v>0</v>
      </c>
      <c r="K4947">
        <v>0</v>
      </c>
      <c r="L4947">
        <v>9.1485999999999998E-3</v>
      </c>
      <c r="M4947">
        <v>9.9197999999999995E-3</v>
      </c>
      <c r="N4947">
        <v>0</v>
      </c>
      <c r="O4947">
        <v>0.19333149999999999</v>
      </c>
      <c r="P4947">
        <v>0</v>
      </c>
      <c r="Q4947">
        <v>0</v>
      </c>
      <c r="R4947">
        <f>SUM(B4947:Q4947)</f>
        <v>0.40370150000000005</v>
      </c>
    </row>
    <row r="4948" spans="1:18" x14ac:dyDescent="0.35">
      <c r="A4948">
        <v>4946</v>
      </c>
      <c r="B4948">
        <v>0</v>
      </c>
      <c r="C4948">
        <v>0</v>
      </c>
      <c r="D4948">
        <v>0</v>
      </c>
      <c r="E4948">
        <v>9.7592200000000004E-2</v>
      </c>
      <c r="F4948">
        <v>8.2767999999999991E-3</v>
      </c>
      <c r="G4948">
        <v>5.6078500000000003E-2</v>
      </c>
      <c r="H4948">
        <v>2.0874299999999998E-2</v>
      </c>
      <c r="I4948">
        <v>0</v>
      </c>
      <c r="J4948">
        <v>0</v>
      </c>
      <c r="K4948">
        <v>0</v>
      </c>
      <c r="L4948">
        <v>8.5137999999999985E-3</v>
      </c>
      <c r="M4948">
        <v>9.2963999999999998E-3</v>
      </c>
      <c r="N4948">
        <v>0</v>
      </c>
      <c r="O4948">
        <v>0.1850222</v>
      </c>
      <c r="P4948">
        <v>0</v>
      </c>
      <c r="Q4948">
        <v>0</v>
      </c>
      <c r="R4948">
        <f>SUM(B4948:Q4948)</f>
        <v>0.38565420000000006</v>
      </c>
    </row>
    <row r="4949" spans="1:18" x14ac:dyDescent="0.35">
      <c r="A4949">
        <v>4947</v>
      </c>
      <c r="B4949">
        <v>0</v>
      </c>
      <c r="C4949">
        <v>0</v>
      </c>
      <c r="D4949">
        <v>0</v>
      </c>
      <c r="E4949">
        <v>9.43277E-2</v>
      </c>
      <c r="F4949">
        <v>7.7873999999999999E-3</v>
      </c>
      <c r="G4949">
        <v>5.42102E-2</v>
      </c>
      <c r="H4949">
        <v>1.9944300000000002E-2</v>
      </c>
      <c r="I4949">
        <v>0</v>
      </c>
      <c r="J4949">
        <v>0</v>
      </c>
      <c r="K4949">
        <v>0</v>
      </c>
      <c r="L4949">
        <v>8.0018999999999993E-3</v>
      </c>
      <c r="M4949">
        <v>8.7880000000000007E-3</v>
      </c>
      <c r="N4949">
        <v>0</v>
      </c>
      <c r="O4949">
        <v>0.1782125</v>
      </c>
      <c r="P4949">
        <v>0</v>
      </c>
      <c r="Q4949">
        <v>0</v>
      </c>
      <c r="R4949">
        <f>SUM(B4949:Q4949)</f>
        <v>0.37127199999999999</v>
      </c>
    </row>
    <row r="4950" spans="1:18" x14ac:dyDescent="0.35">
      <c r="A4950">
        <v>4948</v>
      </c>
      <c r="B4950">
        <v>0</v>
      </c>
      <c r="C4950">
        <v>0</v>
      </c>
      <c r="D4950">
        <v>1.081E-4</v>
      </c>
      <c r="E4950">
        <v>0</v>
      </c>
      <c r="F4950">
        <v>7.4618999999999996E-3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7.6620000000000004E-3</v>
      </c>
      <c r="M4950">
        <v>8.4552000000000013E-3</v>
      </c>
      <c r="N4950">
        <v>0</v>
      </c>
      <c r="O4950">
        <v>0</v>
      </c>
      <c r="P4950">
        <v>0</v>
      </c>
      <c r="Q4950">
        <v>0</v>
      </c>
      <c r="R4950">
        <f>SUM(B4950:Q4950)</f>
        <v>2.3687199999999999E-2</v>
      </c>
    </row>
    <row r="4951" spans="1:18" x14ac:dyDescent="0.35">
      <c r="A4951">
        <v>4949</v>
      </c>
      <c r="B4951">
        <v>0</v>
      </c>
      <c r="C4951">
        <v>0</v>
      </c>
      <c r="D4951">
        <v>2.296E-4</v>
      </c>
      <c r="E4951">
        <v>0</v>
      </c>
      <c r="F4951">
        <v>9.2897000000000014E-3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9.4057999999999989E-3</v>
      </c>
      <c r="M4951">
        <v>1.06236E-2</v>
      </c>
      <c r="N4951">
        <v>0</v>
      </c>
      <c r="O4951">
        <v>0</v>
      </c>
      <c r="P4951">
        <v>0</v>
      </c>
      <c r="Q4951">
        <v>0</v>
      </c>
      <c r="R4951">
        <f>SUM(B4951:Q4951)</f>
        <v>2.9548700000000001E-2</v>
      </c>
    </row>
    <row r="4952" spans="1:18" x14ac:dyDescent="0.35">
      <c r="A4952">
        <v>4950</v>
      </c>
      <c r="B4952">
        <v>0</v>
      </c>
      <c r="C4952">
        <v>3.0000000000000001E-5</v>
      </c>
      <c r="D4952">
        <v>5.9420000000000002E-4</v>
      </c>
      <c r="E4952">
        <v>9.2714299999999999E-2</v>
      </c>
      <c r="F4952">
        <v>1.0879E-2</v>
      </c>
      <c r="G4952">
        <v>4.8675099999999999E-2</v>
      </c>
      <c r="H4952">
        <v>2.3818700000000002E-2</v>
      </c>
      <c r="I4952">
        <v>0</v>
      </c>
      <c r="J4952">
        <v>0</v>
      </c>
      <c r="K4952">
        <v>0</v>
      </c>
      <c r="L4952">
        <v>1.0954E-2</v>
      </c>
      <c r="M4952">
        <v>1.2561299999999999E-2</v>
      </c>
      <c r="N4952">
        <v>0</v>
      </c>
      <c r="O4952">
        <v>0.177673</v>
      </c>
      <c r="P4952">
        <v>0</v>
      </c>
      <c r="Q4952">
        <v>0</v>
      </c>
      <c r="R4952">
        <f>SUM(B4952:Q4952)</f>
        <v>0.3778996</v>
      </c>
    </row>
    <row r="4953" spans="1:18" x14ac:dyDescent="0.35">
      <c r="A4953">
        <v>4951</v>
      </c>
      <c r="B4953">
        <v>9.5999999999999996E-6</v>
      </c>
      <c r="C4953">
        <v>5.8E-5</v>
      </c>
      <c r="D4953">
        <v>7.025E-4</v>
      </c>
      <c r="E4953">
        <v>3.4450099999999997E-2</v>
      </c>
      <c r="F4953">
        <v>3.6922999999999999E-3</v>
      </c>
      <c r="G4953">
        <v>1.9918600000000002E-2</v>
      </c>
      <c r="H4953">
        <v>0</v>
      </c>
      <c r="I4953">
        <v>0</v>
      </c>
      <c r="J4953">
        <v>0</v>
      </c>
      <c r="K4953">
        <v>0</v>
      </c>
      <c r="L4953">
        <v>3.7101999999999999E-3</v>
      </c>
      <c r="M4953">
        <v>4.3829999999999997E-3</v>
      </c>
      <c r="N4953">
        <v>0</v>
      </c>
      <c r="O4953">
        <v>9.3859600000000001E-2</v>
      </c>
      <c r="P4953">
        <v>0</v>
      </c>
      <c r="Q4953">
        <v>0</v>
      </c>
      <c r="R4953">
        <f>SUM(B4953:Q4953)</f>
        <v>0.16078390000000001</v>
      </c>
    </row>
    <row r="4954" spans="1:18" x14ac:dyDescent="0.35">
      <c r="A4954">
        <v>4952</v>
      </c>
      <c r="B4954">
        <v>8.3499999999999997E-5</v>
      </c>
      <c r="C4954">
        <v>9.3200000000000002E-5</v>
      </c>
      <c r="D4954">
        <v>8.5029999999999991E-4</v>
      </c>
      <c r="E4954">
        <v>6.58107E-2</v>
      </c>
      <c r="F4954">
        <v>2.6509000000000001E-2</v>
      </c>
      <c r="G4954">
        <v>2.9428599999999999E-2</v>
      </c>
      <c r="H4954">
        <v>5.6041000000000001E-2</v>
      </c>
      <c r="I4954">
        <v>7.8200000000000003E-5</v>
      </c>
      <c r="J4954">
        <v>0</v>
      </c>
      <c r="K4954">
        <v>0</v>
      </c>
      <c r="L4954">
        <v>2.7179499999999999E-2</v>
      </c>
      <c r="M4954">
        <v>3.0440600000000002E-2</v>
      </c>
      <c r="N4954">
        <v>0</v>
      </c>
      <c r="O4954">
        <v>0.1253628</v>
      </c>
      <c r="P4954">
        <v>0</v>
      </c>
      <c r="Q4954">
        <v>0</v>
      </c>
      <c r="R4954">
        <f>SUM(B4954:Q4954)</f>
        <v>0.36187740000000002</v>
      </c>
    </row>
    <row r="4955" spans="1:18" x14ac:dyDescent="0.35">
      <c r="A4955">
        <v>4953</v>
      </c>
      <c r="B4955">
        <v>7.2870000000000009E-4</v>
      </c>
      <c r="C4955">
        <v>4.0620000000000001E-4</v>
      </c>
      <c r="D4955">
        <v>1.1835000000000001E-3</v>
      </c>
      <c r="E4955">
        <v>7.9760700000000004E-2</v>
      </c>
      <c r="F4955">
        <v>2.4051099999999999E-2</v>
      </c>
      <c r="G4955">
        <v>4.0695799999999997E-2</v>
      </c>
      <c r="H4955">
        <v>6.4024399999999995E-2</v>
      </c>
      <c r="I4955">
        <v>2.1345000000000001E-3</v>
      </c>
      <c r="J4955">
        <v>0</v>
      </c>
      <c r="K4955">
        <v>1.5088E-3</v>
      </c>
      <c r="L4955">
        <v>2.65706E-2</v>
      </c>
      <c r="M4955">
        <v>2.6412399999999999E-2</v>
      </c>
      <c r="N4955">
        <v>0</v>
      </c>
      <c r="O4955">
        <v>0.14190150000000001</v>
      </c>
      <c r="P4955">
        <v>1.3229999999999999E-4</v>
      </c>
      <c r="Q4955">
        <v>0</v>
      </c>
      <c r="R4955">
        <f>SUM(B4955:Q4955)</f>
        <v>0.4095105</v>
      </c>
    </row>
    <row r="4956" spans="1:18" x14ac:dyDescent="0.35">
      <c r="A4956">
        <v>4954</v>
      </c>
      <c r="B4956">
        <v>7.2270000000000006E-4</v>
      </c>
      <c r="C4956">
        <v>6.8379999999999992E-4</v>
      </c>
      <c r="D4956">
        <v>1.7358E-3</v>
      </c>
      <c r="E4956">
        <v>1.6457599999999999E-2</v>
      </c>
      <c r="F4956">
        <v>1.42078E-2</v>
      </c>
      <c r="G4956">
        <v>8.8039999999999993E-3</v>
      </c>
      <c r="H4956">
        <v>4.2354099999999999E-2</v>
      </c>
      <c r="I4956">
        <v>2.0460000000000001E-3</v>
      </c>
      <c r="J4956">
        <v>0</v>
      </c>
      <c r="K4956">
        <v>2.7569999999999999E-3</v>
      </c>
      <c r="L4956">
        <v>1.4671500000000001E-2</v>
      </c>
      <c r="M4956">
        <v>1.6488800000000001E-2</v>
      </c>
      <c r="N4956">
        <v>0</v>
      </c>
      <c r="O4956">
        <v>6.9637899999999989E-2</v>
      </c>
      <c r="P4956">
        <v>3.0919999999999998E-4</v>
      </c>
      <c r="Q4956">
        <v>0</v>
      </c>
      <c r="R4956">
        <f>SUM(B4956:Q4956)</f>
        <v>0.1908762</v>
      </c>
    </row>
    <row r="4957" spans="1:18" x14ac:dyDescent="0.35">
      <c r="A4957">
        <v>4955</v>
      </c>
      <c r="B4957">
        <v>6.4979999999999997E-4</v>
      </c>
      <c r="C4957">
        <v>8.5920000000000007E-4</v>
      </c>
      <c r="D4957">
        <v>2.1121E-3</v>
      </c>
      <c r="E4957">
        <v>2.41128E-2</v>
      </c>
      <c r="F4957">
        <v>1.4481000000000001E-2</v>
      </c>
      <c r="G4957">
        <v>1.48548E-2</v>
      </c>
      <c r="H4957">
        <v>4.3001400000000002E-2</v>
      </c>
      <c r="I4957">
        <v>1.6628000000000001E-3</v>
      </c>
      <c r="J4957">
        <v>0</v>
      </c>
      <c r="K4957">
        <v>4.3007999999999996E-3</v>
      </c>
      <c r="L4957">
        <v>1.49712E-2</v>
      </c>
      <c r="M4957">
        <v>1.6795399999999999E-2</v>
      </c>
      <c r="N4957">
        <v>0</v>
      </c>
      <c r="O4957">
        <v>7.3293499999999998E-2</v>
      </c>
      <c r="P4957">
        <v>7.3129999999999994E-4</v>
      </c>
      <c r="Q4957">
        <v>0</v>
      </c>
      <c r="R4957">
        <f>SUM(B4957:Q4957)</f>
        <v>0.21182609999999996</v>
      </c>
    </row>
    <row r="4958" spans="1:18" x14ac:dyDescent="0.35">
      <c r="A4958">
        <v>4956</v>
      </c>
      <c r="B4958">
        <v>1.1632999999999999E-3</v>
      </c>
      <c r="C4958">
        <v>1.0943000000000001E-3</v>
      </c>
      <c r="D4958">
        <v>2.1833E-3</v>
      </c>
      <c r="E4958">
        <v>2.0092800000000001E-2</v>
      </c>
      <c r="F4958">
        <v>1.67472E-2</v>
      </c>
      <c r="G4958">
        <v>1.2837899999999999E-2</v>
      </c>
      <c r="H4958">
        <v>4.7402300000000001E-2</v>
      </c>
      <c r="I4958">
        <v>3.3888E-3</v>
      </c>
      <c r="J4958">
        <v>0</v>
      </c>
      <c r="K4958">
        <v>1.43906E-2</v>
      </c>
      <c r="L4958">
        <v>1.7540699999999999E-2</v>
      </c>
      <c r="M4958">
        <v>1.88708E-2</v>
      </c>
      <c r="N4958">
        <v>0</v>
      </c>
      <c r="O4958">
        <v>6.8571300000000002E-2</v>
      </c>
      <c r="P4958">
        <v>1.5740000000000001E-3</v>
      </c>
      <c r="Q4958">
        <v>0</v>
      </c>
      <c r="R4958">
        <f>SUM(B4958:Q4958)</f>
        <v>0.22585729999999998</v>
      </c>
    </row>
    <row r="4959" spans="1:18" x14ac:dyDescent="0.35">
      <c r="A4959">
        <v>4957</v>
      </c>
      <c r="B4959">
        <v>1.1359E-3</v>
      </c>
      <c r="C4959">
        <v>9.4959999999999999E-4</v>
      </c>
      <c r="D4959">
        <v>1.7080999999999999E-3</v>
      </c>
      <c r="E4959">
        <v>2.2705900000000001E-2</v>
      </c>
      <c r="F4959">
        <v>1.65299E-2</v>
      </c>
      <c r="G4959">
        <v>1.41365E-2</v>
      </c>
      <c r="H4959">
        <v>4.7213100000000001E-2</v>
      </c>
      <c r="I4959">
        <v>3.3042000000000002E-3</v>
      </c>
      <c r="J4959">
        <v>1.7990000000000001E-4</v>
      </c>
      <c r="K4959">
        <v>1.56008E-2</v>
      </c>
      <c r="L4959">
        <v>1.72105E-2</v>
      </c>
      <c r="M4959">
        <v>1.8641999999999999E-2</v>
      </c>
      <c r="N4959">
        <v>0</v>
      </c>
      <c r="O4959">
        <v>7.1035699999999993E-2</v>
      </c>
      <c r="P4959">
        <v>1.5133E-3</v>
      </c>
      <c r="Q4959">
        <v>0</v>
      </c>
      <c r="R4959">
        <f>SUM(B4959:Q4959)</f>
        <v>0.2318654</v>
      </c>
    </row>
    <row r="4960" spans="1:18" x14ac:dyDescent="0.35">
      <c r="A4960">
        <v>4958</v>
      </c>
      <c r="B4960">
        <v>1.0207E-3</v>
      </c>
      <c r="C4960">
        <v>7.8360000000000007E-4</v>
      </c>
      <c r="D4960">
        <v>1.3453E-3</v>
      </c>
      <c r="E4960">
        <v>2.5806599999999999E-2</v>
      </c>
      <c r="F4960">
        <v>1.6425599999999999E-2</v>
      </c>
      <c r="G4960">
        <v>1.5853599999999999E-2</v>
      </c>
      <c r="H4960">
        <v>4.6487800000000003E-2</v>
      </c>
      <c r="I4960">
        <v>2.9664000000000001E-3</v>
      </c>
      <c r="J4960">
        <v>0</v>
      </c>
      <c r="K4960">
        <v>1.5629500000000001E-2</v>
      </c>
      <c r="L4960">
        <v>1.7009699999999999E-2</v>
      </c>
      <c r="M4960">
        <v>1.8419100000000001E-2</v>
      </c>
      <c r="N4960">
        <v>0</v>
      </c>
      <c r="O4960">
        <v>7.6439300000000002E-2</v>
      </c>
      <c r="P4960">
        <v>1.2333000000000001E-3</v>
      </c>
      <c r="Q4960">
        <v>0</v>
      </c>
      <c r="R4960">
        <f>SUM(B4960:Q4960)</f>
        <v>0.23942049999999998</v>
      </c>
    </row>
    <row r="4961" spans="1:18" x14ac:dyDescent="0.35">
      <c r="A4961">
        <v>4959</v>
      </c>
      <c r="B4961">
        <v>1.9169E-3</v>
      </c>
      <c r="C4961">
        <v>1.3699000000000001E-3</v>
      </c>
      <c r="D4961">
        <v>1.9922999999999998E-3</v>
      </c>
      <c r="E4961">
        <v>0.109972</v>
      </c>
      <c r="F4961">
        <v>3.75331E-2</v>
      </c>
      <c r="G4961">
        <v>5.92506E-2</v>
      </c>
      <c r="H4961">
        <v>9.1202600000000009E-2</v>
      </c>
      <c r="I4961">
        <v>5.0856E-3</v>
      </c>
      <c r="J4961">
        <v>0</v>
      </c>
      <c r="K4961">
        <v>2.0809500000000002E-2</v>
      </c>
      <c r="L4961">
        <v>3.9097100000000003E-2</v>
      </c>
      <c r="M4961">
        <v>3.9196000000000002E-2</v>
      </c>
      <c r="N4961">
        <v>0</v>
      </c>
      <c r="O4961">
        <v>0.2150706</v>
      </c>
      <c r="P4961">
        <v>3.8689000000000002E-3</v>
      </c>
      <c r="Q4961">
        <v>0</v>
      </c>
      <c r="R4961">
        <f>SUM(B4961:Q4961)</f>
        <v>0.62636510000000001</v>
      </c>
    </row>
    <row r="4962" spans="1:18" x14ac:dyDescent="0.35">
      <c r="A4962">
        <v>4960</v>
      </c>
      <c r="B4962">
        <v>1.2447000000000001E-3</v>
      </c>
      <c r="C4962">
        <v>1.366E-3</v>
      </c>
      <c r="D4962">
        <v>2.1846000000000001E-3</v>
      </c>
      <c r="E4962">
        <v>0.12439649999999999</v>
      </c>
      <c r="F4962">
        <v>2.7737000000000001E-2</v>
      </c>
      <c r="G4962">
        <v>6.6032300000000002E-2</v>
      </c>
      <c r="H4962">
        <v>4.3642E-2</v>
      </c>
      <c r="I4962">
        <v>2.9334999999999999E-3</v>
      </c>
      <c r="J4962">
        <v>0</v>
      </c>
      <c r="K4962">
        <v>2.4616699999999998E-2</v>
      </c>
      <c r="L4962">
        <v>2.88671E-2</v>
      </c>
      <c r="M4962">
        <v>2.8026200000000001E-2</v>
      </c>
      <c r="N4962">
        <v>0</v>
      </c>
      <c r="O4962">
        <v>0.239292</v>
      </c>
      <c r="P4962">
        <v>3.4802000000000001E-3</v>
      </c>
      <c r="Q4962">
        <v>0</v>
      </c>
      <c r="R4962">
        <f>SUM(B4962:Q4962)</f>
        <v>0.59381879999999998</v>
      </c>
    </row>
    <row r="4963" spans="1:18" x14ac:dyDescent="0.35">
      <c r="A4963">
        <v>4961</v>
      </c>
      <c r="B4963">
        <v>4.9430000000000003E-4</v>
      </c>
      <c r="C4963">
        <v>1.0356E-3</v>
      </c>
      <c r="D4963">
        <v>2.1589000000000001E-3</v>
      </c>
      <c r="E4963">
        <v>5.1276299999999997E-2</v>
      </c>
      <c r="F4963">
        <v>5.1045999999999999E-3</v>
      </c>
      <c r="G4963">
        <v>3.0646400000000001E-2</v>
      </c>
      <c r="H4963">
        <v>1.8488000000000001E-3</v>
      </c>
      <c r="I4963">
        <v>9.5160000000000004E-4</v>
      </c>
      <c r="J4963">
        <v>0</v>
      </c>
      <c r="K4963">
        <v>1.9609100000000001E-2</v>
      </c>
      <c r="L4963">
        <v>5.4726999999999996E-3</v>
      </c>
      <c r="M4963">
        <v>5.4396000000000002E-3</v>
      </c>
      <c r="N4963">
        <v>0</v>
      </c>
      <c r="O4963">
        <v>0.13433970000000001</v>
      </c>
      <c r="P4963">
        <v>2.0325999999999999E-3</v>
      </c>
      <c r="Q4963">
        <v>0</v>
      </c>
      <c r="R4963">
        <f>SUM(B4963:Q4963)</f>
        <v>0.26041019999999998</v>
      </c>
    </row>
    <row r="4964" spans="1:18" x14ac:dyDescent="0.35">
      <c r="A4964">
        <v>4962</v>
      </c>
      <c r="B4964">
        <v>1.539E-4</v>
      </c>
      <c r="C4964">
        <v>7.3450000000000002E-4</v>
      </c>
      <c r="D4964">
        <v>1.9550000000000001E-3</v>
      </c>
      <c r="E4964">
        <v>0.13638810000000001</v>
      </c>
      <c r="F4964">
        <v>1.8996499999999999E-2</v>
      </c>
      <c r="G4964">
        <v>7.9088399999999989E-2</v>
      </c>
      <c r="H4964">
        <v>3.56823E-2</v>
      </c>
      <c r="I4964">
        <v>1.54E-4</v>
      </c>
      <c r="J4964">
        <v>0</v>
      </c>
      <c r="K4964">
        <v>1.5939999999999999E-2</v>
      </c>
      <c r="L4964">
        <v>1.9684699999999999E-2</v>
      </c>
      <c r="M4964">
        <v>1.9799299999999999E-2</v>
      </c>
      <c r="N4964">
        <v>0</v>
      </c>
      <c r="O4964">
        <v>0.26729930000000002</v>
      </c>
      <c r="P4964">
        <v>5.4260000000000007E-4</v>
      </c>
      <c r="Q4964">
        <v>0</v>
      </c>
      <c r="R4964">
        <f>SUM(B4964:Q4964)</f>
        <v>0.59641860000000002</v>
      </c>
    </row>
    <row r="4965" spans="1:18" x14ac:dyDescent="0.35">
      <c r="A4965">
        <v>4963</v>
      </c>
      <c r="B4965">
        <v>2.2799999999999999E-5</v>
      </c>
      <c r="C4965">
        <v>5.1610000000000002E-4</v>
      </c>
      <c r="D4965">
        <v>1.8078E-3</v>
      </c>
      <c r="E4965">
        <v>0.15107309999999999</v>
      </c>
      <c r="F4965">
        <v>1.8842600000000001E-2</v>
      </c>
      <c r="G4965">
        <v>8.4915600000000008E-2</v>
      </c>
      <c r="H4965">
        <v>3.6094099999999997E-2</v>
      </c>
      <c r="I4965">
        <v>8.6999999999999997E-6</v>
      </c>
      <c r="J4965">
        <v>0</v>
      </c>
      <c r="K4965">
        <v>4.9481999999999998E-3</v>
      </c>
      <c r="L4965">
        <v>1.9394600000000001E-2</v>
      </c>
      <c r="M4965">
        <v>2.0105399999999999E-2</v>
      </c>
      <c r="N4965">
        <v>0</v>
      </c>
      <c r="O4965">
        <v>0.28436400000000001</v>
      </c>
      <c r="P4965">
        <v>1.1800000000000001E-5</v>
      </c>
      <c r="Q4965">
        <v>0</v>
      </c>
      <c r="R4965">
        <f>SUM(B4965:Q4965)</f>
        <v>0.62210480000000001</v>
      </c>
    </row>
    <row r="4966" spans="1:18" x14ac:dyDescent="0.35">
      <c r="A4966">
        <v>4964</v>
      </c>
      <c r="B4966">
        <v>1.9999999999999999E-6</v>
      </c>
      <c r="C4966">
        <v>3.321E-4</v>
      </c>
      <c r="D4966">
        <v>1.3546000000000001E-3</v>
      </c>
      <c r="E4966">
        <v>0.1556699</v>
      </c>
      <c r="F4966">
        <v>1.69821E-2</v>
      </c>
      <c r="G4966">
        <v>8.7728300000000009E-2</v>
      </c>
      <c r="H4966">
        <v>3.4897999999999998E-2</v>
      </c>
      <c r="I4966">
        <v>2.6000000000000001E-6</v>
      </c>
      <c r="J4966">
        <v>0</v>
      </c>
      <c r="K4966">
        <v>0</v>
      </c>
      <c r="L4966">
        <v>1.7524399999999999E-2</v>
      </c>
      <c r="M4966">
        <v>1.8570699999999999E-2</v>
      </c>
      <c r="N4966">
        <v>0</v>
      </c>
      <c r="O4966">
        <v>0.29362769999999999</v>
      </c>
      <c r="P4966">
        <v>0</v>
      </c>
      <c r="Q4966">
        <v>0</v>
      </c>
      <c r="R4966">
        <f>SUM(B4966:Q4966)</f>
        <v>0.62669240000000004</v>
      </c>
    </row>
    <row r="4967" spans="1:18" x14ac:dyDescent="0.35">
      <c r="A4967">
        <v>4965</v>
      </c>
      <c r="B4967">
        <v>0</v>
      </c>
      <c r="C4967">
        <v>1.392E-4</v>
      </c>
      <c r="D4967">
        <v>8.0270000000000005E-4</v>
      </c>
      <c r="E4967">
        <v>0.14537729999999999</v>
      </c>
      <c r="F4967">
        <v>1.28749E-2</v>
      </c>
      <c r="G4967">
        <v>8.21654E-2</v>
      </c>
      <c r="H4967">
        <v>2.8295500000000001E-2</v>
      </c>
      <c r="I4967">
        <v>0</v>
      </c>
      <c r="J4967">
        <v>0</v>
      </c>
      <c r="K4967">
        <v>0</v>
      </c>
      <c r="L4967">
        <v>1.32021E-2</v>
      </c>
      <c r="M4967">
        <v>1.39995E-2</v>
      </c>
      <c r="N4967">
        <v>0</v>
      </c>
      <c r="O4967">
        <v>0.2733814</v>
      </c>
      <c r="P4967">
        <v>0</v>
      </c>
      <c r="Q4967">
        <v>0</v>
      </c>
      <c r="R4967">
        <f>SUM(B4967:Q4967)</f>
        <v>0.57023800000000002</v>
      </c>
    </row>
    <row r="4968" spans="1:18" x14ac:dyDescent="0.35">
      <c r="A4968">
        <v>4966</v>
      </c>
      <c r="B4968">
        <v>0</v>
      </c>
      <c r="C4968">
        <v>2.37E-5</v>
      </c>
      <c r="D4968">
        <v>3.2079999999999999E-4</v>
      </c>
      <c r="E4968">
        <v>0.1227241</v>
      </c>
      <c r="F4968">
        <v>1.0381100000000001E-2</v>
      </c>
      <c r="G4968">
        <v>6.9465300000000008E-2</v>
      </c>
      <c r="H4968">
        <v>2.3159200000000001E-2</v>
      </c>
      <c r="I4968">
        <v>0</v>
      </c>
      <c r="J4968">
        <v>0</v>
      </c>
      <c r="K4968">
        <v>0</v>
      </c>
      <c r="L4968">
        <v>1.07017E-2</v>
      </c>
      <c r="M4968">
        <v>1.14232E-2</v>
      </c>
      <c r="N4968">
        <v>0</v>
      </c>
      <c r="O4968">
        <v>0.23028319999999999</v>
      </c>
      <c r="P4968">
        <v>0</v>
      </c>
      <c r="Q4968">
        <v>0</v>
      </c>
      <c r="R4968">
        <f>SUM(B4968:Q4968)</f>
        <v>0.47848230000000003</v>
      </c>
    </row>
    <row r="4969" spans="1:18" x14ac:dyDescent="0.35">
      <c r="A4969">
        <v>4967</v>
      </c>
      <c r="B4969">
        <v>0</v>
      </c>
      <c r="C4969">
        <v>0</v>
      </c>
      <c r="D4969">
        <v>0</v>
      </c>
      <c r="E4969">
        <v>0.10293430000000001</v>
      </c>
      <c r="F4969">
        <v>9.2411000000000004E-3</v>
      </c>
      <c r="G4969">
        <v>5.82207E-2</v>
      </c>
      <c r="H4969">
        <v>2.1830100000000002E-2</v>
      </c>
      <c r="I4969">
        <v>0</v>
      </c>
      <c r="J4969">
        <v>0</v>
      </c>
      <c r="K4969">
        <v>0</v>
      </c>
      <c r="L4969">
        <v>9.5160999999999996E-3</v>
      </c>
      <c r="M4969">
        <v>1.02515E-2</v>
      </c>
      <c r="N4969">
        <v>0</v>
      </c>
      <c r="O4969">
        <v>0.192633</v>
      </c>
      <c r="P4969">
        <v>0</v>
      </c>
      <c r="Q4969">
        <v>0</v>
      </c>
      <c r="R4969">
        <f>SUM(B4969:Q4969)</f>
        <v>0.40462679999999995</v>
      </c>
    </row>
    <row r="4970" spans="1:18" x14ac:dyDescent="0.35">
      <c r="A4970">
        <v>4968</v>
      </c>
      <c r="B4970">
        <v>0</v>
      </c>
      <c r="C4970">
        <v>0</v>
      </c>
      <c r="D4970">
        <v>0</v>
      </c>
      <c r="E4970">
        <v>9.6980200000000003E-2</v>
      </c>
      <c r="F4970">
        <v>8.4814999999999995E-3</v>
      </c>
      <c r="G4970">
        <v>5.4944899999999998E-2</v>
      </c>
      <c r="H4970">
        <v>1.9816500000000001E-2</v>
      </c>
      <c r="I4970">
        <v>0</v>
      </c>
      <c r="J4970">
        <v>0</v>
      </c>
      <c r="K4970">
        <v>0</v>
      </c>
      <c r="L4970">
        <v>8.7252000000000007E-3</v>
      </c>
      <c r="M4970">
        <v>9.4710999999999997E-3</v>
      </c>
      <c r="N4970">
        <v>0</v>
      </c>
      <c r="O4970">
        <v>0.18181990000000001</v>
      </c>
      <c r="P4970">
        <v>0</v>
      </c>
      <c r="Q4970">
        <v>0</v>
      </c>
      <c r="R4970">
        <f>SUM(B4970:Q4970)</f>
        <v>0.38023930000000006</v>
      </c>
    </row>
    <row r="4971" spans="1:18" x14ac:dyDescent="0.35">
      <c r="A4971">
        <v>4969</v>
      </c>
      <c r="B4971">
        <v>0</v>
      </c>
      <c r="C4971">
        <v>0</v>
      </c>
      <c r="D4971">
        <v>0</v>
      </c>
      <c r="E4971">
        <v>9.0819999999999998E-2</v>
      </c>
      <c r="F4971">
        <v>7.8793000000000005E-3</v>
      </c>
      <c r="G4971">
        <v>5.14516E-2</v>
      </c>
      <c r="H4971">
        <v>1.9361699999999999E-2</v>
      </c>
      <c r="I4971">
        <v>0</v>
      </c>
      <c r="J4971">
        <v>0</v>
      </c>
      <c r="K4971">
        <v>0</v>
      </c>
      <c r="L4971">
        <v>8.0973E-3</v>
      </c>
      <c r="M4971">
        <v>8.8537999999999985E-3</v>
      </c>
      <c r="N4971">
        <v>0</v>
      </c>
      <c r="O4971">
        <v>0.16943849999999999</v>
      </c>
      <c r="P4971">
        <v>0</v>
      </c>
      <c r="Q4971">
        <v>0</v>
      </c>
      <c r="R4971">
        <f>SUM(B4971:Q4971)</f>
        <v>0.3559022</v>
      </c>
    </row>
    <row r="4972" spans="1:18" x14ac:dyDescent="0.35">
      <c r="A4972">
        <v>4970</v>
      </c>
      <c r="B4972">
        <v>0</v>
      </c>
      <c r="C4972">
        <v>0</v>
      </c>
      <c r="D4972">
        <v>0</v>
      </c>
      <c r="E4972">
        <v>8.8217299999999998E-2</v>
      </c>
      <c r="F4972">
        <v>7.7126999999999994E-3</v>
      </c>
      <c r="G4972">
        <v>5.0161799999999999E-2</v>
      </c>
      <c r="H4972">
        <v>1.8917099999999999E-2</v>
      </c>
      <c r="I4972">
        <v>0</v>
      </c>
      <c r="J4972">
        <v>0</v>
      </c>
      <c r="K4972">
        <v>0</v>
      </c>
      <c r="L4972">
        <v>7.9358999999999992E-3</v>
      </c>
      <c r="M4972">
        <v>8.6785999999999999E-3</v>
      </c>
      <c r="N4972">
        <v>0</v>
      </c>
      <c r="O4972">
        <v>0.16414609999999999</v>
      </c>
      <c r="P4972">
        <v>0</v>
      </c>
      <c r="Q4972">
        <v>0</v>
      </c>
      <c r="R4972">
        <f>SUM(B4972:Q4972)</f>
        <v>0.34576949999999995</v>
      </c>
    </row>
    <row r="4973" spans="1:18" x14ac:dyDescent="0.35">
      <c r="A4973">
        <v>4971</v>
      </c>
      <c r="B4973">
        <v>0</v>
      </c>
      <c r="C4973">
        <v>0</v>
      </c>
      <c r="D4973">
        <v>0</v>
      </c>
      <c r="E4973">
        <v>8.59322E-2</v>
      </c>
      <c r="F4973">
        <v>7.3144999999999998E-3</v>
      </c>
      <c r="G4973">
        <v>4.8913400000000003E-2</v>
      </c>
      <c r="H4973">
        <v>1.8362E-2</v>
      </c>
      <c r="I4973">
        <v>0</v>
      </c>
      <c r="J4973">
        <v>0</v>
      </c>
      <c r="K4973">
        <v>0</v>
      </c>
      <c r="L4973">
        <v>7.5209999999999999E-3</v>
      </c>
      <c r="M4973">
        <v>8.2590000000000007E-3</v>
      </c>
      <c r="N4973">
        <v>0</v>
      </c>
      <c r="O4973">
        <v>0.15968879999999999</v>
      </c>
      <c r="P4973">
        <v>0</v>
      </c>
      <c r="Q4973">
        <v>0</v>
      </c>
      <c r="R4973">
        <f>SUM(B4973:Q4973)</f>
        <v>0.33599089999999998</v>
      </c>
    </row>
    <row r="4974" spans="1:18" x14ac:dyDescent="0.35">
      <c r="A4974">
        <v>4972</v>
      </c>
      <c r="B4974">
        <v>0</v>
      </c>
      <c r="C4974">
        <v>0</v>
      </c>
      <c r="D4974">
        <v>9.7499999999999998E-5</v>
      </c>
      <c r="E4974">
        <v>0</v>
      </c>
      <c r="F4974">
        <v>7.1785E-3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7.3818E-3</v>
      </c>
      <c r="M4974">
        <v>8.1169999999999992E-3</v>
      </c>
      <c r="N4974">
        <v>0</v>
      </c>
      <c r="O4974">
        <v>0</v>
      </c>
      <c r="P4974">
        <v>0</v>
      </c>
      <c r="Q4974">
        <v>0</v>
      </c>
      <c r="R4974">
        <f>SUM(B4974:Q4974)</f>
        <v>2.2774799999999998E-2</v>
      </c>
    </row>
    <row r="4975" spans="1:18" x14ac:dyDescent="0.35">
      <c r="A4975">
        <v>4973</v>
      </c>
      <c r="B4975">
        <v>0</v>
      </c>
      <c r="C4975">
        <v>0</v>
      </c>
      <c r="D4975">
        <v>2.6219999999999998E-4</v>
      </c>
      <c r="E4975">
        <v>0</v>
      </c>
      <c r="F4975">
        <v>9.6187999999999985E-3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9.8022999999999999E-3</v>
      </c>
      <c r="M4975">
        <v>1.09547E-2</v>
      </c>
      <c r="N4975">
        <v>0</v>
      </c>
      <c r="O4975">
        <v>0</v>
      </c>
      <c r="P4975">
        <v>0</v>
      </c>
      <c r="Q4975">
        <v>0</v>
      </c>
      <c r="R4975">
        <f>SUM(B4975:Q4975)</f>
        <v>3.0637999999999999E-2</v>
      </c>
    </row>
    <row r="4976" spans="1:18" x14ac:dyDescent="0.35">
      <c r="A4976">
        <v>4974</v>
      </c>
      <c r="B4976">
        <v>0</v>
      </c>
      <c r="C4976">
        <v>8.9499999999999994E-5</v>
      </c>
      <c r="D4976">
        <v>7.1010000000000008E-4</v>
      </c>
      <c r="E4976">
        <v>9.2949199999999996E-2</v>
      </c>
      <c r="F4976">
        <v>1.29716E-2</v>
      </c>
      <c r="G4976">
        <v>4.8510300000000013E-2</v>
      </c>
      <c r="H4976">
        <v>2.7411999999999999E-2</v>
      </c>
      <c r="I4976">
        <v>0</v>
      </c>
      <c r="J4976">
        <v>0</v>
      </c>
      <c r="K4976">
        <v>0</v>
      </c>
      <c r="L4976">
        <v>1.3321400000000001E-2</v>
      </c>
      <c r="M4976">
        <v>1.46468E-2</v>
      </c>
      <c r="N4976">
        <v>0</v>
      </c>
      <c r="O4976">
        <v>0.1767697</v>
      </c>
      <c r="P4976">
        <v>0</v>
      </c>
      <c r="Q4976">
        <v>0</v>
      </c>
      <c r="R4976">
        <f>SUM(B4976:Q4976)</f>
        <v>0.38738059999999996</v>
      </c>
    </row>
    <row r="4977" spans="1:18" x14ac:dyDescent="0.35">
      <c r="A4977">
        <v>4975</v>
      </c>
      <c r="B4977">
        <v>8.0799999999999999E-5</v>
      </c>
      <c r="C4977">
        <v>2.6239999999999998E-4</v>
      </c>
      <c r="D4977">
        <v>9.7539999999999996E-4</v>
      </c>
      <c r="E4977">
        <v>3.7975799999999997E-2</v>
      </c>
      <c r="F4977">
        <v>4.9718999999999996E-3</v>
      </c>
      <c r="G4977">
        <v>2.0833299999999999E-2</v>
      </c>
      <c r="H4977">
        <v>0</v>
      </c>
      <c r="I4977">
        <v>8.6000000000000003E-5</v>
      </c>
      <c r="J4977">
        <v>0</v>
      </c>
      <c r="K4977">
        <v>0</v>
      </c>
      <c r="L4977">
        <v>5.1068999999999993E-3</v>
      </c>
      <c r="M4977">
        <v>5.7116000000000007E-3</v>
      </c>
      <c r="N4977">
        <v>0</v>
      </c>
      <c r="O4977">
        <v>0.1006384</v>
      </c>
      <c r="P4977">
        <v>1.5E-6</v>
      </c>
      <c r="Q4977">
        <v>0</v>
      </c>
      <c r="R4977">
        <f>SUM(B4977:Q4977)</f>
        <v>0.176644</v>
      </c>
    </row>
    <row r="4978" spans="1:18" x14ac:dyDescent="0.35">
      <c r="A4978">
        <v>4976</v>
      </c>
      <c r="B4978">
        <v>4.15E-4</v>
      </c>
      <c r="C4978">
        <v>4.8930000000000002E-4</v>
      </c>
      <c r="D4978">
        <v>1.2608999999999999E-3</v>
      </c>
      <c r="E4978">
        <v>7.9599600000000006E-2</v>
      </c>
      <c r="F4978">
        <v>3.3629100000000002E-2</v>
      </c>
      <c r="G4978">
        <v>3.7957499999999998E-2</v>
      </c>
      <c r="H4978">
        <v>7.1685699999999991E-2</v>
      </c>
      <c r="I4978">
        <v>8.4889999999999998E-4</v>
      </c>
      <c r="J4978">
        <v>0</v>
      </c>
      <c r="K4978">
        <v>1.189E-4</v>
      </c>
      <c r="L4978">
        <v>3.4653299999999998E-2</v>
      </c>
      <c r="M4978">
        <v>3.7340699999999998E-2</v>
      </c>
      <c r="N4978">
        <v>0</v>
      </c>
      <c r="O4978">
        <v>0.15617700000000001</v>
      </c>
      <c r="P4978">
        <v>4.9100000000000001E-5</v>
      </c>
      <c r="Q4978">
        <v>0</v>
      </c>
      <c r="R4978">
        <f>SUM(B4978:Q4978)</f>
        <v>0.4542250000000001</v>
      </c>
    </row>
    <row r="4979" spans="1:18" x14ac:dyDescent="0.35">
      <c r="A4979">
        <v>4977</v>
      </c>
      <c r="B4979">
        <v>7.1520000000000004E-4</v>
      </c>
      <c r="C4979">
        <v>7.7749999999999998E-4</v>
      </c>
      <c r="D4979">
        <v>1.4143000000000001E-3</v>
      </c>
      <c r="E4979">
        <v>8.580539999999999E-2</v>
      </c>
      <c r="F4979">
        <v>2.7045699999999999E-2</v>
      </c>
      <c r="G4979">
        <v>4.7994799999999997E-2</v>
      </c>
      <c r="H4979">
        <v>7.3336399999999996E-2</v>
      </c>
      <c r="I4979">
        <v>1.9453000000000001E-3</v>
      </c>
      <c r="J4979">
        <v>0</v>
      </c>
      <c r="K4979">
        <v>3.2918999999999999E-3</v>
      </c>
      <c r="L4979">
        <v>3.03813E-2</v>
      </c>
      <c r="M4979">
        <v>2.9133200000000001E-2</v>
      </c>
      <c r="N4979">
        <v>0</v>
      </c>
      <c r="O4979">
        <v>0.15871759999999999</v>
      </c>
      <c r="P4979">
        <v>1.2029E-3</v>
      </c>
      <c r="Q4979">
        <v>0</v>
      </c>
      <c r="R4979">
        <f>SUM(B4979:Q4979)</f>
        <v>0.46176150000000005</v>
      </c>
    </row>
    <row r="4980" spans="1:18" x14ac:dyDescent="0.35">
      <c r="A4980">
        <v>4978</v>
      </c>
      <c r="B4980">
        <v>1.1241000000000001E-3</v>
      </c>
      <c r="C4980">
        <v>1.2317000000000001E-3</v>
      </c>
      <c r="D4980">
        <v>2.1283000000000001E-3</v>
      </c>
      <c r="E4980">
        <v>1.6051300000000001E-2</v>
      </c>
      <c r="F4980">
        <v>1.6527699999999999E-2</v>
      </c>
      <c r="G4980">
        <v>1.27194E-2</v>
      </c>
      <c r="H4980">
        <v>4.6638199999999998E-2</v>
      </c>
      <c r="I4980">
        <v>3.1600999999999999E-3</v>
      </c>
      <c r="J4980">
        <v>0</v>
      </c>
      <c r="K4980">
        <v>7.5656999999999999E-3</v>
      </c>
      <c r="L4980">
        <v>1.7465499999999998E-2</v>
      </c>
      <c r="M4980">
        <v>1.8593800000000001E-2</v>
      </c>
      <c r="N4980">
        <v>0</v>
      </c>
      <c r="O4980">
        <v>6.6054299999999996E-2</v>
      </c>
      <c r="P4980">
        <v>2.5446000000000002E-3</v>
      </c>
      <c r="Q4980">
        <v>0</v>
      </c>
      <c r="R4980">
        <f>SUM(B4980:Q4980)</f>
        <v>0.21180470000000001</v>
      </c>
    </row>
    <row r="4981" spans="1:18" x14ac:dyDescent="0.35">
      <c r="A4981">
        <v>4979</v>
      </c>
      <c r="B4981">
        <v>1.3462999999999999E-3</v>
      </c>
      <c r="C4981">
        <v>1.6461E-3</v>
      </c>
      <c r="D4981">
        <v>2.7173000000000002E-3</v>
      </c>
      <c r="E4981">
        <v>2.5298000000000001E-2</v>
      </c>
      <c r="F4981">
        <v>1.9601E-2</v>
      </c>
      <c r="G4981">
        <v>1.5711900000000001E-2</v>
      </c>
      <c r="H4981">
        <v>5.1625499999999998E-2</v>
      </c>
      <c r="I4981">
        <v>3.5867E-3</v>
      </c>
      <c r="J4981">
        <v>1.2879999999999999E-4</v>
      </c>
      <c r="K4981">
        <v>1.3616700000000001E-2</v>
      </c>
      <c r="L4981">
        <v>2.0774399999999998E-2</v>
      </c>
      <c r="M4981">
        <v>2.18123E-2</v>
      </c>
      <c r="N4981">
        <v>0</v>
      </c>
      <c r="O4981">
        <v>8.1267600000000009E-2</v>
      </c>
      <c r="P4981">
        <v>3.6180000000000001E-3</v>
      </c>
      <c r="Q4981">
        <v>0</v>
      </c>
      <c r="R4981">
        <f>SUM(B4981:Q4981)</f>
        <v>0.2627506</v>
      </c>
    </row>
    <row r="4982" spans="1:18" x14ac:dyDescent="0.35">
      <c r="A4982">
        <v>4980</v>
      </c>
      <c r="B4982">
        <v>2.1768E-3</v>
      </c>
      <c r="C4982">
        <v>2.1489E-3</v>
      </c>
      <c r="D4982">
        <v>2.9342000000000001E-3</v>
      </c>
      <c r="E4982">
        <v>2.8919500000000001E-2</v>
      </c>
      <c r="F4982">
        <v>2.49272E-2</v>
      </c>
      <c r="G4982">
        <v>1.84209E-2</v>
      </c>
      <c r="H4982">
        <v>6.1828300000000003E-2</v>
      </c>
      <c r="I4982">
        <v>6.1958999999999998E-3</v>
      </c>
      <c r="J4982">
        <v>2.1346E-3</v>
      </c>
      <c r="K4982">
        <v>2.4897900000000001E-2</v>
      </c>
      <c r="L4982">
        <v>2.6563099999999999E-2</v>
      </c>
      <c r="M4982">
        <v>2.6809900000000001E-2</v>
      </c>
      <c r="N4982">
        <v>5.4799999999999997E-5</v>
      </c>
      <c r="O4982">
        <v>8.7762800000000002E-2</v>
      </c>
      <c r="P4982">
        <v>5.7801000000000007E-3</v>
      </c>
      <c r="Q4982">
        <v>0</v>
      </c>
      <c r="R4982">
        <f>SUM(B4982:Q4982)</f>
        <v>0.32155490000000003</v>
      </c>
    </row>
    <row r="4983" spans="1:18" x14ac:dyDescent="0.35">
      <c r="A4983">
        <v>4981</v>
      </c>
      <c r="B4983">
        <v>2.7206999999999999E-3</v>
      </c>
      <c r="C4983">
        <v>2.4220000000000001E-3</v>
      </c>
      <c r="D4983">
        <v>2.7629999999999998E-3</v>
      </c>
      <c r="E4983">
        <v>4.3838699999999987E-2</v>
      </c>
      <c r="F4983">
        <v>2.86812E-2</v>
      </c>
      <c r="G4983">
        <v>1.8204000000000001E-2</v>
      </c>
      <c r="H4983">
        <v>6.7874199999999996E-2</v>
      </c>
      <c r="I4983">
        <v>7.6917000000000001E-3</v>
      </c>
      <c r="J4983">
        <v>6.2781E-3</v>
      </c>
      <c r="K4983">
        <v>2.86638E-2</v>
      </c>
      <c r="L4983">
        <v>3.0836700000000002E-2</v>
      </c>
      <c r="M4983">
        <v>3.0328299999999999E-2</v>
      </c>
      <c r="N4983">
        <v>7.492E-4</v>
      </c>
      <c r="O4983">
        <v>0.1022759</v>
      </c>
      <c r="P4983">
        <v>7.6963999999999999E-3</v>
      </c>
      <c r="Q4983">
        <v>0</v>
      </c>
      <c r="R4983">
        <f>SUM(B4983:Q4983)</f>
        <v>0.38102389999999992</v>
      </c>
    </row>
    <row r="4984" spans="1:18" x14ac:dyDescent="0.35">
      <c r="A4984">
        <v>4982</v>
      </c>
      <c r="B4984">
        <v>1.8117999999999999E-3</v>
      </c>
      <c r="C4984">
        <v>1.6597999999999999E-3</v>
      </c>
      <c r="D4984">
        <v>1.9173E-3</v>
      </c>
      <c r="E4984">
        <v>3.5193699999999987E-2</v>
      </c>
      <c r="F4984">
        <v>2.3746199999999999E-2</v>
      </c>
      <c r="G4984">
        <v>1.8570900000000001E-2</v>
      </c>
      <c r="H4984">
        <v>5.3473E-2</v>
      </c>
      <c r="I4984">
        <v>5.2538000000000003E-3</v>
      </c>
      <c r="J4984">
        <v>2.3427999999999999E-3</v>
      </c>
      <c r="K4984">
        <v>2.46783E-2</v>
      </c>
      <c r="L4984">
        <v>2.5217699999999999E-2</v>
      </c>
      <c r="M4984">
        <v>2.56832E-2</v>
      </c>
      <c r="N4984">
        <v>2.4300000000000001E-5</v>
      </c>
      <c r="O4984">
        <v>8.90127E-2</v>
      </c>
      <c r="P4984">
        <v>4.9274999999999996E-3</v>
      </c>
      <c r="Q4984">
        <v>0</v>
      </c>
      <c r="R4984">
        <f>SUM(B4984:Q4984)</f>
        <v>0.31351299999999999</v>
      </c>
    </row>
    <row r="4985" spans="1:18" x14ac:dyDescent="0.35">
      <c r="A4985">
        <v>4983</v>
      </c>
      <c r="B4985">
        <v>1.3458999999999999E-3</v>
      </c>
      <c r="C4985">
        <v>1.2527E-3</v>
      </c>
      <c r="D4985">
        <v>1.7535999999999999E-3</v>
      </c>
      <c r="E4985">
        <v>0.11010350000000001</v>
      </c>
      <c r="F4985">
        <v>3.9413800000000013E-2</v>
      </c>
      <c r="G4985">
        <v>6.4099799999999998E-2</v>
      </c>
      <c r="H4985">
        <v>9.5205399999999996E-2</v>
      </c>
      <c r="I4985">
        <v>4.0581000000000002E-3</v>
      </c>
      <c r="J4985">
        <v>3.6019999999999997E-4</v>
      </c>
      <c r="K4985">
        <v>2.0976700000000001E-2</v>
      </c>
      <c r="L4985">
        <v>4.1187099999999997E-2</v>
      </c>
      <c r="M4985">
        <v>4.2233800000000002E-2</v>
      </c>
      <c r="N4985">
        <v>0</v>
      </c>
      <c r="O4985">
        <v>0.21451519999999999</v>
      </c>
      <c r="P4985">
        <v>3.4494E-3</v>
      </c>
      <c r="Q4985">
        <v>0</v>
      </c>
      <c r="R4985">
        <f>SUM(B4985:Q4985)</f>
        <v>0.63995520000000006</v>
      </c>
    </row>
    <row r="4986" spans="1:18" x14ac:dyDescent="0.35">
      <c r="A4986">
        <v>4984</v>
      </c>
      <c r="B4986">
        <v>1.4116000000000001E-3</v>
      </c>
      <c r="C4986">
        <v>1.5858000000000001E-3</v>
      </c>
      <c r="D4986">
        <v>2.3627000000000001E-3</v>
      </c>
      <c r="E4986">
        <v>0.1412313</v>
      </c>
      <c r="F4986">
        <v>3.3286800000000012E-2</v>
      </c>
      <c r="G4986">
        <v>7.8490399999999988E-2</v>
      </c>
      <c r="H4986">
        <v>6.3535800000000003E-2</v>
      </c>
      <c r="I4986">
        <v>3.5553999999999998E-3</v>
      </c>
      <c r="J4986">
        <v>1.9000000000000001E-5</v>
      </c>
      <c r="K4986">
        <v>2.72267E-2</v>
      </c>
      <c r="L4986">
        <v>3.4901599999999998E-2</v>
      </c>
      <c r="M4986">
        <v>3.35885E-2</v>
      </c>
      <c r="N4986">
        <v>0</v>
      </c>
      <c r="O4986">
        <v>0.2692331</v>
      </c>
      <c r="P4986">
        <v>4.8149000000000004E-3</v>
      </c>
      <c r="Q4986">
        <v>0</v>
      </c>
      <c r="R4986">
        <f>SUM(B4986:Q4986)</f>
        <v>0.69524359999999996</v>
      </c>
    </row>
    <row r="4987" spans="1:18" x14ac:dyDescent="0.35">
      <c r="A4987">
        <v>4985</v>
      </c>
      <c r="B4987">
        <v>1.0667999999999999E-3</v>
      </c>
      <c r="C4987">
        <v>1.5820000000000001E-3</v>
      </c>
      <c r="D4987">
        <v>2.6109000000000002E-3</v>
      </c>
      <c r="E4987">
        <v>5.6471500000000001E-2</v>
      </c>
      <c r="F4987">
        <v>9.4997999999999992E-3</v>
      </c>
      <c r="G4987">
        <v>3.5185399999999999E-2</v>
      </c>
      <c r="H4987">
        <v>8.0583000000000009E-3</v>
      </c>
      <c r="I4987">
        <v>2.4593000000000002E-3</v>
      </c>
      <c r="J4987">
        <v>6.0000000000000002E-5</v>
      </c>
      <c r="K4987">
        <v>2.4569500000000001E-2</v>
      </c>
      <c r="L4987">
        <v>1.03219E-2</v>
      </c>
      <c r="M4987">
        <v>9.9852000000000014E-3</v>
      </c>
      <c r="N4987">
        <v>0</v>
      </c>
      <c r="O4987">
        <v>0.14690990000000001</v>
      </c>
      <c r="P4987">
        <v>4.3351000000000006E-3</v>
      </c>
      <c r="Q4987">
        <v>0</v>
      </c>
      <c r="R4987">
        <f>SUM(B4987:Q4987)</f>
        <v>0.31311559999999999</v>
      </c>
    </row>
    <row r="4988" spans="1:18" x14ac:dyDescent="0.35">
      <c r="A4988">
        <v>4986</v>
      </c>
      <c r="B4988">
        <v>1.0558E-3</v>
      </c>
      <c r="C4988">
        <v>1.5016000000000001E-3</v>
      </c>
      <c r="D4988">
        <v>2.5788E-3</v>
      </c>
      <c r="E4988">
        <v>0.16742099999999999</v>
      </c>
      <c r="F4988">
        <v>2.65221E-2</v>
      </c>
      <c r="G4988">
        <v>0.1020559</v>
      </c>
      <c r="H4988">
        <v>5.8437199999999988E-2</v>
      </c>
      <c r="I4988">
        <v>2.1938000000000001E-3</v>
      </c>
      <c r="J4988">
        <v>8.0349999999999996E-4</v>
      </c>
      <c r="K4988">
        <v>2.2062100000000001E-2</v>
      </c>
      <c r="L4988">
        <v>2.7249599999999999E-2</v>
      </c>
      <c r="M4988">
        <v>2.65817E-2</v>
      </c>
      <c r="N4988">
        <v>0</v>
      </c>
      <c r="O4988">
        <v>0.32867469999999999</v>
      </c>
      <c r="P4988">
        <v>3.3703000000000001E-3</v>
      </c>
      <c r="Q4988">
        <v>0</v>
      </c>
      <c r="R4988">
        <f>SUM(B4988:Q4988)</f>
        <v>0.77050810000000003</v>
      </c>
    </row>
    <row r="4989" spans="1:18" x14ac:dyDescent="0.35">
      <c r="A4989">
        <v>4987</v>
      </c>
      <c r="B4989">
        <v>4.2059999999999998E-4</v>
      </c>
      <c r="C4989">
        <v>1.0686000000000001E-3</v>
      </c>
      <c r="D4989">
        <v>2.2396E-3</v>
      </c>
      <c r="E4989">
        <v>0.17733750000000001</v>
      </c>
      <c r="F4989">
        <v>2.55517E-2</v>
      </c>
      <c r="G4989">
        <v>0.1012806</v>
      </c>
      <c r="H4989">
        <v>5.1239800000000002E-2</v>
      </c>
      <c r="I4989">
        <v>7.0929999999999995E-4</v>
      </c>
      <c r="J4989">
        <v>0</v>
      </c>
      <c r="K4989">
        <v>9.2152000000000015E-3</v>
      </c>
      <c r="L4989">
        <v>2.62422E-2</v>
      </c>
      <c r="M4989">
        <v>2.6648000000000002E-2</v>
      </c>
      <c r="N4989">
        <v>0</v>
      </c>
      <c r="O4989">
        <v>0.3358141</v>
      </c>
      <c r="P4989">
        <v>1.4541000000000001E-3</v>
      </c>
      <c r="Q4989">
        <v>0</v>
      </c>
      <c r="R4989">
        <f>SUM(B4989:Q4989)</f>
        <v>0.75922129999999999</v>
      </c>
    </row>
    <row r="4990" spans="1:18" x14ac:dyDescent="0.35">
      <c r="A4990">
        <v>4988</v>
      </c>
      <c r="B4990">
        <v>1.6569999999999999E-4</v>
      </c>
      <c r="C4990">
        <v>7.1920000000000003E-4</v>
      </c>
      <c r="D4990">
        <v>1.6551999999999999E-3</v>
      </c>
      <c r="E4990">
        <v>0.17533509999999999</v>
      </c>
      <c r="F4990">
        <v>2.2182899999999998E-2</v>
      </c>
      <c r="G4990">
        <v>0.100281</v>
      </c>
      <c r="H4990">
        <v>4.6659300000000001E-2</v>
      </c>
      <c r="I4990">
        <v>1.4129999999999999E-4</v>
      </c>
      <c r="J4990">
        <v>0</v>
      </c>
      <c r="K4990">
        <v>0</v>
      </c>
      <c r="L4990">
        <v>2.2761400000000001E-2</v>
      </c>
      <c r="M4990">
        <v>2.3599100000000001E-2</v>
      </c>
      <c r="N4990">
        <v>0</v>
      </c>
      <c r="O4990">
        <v>0.3318294</v>
      </c>
      <c r="P4990">
        <v>1.639E-4</v>
      </c>
      <c r="Q4990">
        <v>0</v>
      </c>
      <c r="R4990">
        <f>SUM(B4990:Q4990)</f>
        <v>0.72549350000000001</v>
      </c>
    </row>
    <row r="4991" spans="1:18" x14ac:dyDescent="0.35">
      <c r="A4991">
        <v>4989</v>
      </c>
      <c r="B4991">
        <v>0</v>
      </c>
      <c r="C4991">
        <v>4.415E-4</v>
      </c>
      <c r="D4991">
        <v>1.0374E-3</v>
      </c>
      <c r="E4991">
        <v>0.161804</v>
      </c>
      <c r="F4991">
        <v>1.6925200000000001E-2</v>
      </c>
      <c r="G4991">
        <v>9.2319499999999999E-2</v>
      </c>
      <c r="H4991">
        <v>3.74699E-2</v>
      </c>
      <c r="I4991">
        <v>0</v>
      </c>
      <c r="J4991">
        <v>0</v>
      </c>
      <c r="K4991">
        <v>0</v>
      </c>
      <c r="L4991">
        <v>1.7380099999999999E-2</v>
      </c>
      <c r="M4991">
        <v>1.7981E-2</v>
      </c>
      <c r="N4991">
        <v>0</v>
      </c>
      <c r="O4991">
        <v>0.30434349999999999</v>
      </c>
      <c r="P4991">
        <v>0</v>
      </c>
      <c r="Q4991">
        <v>0</v>
      </c>
      <c r="R4991">
        <f>SUM(B4991:Q4991)</f>
        <v>0.64970210000000006</v>
      </c>
    </row>
    <row r="4992" spans="1:18" x14ac:dyDescent="0.35">
      <c r="A4992">
        <v>4990</v>
      </c>
      <c r="B4992">
        <v>0</v>
      </c>
      <c r="C4992">
        <v>2.6200000000000003E-4</v>
      </c>
      <c r="D4992">
        <v>5.5349999999999996E-4</v>
      </c>
      <c r="E4992">
        <v>0.13942479999999999</v>
      </c>
      <c r="F4992">
        <v>1.3956700000000001E-2</v>
      </c>
      <c r="G4992">
        <v>7.9803199999999991E-2</v>
      </c>
      <c r="H4992">
        <v>3.1437E-2</v>
      </c>
      <c r="I4992">
        <v>0</v>
      </c>
      <c r="J4992">
        <v>0</v>
      </c>
      <c r="K4992">
        <v>0</v>
      </c>
      <c r="L4992">
        <v>1.4396600000000001E-2</v>
      </c>
      <c r="M4992">
        <v>1.4872E-2</v>
      </c>
      <c r="N4992">
        <v>0</v>
      </c>
      <c r="O4992">
        <v>0.2614687</v>
      </c>
      <c r="P4992">
        <v>0</v>
      </c>
      <c r="Q4992">
        <v>0</v>
      </c>
      <c r="R4992">
        <f>SUM(B4992:Q4992)</f>
        <v>0.55617450000000002</v>
      </c>
    </row>
    <row r="4993" spans="1:18" x14ac:dyDescent="0.35">
      <c r="A4993">
        <v>4991</v>
      </c>
      <c r="B4993">
        <v>0</v>
      </c>
      <c r="C4993">
        <v>0</v>
      </c>
      <c r="D4993">
        <v>0</v>
      </c>
      <c r="E4993">
        <v>0.119213</v>
      </c>
      <c r="F4993">
        <v>1.2281800000000001E-2</v>
      </c>
      <c r="G4993">
        <v>6.8245800000000009E-2</v>
      </c>
      <c r="H4993">
        <v>2.87561E-2</v>
      </c>
      <c r="I4993">
        <v>0</v>
      </c>
      <c r="J4993">
        <v>0</v>
      </c>
      <c r="K4993">
        <v>0</v>
      </c>
      <c r="L4993">
        <v>1.27253E-2</v>
      </c>
      <c r="M4993">
        <v>1.32468E-2</v>
      </c>
      <c r="N4993">
        <v>0</v>
      </c>
      <c r="O4993">
        <v>0.22332399999999999</v>
      </c>
      <c r="P4993">
        <v>0</v>
      </c>
      <c r="Q4993">
        <v>0</v>
      </c>
      <c r="R4993">
        <f>SUM(B4993:Q4993)</f>
        <v>0.47779280000000002</v>
      </c>
    </row>
    <row r="4994" spans="1:18" x14ac:dyDescent="0.35">
      <c r="A4994">
        <v>4992</v>
      </c>
      <c r="B4994">
        <v>0</v>
      </c>
      <c r="C4994">
        <v>0</v>
      </c>
      <c r="D4994">
        <v>0</v>
      </c>
      <c r="E4994">
        <v>0.1130258</v>
      </c>
      <c r="F4994">
        <v>1.15383E-2</v>
      </c>
      <c r="G4994">
        <v>6.480480000000001E-2</v>
      </c>
      <c r="H4994">
        <v>2.8291699999999999E-2</v>
      </c>
      <c r="I4994">
        <v>0</v>
      </c>
      <c r="J4994">
        <v>0</v>
      </c>
      <c r="K4994">
        <v>0</v>
      </c>
      <c r="L4994">
        <v>1.19848E-2</v>
      </c>
      <c r="M4994">
        <v>1.2530299999999999E-2</v>
      </c>
      <c r="N4994">
        <v>0</v>
      </c>
      <c r="O4994">
        <v>0.21141299999999999</v>
      </c>
      <c r="P4994">
        <v>0</v>
      </c>
      <c r="Q4994">
        <v>0</v>
      </c>
      <c r="R4994">
        <f>SUM(B4994:Q4994)</f>
        <v>0.45358869999999996</v>
      </c>
    </row>
    <row r="4995" spans="1:18" x14ac:dyDescent="0.35">
      <c r="A4995">
        <v>4993</v>
      </c>
      <c r="B4995">
        <v>0</v>
      </c>
      <c r="C4995">
        <v>0</v>
      </c>
      <c r="D4995">
        <v>0</v>
      </c>
      <c r="E4995">
        <v>0.10698000000000001</v>
      </c>
      <c r="F4995">
        <v>1.08428E-2</v>
      </c>
      <c r="G4995">
        <v>6.1425E-2</v>
      </c>
      <c r="H4995">
        <v>2.6288499999999999E-2</v>
      </c>
      <c r="I4995">
        <v>0</v>
      </c>
      <c r="J4995">
        <v>0</v>
      </c>
      <c r="K4995">
        <v>0</v>
      </c>
      <c r="L4995">
        <v>1.12709E-2</v>
      </c>
      <c r="M4995">
        <v>1.18218E-2</v>
      </c>
      <c r="N4995">
        <v>0</v>
      </c>
      <c r="O4995">
        <v>0.19966780000000001</v>
      </c>
      <c r="P4995">
        <v>0</v>
      </c>
      <c r="Q4995">
        <v>0</v>
      </c>
      <c r="R4995">
        <f>SUM(B4995:Q4995)</f>
        <v>0.42829680000000003</v>
      </c>
    </row>
    <row r="4996" spans="1:18" x14ac:dyDescent="0.35">
      <c r="A4996">
        <v>4994</v>
      </c>
      <c r="B4996">
        <v>0</v>
      </c>
      <c r="C4996">
        <v>0</v>
      </c>
      <c r="D4996">
        <v>0</v>
      </c>
      <c r="E4996">
        <v>0.10316839999999999</v>
      </c>
      <c r="F4996">
        <v>1.0388700000000001E-2</v>
      </c>
      <c r="G4996">
        <v>5.9443799999999998E-2</v>
      </c>
      <c r="H4996">
        <v>2.58088E-2</v>
      </c>
      <c r="I4996">
        <v>0</v>
      </c>
      <c r="J4996">
        <v>0</v>
      </c>
      <c r="K4996">
        <v>0</v>
      </c>
      <c r="L4996">
        <v>1.0791800000000001E-2</v>
      </c>
      <c r="M4996">
        <v>1.13624E-2</v>
      </c>
      <c r="N4996">
        <v>0</v>
      </c>
      <c r="O4996">
        <v>0.19271340000000001</v>
      </c>
      <c r="P4996">
        <v>0</v>
      </c>
      <c r="Q4996">
        <v>0</v>
      </c>
      <c r="R4996">
        <f>SUM(B4996:Q4996)</f>
        <v>0.41367729999999997</v>
      </c>
    </row>
    <row r="4997" spans="1:18" x14ac:dyDescent="0.35">
      <c r="A4997">
        <v>4995</v>
      </c>
      <c r="B4997">
        <v>0</v>
      </c>
      <c r="C4997">
        <v>4.2599999999999999E-5</v>
      </c>
      <c r="D4997">
        <v>9.9699999999999998E-5</v>
      </c>
      <c r="E4997">
        <v>9.8511000000000001E-2</v>
      </c>
      <c r="F4997">
        <v>9.5396999999999999E-3</v>
      </c>
      <c r="G4997">
        <v>5.67024E-2</v>
      </c>
      <c r="H4997">
        <v>2.4503899999999999E-2</v>
      </c>
      <c r="I4997">
        <v>0</v>
      </c>
      <c r="J4997">
        <v>0</v>
      </c>
      <c r="K4997">
        <v>0</v>
      </c>
      <c r="L4997">
        <v>9.8910000000000005E-3</v>
      </c>
      <c r="M4997">
        <v>1.05042E-2</v>
      </c>
      <c r="N4997">
        <v>0</v>
      </c>
      <c r="O4997">
        <v>0.18383630000000001</v>
      </c>
      <c r="P4997">
        <v>0</v>
      </c>
      <c r="Q4997">
        <v>0</v>
      </c>
      <c r="R4997">
        <f>SUM(B4997:Q4997)</f>
        <v>0.3936308</v>
      </c>
    </row>
    <row r="4998" spans="1:18" x14ac:dyDescent="0.35">
      <c r="A4998">
        <v>4996</v>
      </c>
      <c r="B4998">
        <v>0</v>
      </c>
      <c r="C4998">
        <v>9.1700000000000006E-5</v>
      </c>
      <c r="D4998">
        <v>2.9559999999999998E-4</v>
      </c>
      <c r="E4998">
        <v>0.1010374</v>
      </c>
      <c r="F4998">
        <v>9.4570999999999995E-3</v>
      </c>
      <c r="G4998">
        <v>5.82569E-2</v>
      </c>
      <c r="H4998">
        <v>2.3838399999999999E-2</v>
      </c>
      <c r="I4998">
        <v>0</v>
      </c>
      <c r="J4998">
        <v>0</v>
      </c>
      <c r="K4998">
        <v>0</v>
      </c>
      <c r="L4998">
        <v>9.8045000000000007E-3</v>
      </c>
      <c r="M4998">
        <v>1.0367400000000001E-2</v>
      </c>
      <c r="N4998">
        <v>0</v>
      </c>
      <c r="O4998">
        <v>0.18836910000000001</v>
      </c>
      <c r="P4998">
        <v>0</v>
      </c>
      <c r="Q4998">
        <v>0</v>
      </c>
      <c r="R4998">
        <f>SUM(B4998:Q4998)</f>
        <v>0.40151809999999999</v>
      </c>
    </row>
    <row r="4999" spans="1:18" x14ac:dyDescent="0.35">
      <c r="A4999">
        <v>4997</v>
      </c>
      <c r="B4999">
        <v>0</v>
      </c>
      <c r="C4999">
        <v>1.1569999999999999E-4</v>
      </c>
      <c r="D4999">
        <v>4.1990000000000001E-4</v>
      </c>
      <c r="E4999">
        <v>0.11319559999999999</v>
      </c>
      <c r="F4999">
        <v>1.255E-2</v>
      </c>
      <c r="G4999">
        <v>6.5271300000000004E-2</v>
      </c>
      <c r="H4999">
        <v>3.0174200000000002E-2</v>
      </c>
      <c r="I4999">
        <v>0</v>
      </c>
      <c r="J4999">
        <v>0</v>
      </c>
      <c r="K4999">
        <v>0</v>
      </c>
      <c r="L4999">
        <v>1.2965600000000001E-2</v>
      </c>
      <c r="M4999">
        <v>1.38818E-2</v>
      </c>
      <c r="N4999">
        <v>0</v>
      </c>
      <c r="O4999">
        <v>0.2112472</v>
      </c>
      <c r="P4999">
        <v>0</v>
      </c>
      <c r="Q4999">
        <v>0</v>
      </c>
      <c r="R4999">
        <f>SUM(B4999:Q4999)</f>
        <v>0.45982129999999999</v>
      </c>
    </row>
    <row r="5000" spans="1:18" x14ac:dyDescent="0.35">
      <c r="A5000">
        <v>4998</v>
      </c>
      <c r="B5000">
        <v>3.4999999999999997E-5</v>
      </c>
      <c r="C5000">
        <v>3.6329999999999999E-4</v>
      </c>
      <c r="D5000">
        <v>1.0036000000000001E-3</v>
      </c>
      <c r="E5000">
        <v>0.1194919</v>
      </c>
      <c r="F5000">
        <v>1.7402500000000001E-2</v>
      </c>
      <c r="G5000">
        <v>6.93082E-2</v>
      </c>
      <c r="H5000">
        <v>3.6951900000000003E-2</v>
      </c>
      <c r="I5000">
        <v>8.25E-5</v>
      </c>
      <c r="J5000">
        <v>0</v>
      </c>
      <c r="K5000">
        <v>0</v>
      </c>
      <c r="L5000">
        <v>1.8310900000000001E-2</v>
      </c>
      <c r="M5000">
        <v>1.91051E-2</v>
      </c>
      <c r="N5000">
        <v>1.7440000000000001E-4</v>
      </c>
      <c r="O5000">
        <v>0.22331200000000001</v>
      </c>
      <c r="P5000">
        <v>0</v>
      </c>
      <c r="Q5000">
        <v>0</v>
      </c>
      <c r="R5000">
        <f>SUM(B5000:Q5000)</f>
        <v>0.50554129999999997</v>
      </c>
    </row>
    <row r="5001" spans="1:18" x14ac:dyDescent="0.35">
      <c r="A5001">
        <v>4999</v>
      </c>
      <c r="B5001">
        <v>8.0629999999999992E-4</v>
      </c>
      <c r="C5001">
        <v>7.6009999999999999E-4</v>
      </c>
      <c r="D5001">
        <v>1.428E-3</v>
      </c>
      <c r="E5001">
        <v>4.4449099999999998E-2</v>
      </c>
      <c r="F5001">
        <v>8.6833999999999991E-3</v>
      </c>
      <c r="G5001">
        <v>2.8621600000000001E-2</v>
      </c>
      <c r="H5001">
        <v>5.9843000000000014E-3</v>
      </c>
      <c r="I5001">
        <v>3.5201999999999998E-3</v>
      </c>
      <c r="J5001">
        <v>0</v>
      </c>
      <c r="K5001">
        <v>1.3985E-3</v>
      </c>
      <c r="L5001">
        <v>9.9626000000000003E-3</v>
      </c>
      <c r="M5001">
        <v>9.4691000000000011E-3</v>
      </c>
      <c r="N5001">
        <v>6.7329999999999994E-4</v>
      </c>
      <c r="O5001">
        <v>0.1246548</v>
      </c>
      <c r="P5001">
        <v>2.4556999999999999E-3</v>
      </c>
      <c r="Q5001">
        <v>0</v>
      </c>
      <c r="R5001">
        <f>SUM(B5001:Q5001)</f>
        <v>0.242867</v>
      </c>
    </row>
    <row r="5002" spans="1:18" x14ac:dyDescent="0.35">
      <c r="A5002">
        <v>5000</v>
      </c>
      <c r="B5002">
        <v>2.0024999999999999E-3</v>
      </c>
      <c r="C5002">
        <v>1.4823E-3</v>
      </c>
      <c r="D5002">
        <v>2.3595000000000001E-3</v>
      </c>
      <c r="E5002">
        <v>0.1346514</v>
      </c>
      <c r="F5002">
        <v>4.2911199999999997E-2</v>
      </c>
      <c r="G5002">
        <v>9.0644299999999997E-2</v>
      </c>
      <c r="H5002">
        <v>0.106922</v>
      </c>
      <c r="I5002">
        <v>6.8114999999999998E-3</v>
      </c>
      <c r="J5002">
        <v>4.6006000000000007E-3</v>
      </c>
      <c r="K5002">
        <v>8.6167999999999991E-3</v>
      </c>
      <c r="L5002">
        <v>4.5682500000000001E-2</v>
      </c>
      <c r="M5002">
        <v>4.5301800000000003E-2</v>
      </c>
      <c r="N5002">
        <v>3.4012000000000001E-3</v>
      </c>
      <c r="O5002">
        <v>0.2978961</v>
      </c>
      <c r="P5002">
        <v>6.0333000000000001E-3</v>
      </c>
      <c r="Q5002">
        <v>0</v>
      </c>
      <c r="R5002">
        <f>SUM(B5002:Q5002)</f>
        <v>0.79931700000000006</v>
      </c>
    </row>
    <row r="5003" spans="1:18" x14ac:dyDescent="0.35">
      <c r="A5003">
        <v>5001</v>
      </c>
      <c r="B5003">
        <v>3.3782999999999999E-3</v>
      </c>
      <c r="C5003">
        <v>2.3115000000000002E-3</v>
      </c>
      <c r="D5003">
        <v>3.0251000000000002E-3</v>
      </c>
      <c r="E5003">
        <v>0.155914</v>
      </c>
      <c r="F5003">
        <v>4.5890100000000003E-2</v>
      </c>
      <c r="G5003">
        <v>0.10114090000000001</v>
      </c>
      <c r="H5003">
        <v>0.1178223</v>
      </c>
      <c r="I5003">
        <v>1.01463E-2</v>
      </c>
      <c r="J5003">
        <v>1.0801699999999999E-2</v>
      </c>
      <c r="K5003">
        <v>1.61648E-2</v>
      </c>
      <c r="L5003">
        <v>4.9286300000000012E-2</v>
      </c>
      <c r="M5003">
        <v>4.4475300000000002E-2</v>
      </c>
      <c r="N5003">
        <v>1.1583400000000001E-2</v>
      </c>
      <c r="O5003">
        <v>0.34437879999999998</v>
      </c>
      <c r="P5003">
        <v>9.6314E-3</v>
      </c>
      <c r="Q5003">
        <v>0</v>
      </c>
      <c r="R5003">
        <f>SUM(B5003:Q5003)</f>
        <v>0.92595019999999995</v>
      </c>
    </row>
    <row r="5004" spans="1:18" x14ac:dyDescent="0.35">
      <c r="A5004">
        <v>5002</v>
      </c>
      <c r="B5004">
        <v>3.8111E-3</v>
      </c>
      <c r="C5004">
        <v>3.0160999999999999E-3</v>
      </c>
      <c r="D5004">
        <v>3.8701E-3</v>
      </c>
      <c r="E5004">
        <v>4.8436199999999999E-2</v>
      </c>
      <c r="F5004">
        <v>3.00589E-2</v>
      </c>
      <c r="G5004">
        <v>3.9641699999999988E-2</v>
      </c>
      <c r="H5004">
        <v>8.2489699999999999E-2</v>
      </c>
      <c r="I5004">
        <v>1.18656E-2</v>
      </c>
      <c r="J5004">
        <v>1.81686E-2</v>
      </c>
      <c r="K5004">
        <v>2.9326399999999999E-2</v>
      </c>
      <c r="L5004">
        <v>3.2492500000000001E-2</v>
      </c>
      <c r="M5004">
        <v>3.2181300000000003E-2</v>
      </c>
      <c r="N5004">
        <v>1.58218E-2</v>
      </c>
      <c r="O5004">
        <v>0.17169380000000001</v>
      </c>
      <c r="P5004">
        <v>1.19551E-2</v>
      </c>
      <c r="Q5004">
        <v>0</v>
      </c>
      <c r="R5004">
        <f>SUM(B5004:Q5004)</f>
        <v>0.53482889999999994</v>
      </c>
    </row>
    <row r="5005" spans="1:18" x14ac:dyDescent="0.35">
      <c r="A5005">
        <v>5003</v>
      </c>
      <c r="B5005">
        <v>3.6043E-3</v>
      </c>
      <c r="C5005">
        <v>3.3227999999999999E-3</v>
      </c>
      <c r="D5005">
        <v>4.1792000000000001E-3</v>
      </c>
      <c r="E5005">
        <v>7.2371899999999989E-2</v>
      </c>
      <c r="F5005">
        <v>3.2884300000000012E-2</v>
      </c>
      <c r="G5005">
        <v>4.9166500000000002E-2</v>
      </c>
      <c r="H5005">
        <v>8.7393999999999999E-2</v>
      </c>
      <c r="I5005">
        <v>1.0936400000000001E-2</v>
      </c>
      <c r="J5005">
        <v>1.98768E-2</v>
      </c>
      <c r="K5005">
        <v>3.4514499999999997E-2</v>
      </c>
      <c r="L5005">
        <v>3.5468100000000002E-2</v>
      </c>
      <c r="M5005">
        <v>3.4949000000000001E-2</v>
      </c>
      <c r="N5005">
        <v>1.7784500000000002E-2</v>
      </c>
      <c r="O5005">
        <v>0.18969179999999999</v>
      </c>
      <c r="P5005">
        <v>1.2413499999999999E-2</v>
      </c>
      <c r="Q5005">
        <v>0</v>
      </c>
      <c r="R5005">
        <f>SUM(B5005:Q5005)</f>
        <v>0.60855759999999992</v>
      </c>
    </row>
    <row r="5006" spans="1:18" x14ac:dyDescent="0.35">
      <c r="A5006">
        <v>5004</v>
      </c>
      <c r="B5006">
        <v>4.0239000000000004E-3</v>
      </c>
      <c r="C5006">
        <v>3.4922999999999998E-3</v>
      </c>
      <c r="D5006">
        <v>4.0108000000000001E-3</v>
      </c>
      <c r="E5006">
        <v>9.07192E-2</v>
      </c>
      <c r="F5006">
        <v>3.7399399999999999E-2</v>
      </c>
      <c r="G5006">
        <v>5.7912600000000002E-2</v>
      </c>
      <c r="H5006">
        <v>9.8376699999999997E-2</v>
      </c>
      <c r="I5006">
        <v>1.26534E-2</v>
      </c>
      <c r="J5006">
        <v>2.3504299999999999E-2</v>
      </c>
      <c r="K5006">
        <v>4.2403299999999998E-2</v>
      </c>
      <c r="L5006">
        <v>4.0471E-2</v>
      </c>
      <c r="M5006">
        <v>3.9170000000000003E-2</v>
      </c>
      <c r="N5006">
        <v>1.8591199999999999E-2</v>
      </c>
      <c r="O5006">
        <v>0.2157163</v>
      </c>
      <c r="P5006">
        <v>1.29526E-2</v>
      </c>
      <c r="Q5006">
        <v>0</v>
      </c>
      <c r="R5006">
        <f>SUM(B5006:Q5006)</f>
        <v>0.70139699999999983</v>
      </c>
    </row>
    <row r="5007" spans="1:18" x14ac:dyDescent="0.35">
      <c r="A5007">
        <v>5005</v>
      </c>
      <c r="B5007">
        <v>4.6141999999999997E-3</v>
      </c>
      <c r="C5007">
        <v>3.7374999999999999E-3</v>
      </c>
      <c r="D5007">
        <v>3.7840999999999999E-3</v>
      </c>
      <c r="E5007">
        <v>0.10502789999999999</v>
      </c>
      <c r="F5007">
        <v>4.1328400000000001E-2</v>
      </c>
      <c r="G5007">
        <v>6.1536E-2</v>
      </c>
      <c r="H5007">
        <v>0.11068509999999999</v>
      </c>
      <c r="I5007">
        <v>1.4132199999999999E-2</v>
      </c>
      <c r="J5007">
        <v>2.9437899999999999E-2</v>
      </c>
      <c r="K5007">
        <v>4.4069800000000013E-2</v>
      </c>
      <c r="L5007">
        <v>4.4959300000000001E-2</v>
      </c>
      <c r="M5007">
        <v>4.2335600000000001E-2</v>
      </c>
      <c r="N5007">
        <v>2.42372E-2</v>
      </c>
      <c r="O5007">
        <v>0.2450445</v>
      </c>
      <c r="P5007">
        <v>1.5339200000000001E-2</v>
      </c>
      <c r="Q5007">
        <v>0</v>
      </c>
      <c r="R5007">
        <f>SUM(B5007:Q5007)</f>
        <v>0.79026889999999994</v>
      </c>
    </row>
    <row r="5008" spans="1:18" x14ac:dyDescent="0.35">
      <c r="A5008">
        <v>5006</v>
      </c>
      <c r="B5008">
        <v>3.9144999999999996E-3</v>
      </c>
      <c r="C5008">
        <v>3.1158000000000002E-3</v>
      </c>
      <c r="D5008">
        <v>3.1185000000000002E-3</v>
      </c>
      <c r="E5008">
        <v>0.10980760000000001</v>
      </c>
      <c r="F5008">
        <v>3.9564099999999998E-2</v>
      </c>
      <c r="G5008">
        <v>6.7274100000000003E-2</v>
      </c>
      <c r="H5008">
        <v>0.1024452</v>
      </c>
      <c r="I5008">
        <v>1.2184E-2</v>
      </c>
      <c r="J5008">
        <v>2.4938100000000001E-2</v>
      </c>
      <c r="K5008">
        <v>4.1347199999999987E-2</v>
      </c>
      <c r="L5008">
        <v>4.2733199999999999E-2</v>
      </c>
      <c r="M5008">
        <v>4.1084599999999999E-2</v>
      </c>
      <c r="N5008">
        <v>2.1827900000000001E-2</v>
      </c>
      <c r="O5008">
        <v>0.24993319999999999</v>
      </c>
      <c r="P5008">
        <v>1.3025999999999999E-2</v>
      </c>
      <c r="Q5008">
        <v>0</v>
      </c>
      <c r="R5008">
        <f>SUM(B5008:Q5008)</f>
        <v>0.77631400000000006</v>
      </c>
    </row>
    <row r="5009" spans="1:18" x14ac:dyDescent="0.35">
      <c r="A5009">
        <v>5007</v>
      </c>
      <c r="B5009">
        <v>4.9001000000000001E-3</v>
      </c>
      <c r="C5009">
        <v>3.7593000000000001E-3</v>
      </c>
      <c r="D5009">
        <v>3.8168E-3</v>
      </c>
      <c r="E5009">
        <v>0.25068079999999998</v>
      </c>
      <c r="F5009">
        <v>7.1335599999999999E-2</v>
      </c>
      <c r="G5009">
        <v>0.1597749</v>
      </c>
      <c r="H5009">
        <v>0.17572850000000001</v>
      </c>
      <c r="I5009">
        <v>1.4412299999999999E-2</v>
      </c>
      <c r="J5009">
        <v>3.04894E-2</v>
      </c>
      <c r="K5009">
        <v>4.2007000000000003E-2</v>
      </c>
      <c r="L5009">
        <v>7.6071699999999992E-2</v>
      </c>
      <c r="M5009">
        <v>7.36845E-2</v>
      </c>
      <c r="N5009">
        <v>2.9790299999999999E-2</v>
      </c>
      <c r="O5009">
        <v>0.50753990000000004</v>
      </c>
      <c r="P5009">
        <v>1.6235099999999999E-2</v>
      </c>
      <c r="Q5009">
        <v>0</v>
      </c>
      <c r="R5009">
        <f>SUM(B5009:Q5009)</f>
        <v>1.4602262000000004</v>
      </c>
    </row>
    <row r="5010" spans="1:18" x14ac:dyDescent="0.35">
      <c r="A5010">
        <v>5008</v>
      </c>
      <c r="B5010">
        <v>4.5953999999999986E-3</v>
      </c>
      <c r="C5010">
        <v>3.8379999999999998E-3</v>
      </c>
      <c r="D5010">
        <v>4.1847999999999998E-3</v>
      </c>
      <c r="E5010">
        <v>0.26013059999999999</v>
      </c>
      <c r="F5010">
        <v>5.7169400000000002E-2</v>
      </c>
      <c r="G5010">
        <v>0.16705890000000001</v>
      </c>
      <c r="H5010">
        <v>0.13096769999999999</v>
      </c>
      <c r="I5010">
        <v>1.21805E-2</v>
      </c>
      <c r="J5010">
        <v>2.7240899999999998E-2</v>
      </c>
      <c r="K5010">
        <v>4.4151299999999997E-2</v>
      </c>
      <c r="L5010">
        <v>6.0473899999999997E-2</v>
      </c>
      <c r="M5010">
        <v>5.6611000000000002E-2</v>
      </c>
      <c r="N5010">
        <v>3.2998E-2</v>
      </c>
      <c r="O5010">
        <v>0.52809240000000002</v>
      </c>
      <c r="P5010">
        <v>1.6563899999999999E-2</v>
      </c>
      <c r="Q5010">
        <v>0</v>
      </c>
      <c r="R5010">
        <f>SUM(B5010:Q5010)</f>
        <v>1.4062566999999999</v>
      </c>
    </row>
    <row r="5011" spans="1:18" x14ac:dyDescent="0.35">
      <c r="A5011">
        <v>5009</v>
      </c>
      <c r="B5011">
        <v>4.3026000000000002E-3</v>
      </c>
      <c r="C5011">
        <v>3.8016999999999999E-3</v>
      </c>
      <c r="D5011">
        <v>4.5240000000000002E-3</v>
      </c>
      <c r="E5011">
        <v>0.12749189999999999</v>
      </c>
      <c r="F5011">
        <v>3.0325499999999998E-2</v>
      </c>
      <c r="G5011">
        <v>8.2853599999999999E-2</v>
      </c>
      <c r="H5011">
        <v>6.7382200000000003E-2</v>
      </c>
      <c r="I5011">
        <v>1.1039999999999999E-2</v>
      </c>
      <c r="J5011">
        <v>2.6331199999999999E-2</v>
      </c>
      <c r="K5011">
        <v>4.0457100000000003E-2</v>
      </c>
      <c r="L5011">
        <v>3.2548199999999999E-2</v>
      </c>
      <c r="M5011">
        <v>3.0387000000000001E-2</v>
      </c>
      <c r="N5011">
        <v>3.4274199999999998E-2</v>
      </c>
      <c r="O5011">
        <v>0.32396469999999999</v>
      </c>
      <c r="P5011">
        <v>1.6082200000000001E-2</v>
      </c>
      <c r="Q5011">
        <v>0</v>
      </c>
      <c r="R5011">
        <f>SUM(B5011:Q5011)</f>
        <v>0.83576610000000007</v>
      </c>
    </row>
    <row r="5012" spans="1:18" x14ac:dyDescent="0.35">
      <c r="A5012">
        <v>5010</v>
      </c>
      <c r="B5012">
        <v>2.9813000000000001E-3</v>
      </c>
      <c r="C5012">
        <v>2.9031E-3</v>
      </c>
      <c r="D5012">
        <v>3.7485999999999999E-3</v>
      </c>
      <c r="E5012">
        <v>0.2395688</v>
      </c>
      <c r="F5012">
        <v>4.3513700000000002E-2</v>
      </c>
      <c r="G5012">
        <v>0.1586349</v>
      </c>
      <c r="H5012">
        <v>0.1113306</v>
      </c>
      <c r="I5012">
        <v>7.515E-3</v>
      </c>
      <c r="J5012">
        <v>1.4274800000000001E-2</v>
      </c>
      <c r="K5012">
        <v>3.46355E-2</v>
      </c>
      <c r="L5012">
        <v>4.4890800000000002E-2</v>
      </c>
      <c r="M5012">
        <v>4.4496099999999997E-2</v>
      </c>
      <c r="N5012">
        <v>1.7435599999999999E-2</v>
      </c>
      <c r="O5012">
        <v>0.49873790000000001</v>
      </c>
      <c r="P5012">
        <v>9.9806000000000009E-3</v>
      </c>
      <c r="Q5012">
        <v>0</v>
      </c>
      <c r="R5012">
        <f>SUM(B5012:Q5012)</f>
        <v>1.2346473000000002</v>
      </c>
    </row>
    <row r="5013" spans="1:18" x14ac:dyDescent="0.35">
      <c r="A5013">
        <v>5011</v>
      </c>
      <c r="B5013">
        <v>1.7381E-3</v>
      </c>
      <c r="C5013">
        <v>1.9980000000000002E-3</v>
      </c>
      <c r="D5013">
        <v>3.0268999999999999E-3</v>
      </c>
      <c r="E5013">
        <v>0.2484133</v>
      </c>
      <c r="F5013">
        <v>3.8504499999999997E-2</v>
      </c>
      <c r="G5013">
        <v>0.15347540000000001</v>
      </c>
      <c r="H5013">
        <v>9.1099199999999991E-2</v>
      </c>
      <c r="I5013">
        <v>4.4078999999999993E-3</v>
      </c>
      <c r="J5013">
        <v>6.2158999999999999E-3</v>
      </c>
      <c r="K5013">
        <v>1.8667300000000001E-2</v>
      </c>
      <c r="L5013">
        <v>3.99838E-2</v>
      </c>
      <c r="M5013">
        <v>3.9388300000000001E-2</v>
      </c>
      <c r="N5013">
        <v>6.8556000000000008E-3</v>
      </c>
      <c r="O5013">
        <v>0.49320799999999998</v>
      </c>
      <c r="P5013">
        <v>5.9182000000000002E-3</v>
      </c>
      <c r="Q5013">
        <v>0</v>
      </c>
      <c r="R5013">
        <f>SUM(B5013:Q5013)</f>
        <v>1.1529004</v>
      </c>
    </row>
    <row r="5014" spans="1:18" x14ac:dyDescent="0.35">
      <c r="A5014">
        <v>5012</v>
      </c>
      <c r="B5014">
        <v>1.2520000000000001E-3</v>
      </c>
      <c r="C5014">
        <v>1.4189999999999999E-3</v>
      </c>
      <c r="D5014">
        <v>2.2821999999999999E-3</v>
      </c>
      <c r="E5014">
        <v>0.2327959</v>
      </c>
      <c r="F5014">
        <v>3.2913100000000001E-2</v>
      </c>
      <c r="G5014">
        <v>0.1414646</v>
      </c>
      <c r="H5014">
        <v>7.9972600000000005E-2</v>
      </c>
      <c r="I5014">
        <v>3.0452999999999999E-3</v>
      </c>
      <c r="J5014">
        <v>5.7166000000000014E-3</v>
      </c>
      <c r="K5014">
        <v>0</v>
      </c>
      <c r="L5014">
        <v>3.4239100000000001E-2</v>
      </c>
      <c r="M5014">
        <v>3.4260699999999998E-2</v>
      </c>
      <c r="N5014">
        <v>6.3658999999999999E-3</v>
      </c>
      <c r="O5014">
        <v>0.45448349999999998</v>
      </c>
      <c r="P5014">
        <v>3.2648E-3</v>
      </c>
      <c r="Q5014">
        <v>0</v>
      </c>
      <c r="R5014">
        <f>SUM(B5014:Q5014)</f>
        <v>1.0334752999999999</v>
      </c>
    </row>
    <row r="5015" spans="1:18" x14ac:dyDescent="0.35">
      <c r="A5015">
        <v>5013</v>
      </c>
      <c r="B5015">
        <v>0</v>
      </c>
      <c r="C5015">
        <v>1.0841E-3</v>
      </c>
      <c r="D5015">
        <v>1.6329000000000001E-3</v>
      </c>
      <c r="E5015">
        <v>0.2143254</v>
      </c>
      <c r="F5015">
        <v>2.7042E-2</v>
      </c>
      <c r="G5015">
        <v>0.129856</v>
      </c>
      <c r="H5015">
        <v>7.4408799999999997E-2</v>
      </c>
      <c r="I5015">
        <v>0</v>
      </c>
      <c r="J5015">
        <v>0</v>
      </c>
      <c r="K5015">
        <v>0</v>
      </c>
      <c r="L5015">
        <v>2.82612E-2</v>
      </c>
      <c r="M5015">
        <v>2.8089200000000002E-2</v>
      </c>
      <c r="N5015">
        <v>6.5287000000000001E-3</v>
      </c>
      <c r="O5015">
        <v>0.41881590000000002</v>
      </c>
      <c r="P5015">
        <v>2.4096E-3</v>
      </c>
      <c r="Q5015">
        <v>0</v>
      </c>
      <c r="R5015">
        <f>SUM(B5015:Q5015)</f>
        <v>0.93245380000000011</v>
      </c>
    </row>
    <row r="5016" spans="1:18" x14ac:dyDescent="0.35">
      <c r="A5016">
        <v>5014</v>
      </c>
      <c r="B5016">
        <v>0</v>
      </c>
      <c r="C5016">
        <v>8.6020000000000009E-4</v>
      </c>
      <c r="D5016">
        <v>1.0957E-3</v>
      </c>
      <c r="E5016">
        <v>0.1884622</v>
      </c>
      <c r="F5016">
        <v>2.3074600000000001E-2</v>
      </c>
      <c r="G5016">
        <v>0.1133001</v>
      </c>
      <c r="H5016">
        <v>5.8022800000000013E-2</v>
      </c>
      <c r="I5016">
        <v>0</v>
      </c>
      <c r="J5016">
        <v>0</v>
      </c>
      <c r="K5016">
        <v>0</v>
      </c>
      <c r="L5016">
        <v>2.42349E-2</v>
      </c>
      <c r="M5016">
        <v>2.39879E-2</v>
      </c>
      <c r="N5016">
        <v>5.1358999999999997E-3</v>
      </c>
      <c r="O5016">
        <v>0.36770059999999999</v>
      </c>
      <c r="P5016">
        <v>1.9275E-3</v>
      </c>
      <c r="Q5016">
        <v>0</v>
      </c>
      <c r="R5016">
        <f>SUM(B5016:Q5016)</f>
        <v>0.80780240000000003</v>
      </c>
    </row>
    <row r="5017" spans="1:18" x14ac:dyDescent="0.35">
      <c r="A5017">
        <v>5015</v>
      </c>
      <c r="B5017">
        <v>0</v>
      </c>
      <c r="C5017">
        <v>0</v>
      </c>
      <c r="D5017">
        <v>0</v>
      </c>
      <c r="E5017">
        <v>0.1644137</v>
      </c>
      <c r="F5017">
        <v>2.0382500000000001E-2</v>
      </c>
      <c r="G5017">
        <v>9.8950099999999999E-2</v>
      </c>
      <c r="H5017">
        <v>5.22192E-2</v>
      </c>
      <c r="I5017">
        <v>0</v>
      </c>
      <c r="J5017">
        <v>0</v>
      </c>
      <c r="K5017">
        <v>0</v>
      </c>
      <c r="L5017">
        <v>2.14939E-2</v>
      </c>
      <c r="M5017">
        <v>2.1298399999999999E-2</v>
      </c>
      <c r="N5017">
        <v>3.0181000000000001E-3</v>
      </c>
      <c r="O5017">
        <v>0.32141920000000002</v>
      </c>
      <c r="P5017">
        <v>1.4158E-3</v>
      </c>
      <c r="Q5017">
        <v>0</v>
      </c>
      <c r="R5017">
        <f>SUM(B5017:Q5017)</f>
        <v>0.70461090000000004</v>
      </c>
    </row>
    <row r="5018" spans="1:18" x14ac:dyDescent="0.35">
      <c r="A5018">
        <v>5016</v>
      </c>
      <c r="B5018">
        <v>0</v>
      </c>
      <c r="C5018">
        <v>0</v>
      </c>
      <c r="D5018">
        <v>0</v>
      </c>
      <c r="E5018">
        <v>0.15250639999999999</v>
      </c>
      <c r="F5018">
        <v>1.7514999999999999E-2</v>
      </c>
      <c r="G5018">
        <v>9.1150499999999995E-2</v>
      </c>
      <c r="H5018">
        <v>4.4122799999999997E-2</v>
      </c>
      <c r="I5018">
        <v>0</v>
      </c>
      <c r="J5018">
        <v>0</v>
      </c>
      <c r="K5018">
        <v>0</v>
      </c>
      <c r="L5018">
        <v>1.8471999999999999E-2</v>
      </c>
      <c r="M5018">
        <v>1.8446299999999999E-2</v>
      </c>
      <c r="N5018">
        <v>3.5525000000000001E-3</v>
      </c>
      <c r="O5018">
        <v>0.2974522</v>
      </c>
      <c r="P5018">
        <v>8.0429999999999998E-4</v>
      </c>
      <c r="Q5018">
        <v>0</v>
      </c>
      <c r="R5018">
        <f>SUM(B5018:Q5018)</f>
        <v>0.64402199999999998</v>
      </c>
    </row>
    <row r="5019" spans="1:18" x14ac:dyDescent="0.35">
      <c r="A5019">
        <v>5017</v>
      </c>
      <c r="B5019">
        <v>0</v>
      </c>
      <c r="C5019">
        <v>0</v>
      </c>
      <c r="D5019">
        <v>0</v>
      </c>
      <c r="E5019">
        <v>0.1396155</v>
      </c>
      <c r="F5019">
        <v>1.53898E-2</v>
      </c>
      <c r="G5019">
        <v>8.3700200000000002E-2</v>
      </c>
      <c r="H5019">
        <v>3.9844999999999998E-2</v>
      </c>
      <c r="I5019">
        <v>0</v>
      </c>
      <c r="J5019">
        <v>0</v>
      </c>
      <c r="K5019">
        <v>0</v>
      </c>
      <c r="L5019">
        <v>1.6228900000000001E-2</v>
      </c>
      <c r="M5019">
        <v>1.6312699999999999E-2</v>
      </c>
      <c r="N5019">
        <v>1.2612000000000001E-3</v>
      </c>
      <c r="O5019">
        <v>0.27218150000000002</v>
      </c>
      <c r="P5019">
        <v>4.4719999999999997E-4</v>
      </c>
      <c r="Q5019">
        <v>0</v>
      </c>
      <c r="R5019">
        <f>SUM(B5019:Q5019)</f>
        <v>0.58498200000000011</v>
      </c>
    </row>
    <row r="5020" spans="1:18" x14ac:dyDescent="0.35">
      <c r="A5020">
        <v>5018</v>
      </c>
      <c r="B5020">
        <v>0</v>
      </c>
      <c r="C5020">
        <v>0</v>
      </c>
      <c r="D5020">
        <v>0</v>
      </c>
      <c r="E5020">
        <v>0.1318907</v>
      </c>
      <c r="F5020">
        <v>1.40988E-2</v>
      </c>
      <c r="G5020">
        <v>7.9187999999999995E-2</v>
      </c>
      <c r="H5020">
        <v>3.7417400000000003E-2</v>
      </c>
      <c r="I5020">
        <v>0</v>
      </c>
      <c r="J5020">
        <v>0</v>
      </c>
      <c r="K5020">
        <v>0</v>
      </c>
      <c r="L5020">
        <v>1.4857800000000001E-2</v>
      </c>
      <c r="M5020">
        <v>1.5065500000000001E-2</v>
      </c>
      <c r="N5020">
        <v>1.4498E-3</v>
      </c>
      <c r="O5020">
        <v>0.2573684</v>
      </c>
      <c r="P5020">
        <v>1.641E-4</v>
      </c>
      <c r="Q5020">
        <v>0</v>
      </c>
      <c r="R5020">
        <f>SUM(B5020:Q5020)</f>
        <v>0.55150049999999995</v>
      </c>
    </row>
    <row r="5021" spans="1:18" x14ac:dyDescent="0.35">
      <c r="A5021">
        <v>5019</v>
      </c>
      <c r="B5021">
        <v>0</v>
      </c>
      <c r="C5021">
        <v>3.7730000000000001E-4</v>
      </c>
      <c r="D5021">
        <v>4.2559999999999999E-4</v>
      </c>
      <c r="E5021">
        <v>0.12881909999999999</v>
      </c>
      <c r="F5021">
        <v>1.3916100000000001E-2</v>
      </c>
      <c r="G5021">
        <v>7.6606399999999991E-2</v>
      </c>
      <c r="H5021">
        <v>3.5837300000000002E-2</v>
      </c>
      <c r="I5021">
        <v>0</v>
      </c>
      <c r="J5021">
        <v>0</v>
      </c>
      <c r="K5021">
        <v>0</v>
      </c>
      <c r="L5021">
        <v>1.4680800000000001E-2</v>
      </c>
      <c r="M5021">
        <v>1.4878199999999999E-2</v>
      </c>
      <c r="N5021">
        <v>6.5339999999999994E-4</v>
      </c>
      <c r="O5021">
        <v>0.25127280000000002</v>
      </c>
      <c r="P5021">
        <v>8.9900000000000003E-5</v>
      </c>
      <c r="Q5021">
        <v>0</v>
      </c>
      <c r="R5021">
        <f>SUM(B5021:Q5021)</f>
        <v>0.5375569</v>
      </c>
    </row>
    <row r="5022" spans="1:18" x14ac:dyDescent="0.35">
      <c r="A5022">
        <v>5020</v>
      </c>
      <c r="B5022">
        <v>0</v>
      </c>
      <c r="C5022">
        <v>4.2959999999999998E-4</v>
      </c>
      <c r="D5022">
        <v>4.9450000000000004E-4</v>
      </c>
      <c r="E5022">
        <v>0.12245590000000001</v>
      </c>
      <c r="F5022">
        <v>1.2895500000000001E-2</v>
      </c>
      <c r="G5022">
        <v>7.3276899999999992E-2</v>
      </c>
      <c r="H5022">
        <v>3.2779500000000003E-2</v>
      </c>
      <c r="I5022">
        <v>0</v>
      </c>
      <c r="J5022">
        <v>0</v>
      </c>
      <c r="K5022">
        <v>0</v>
      </c>
      <c r="L5022">
        <v>1.35199E-2</v>
      </c>
      <c r="M5022">
        <v>1.38525E-2</v>
      </c>
      <c r="N5022">
        <v>7.5650000000000001E-4</v>
      </c>
      <c r="O5022">
        <v>0.23864099999999999</v>
      </c>
      <c r="P5022">
        <v>0</v>
      </c>
      <c r="Q5022">
        <v>0</v>
      </c>
      <c r="R5022">
        <f>SUM(B5022:Q5022)</f>
        <v>0.50910179999999994</v>
      </c>
    </row>
    <row r="5023" spans="1:18" x14ac:dyDescent="0.35">
      <c r="A5023">
        <v>5021</v>
      </c>
      <c r="B5023">
        <v>0</v>
      </c>
      <c r="C5023">
        <v>3.8959999999999998E-4</v>
      </c>
      <c r="D5023">
        <v>6.0829999999999999E-4</v>
      </c>
      <c r="E5023">
        <v>0.1272712</v>
      </c>
      <c r="F5023">
        <v>1.46651E-2</v>
      </c>
      <c r="G5023">
        <v>7.5681100000000001E-2</v>
      </c>
      <c r="H5023">
        <v>3.5803399999999999E-2</v>
      </c>
      <c r="I5023">
        <v>3.4000000000000001E-6</v>
      </c>
      <c r="J5023">
        <v>0</v>
      </c>
      <c r="K5023">
        <v>0</v>
      </c>
      <c r="L5023">
        <v>1.53101E-2</v>
      </c>
      <c r="M5023">
        <v>1.5859399999999999E-2</v>
      </c>
      <c r="N5023">
        <v>7.358E-4</v>
      </c>
      <c r="O5023">
        <v>0.24820800000000001</v>
      </c>
      <c r="P5023">
        <v>0</v>
      </c>
      <c r="Q5023">
        <v>0</v>
      </c>
      <c r="R5023">
        <f>SUM(B5023:Q5023)</f>
        <v>0.53453539999999999</v>
      </c>
    </row>
    <row r="5024" spans="1:18" x14ac:dyDescent="0.35">
      <c r="A5024">
        <v>5022</v>
      </c>
      <c r="B5024">
        <v>1.0602999999999999E-3</v>
      </c>
      <c r="C5024">
        <v>7.5279999999999998E-4</v>
      </c>
      <c r="D5024">
        <v>1.6521000000000001E-3</v>
      </c>
      <c r="E5024">
        <v>0.14483099999999999</v>
      </c>
      <c r="F5024">
        <v>2.2348199999999999E-2</v>
      </c>
      <c r="G5024">
        <v>8.8551299999999999E-2</v>
      </c>
      <c r="H5024">
        <v>5.1320699999999997E-2</v>
      </c>
      <c r="I5024">
        <v>2.3638999999999999E-3</v>
      </c>
      <c r="J5024">
        <v>3.0431999999999998E-3</v>
      </c>
      <c r="K5024">
        <v>0</v>
      </c>
      <c r="L5024">
        <v>2.4652899999999998E-2</v>
      </c>
      <c r="M5024">
        <v>2.3576099999999999E-2</v>
      </c>
      <c r="N5024">
        <v>5.45E-3</v>
      </c>
      <c r="O5024">
        <v>0.29018939999999999</v>
      </c>
      <c r="P5024">
        <v>1.5533000000000001E-3</v>
      </c>
      <c r="Q5024">
        <v>0</v>
      </c>
      <c r="R5024">
        <f>SUM(B5024:Q5024)</f>
        <v>0.66134519999999986</v>
      </c>
    </row>
    <row r="5025" spans="1:18" x14ac:dyDescent="0.35">
      <c r="A5025">
        <v>5023</v>
      </c>
      <c r="B5025">
        <v>1.6286E-3</v>
      </c>
      <c r="C5025">
        <v>1.2118000000000001E-3</v>
      </c>
      <c r="D5025">
        <v>2.0381000000000002E-3</v>
      </c>
      <c r="E5025">
        <v>7.8630399999999989E-2</v>
      </c>
      <c r="F5025">
        <v>1.5754899999999999E-2</v>
      </c>
      <c r="G5025">
        <v>4.8530700000000003E-2</v>
      </c>
      <c r="H5025">
        <v>2.589E-2</v>
      </c>
      <c r="I5025">
        <v>6.9055000000000002E-3</v>
      </c>
      <c r="J5025">
        <v>1.0954200000000001E-2</v>
      </c>
      <c r="K5025">
        <v>7.8956000000000009E-3</v>
      </c>
      <c r="L5025">
        <v>1.84852E-2</v>
      </c>
      <c r="M5025">
        <v>1.65474E-2</v>
      </c>
      <c r="N5025">
        <v>1.31389E-2</v>
      </c>
      <c r="O5025">
        <v>0.21987080000000001</v>
      </c>
      <c r="P5025">
        <v>5.1878999999999996E-3</v>
      </c>
      <c r="Q5025">
        <v>0</v>
      </c>
      <c r="R5025">
        <f>SUM(B5025:Q5025)</f>
        <v>0.47267000000000003</v>
      </c>
    </row>
    <row r="5026" spans="1:18" x14ac:dyDescent="0.35">
      <c r="A5026">
        <v>5024</v>
      </c>
      <c r="B5026">
        <v>3.1375000000000001E-3</v>
      </c>
      <c r="C5026">
        <v>2.0022E-3</v>
      </c>
      <c r="D5026">
        <v>2.8847999999999999E-3</v>
      </c>
      <c r="E5026">
        <v>0.1851583</v>
      </c>
      <c r="F5026">
        <v>4.9468999999999999E-2</v>
      </c>
      <c r="G5026">
        <v>0.1324166</v>
      </c>
      <c r="H5026">
        <v>0.1331697</v>
      </c>
      <c r="I5026">
        <v>1.01002E-2</v>
      </c>
      <c r="J5026">
        <v>1.7642600000000001E-2</v>
      </c>
      <c r="K5026">
        <v>1.6512300000000001E-2</v>
      </c>
      <c r="L5026">
        <v>5.4395699999999998E-2</v>
      </c>
      <c r="M5026">
        <v>5.2630000000000003E-2</v>
      </c>
      <c r="N5026">
        <v>2.1552200000000001E-2</v>
      </c>
      <c r="O5026">
        <v>0.4186742</v>
      </c>
      <c r="P5026">
        <v>8.8795999999999996E-3</v>
      </c>
      <c r="Q5026">
        <v>0</v>
      </c>
      <c r="R5026">
        <f>SUM(B5026:Q5026)</f>
        <v>1.1086248999999999</v>
      </c>
    </row>
    <row r="5027" spans="1:18" x14ac:dyDescent="0.35">
      <c r="A5027">
        <v>5025</v>
      </c>
      <c r="B5027">
        <v>4.0932E-3</v>
      </c>
      <c r="C5027">
        <v>2.8611000000000001E-3</v>
      </c>
      <c r="D5027">
        <v>3.5523E-3</v>
      </c>
      <c r="E5027">
        <v>0.22176190000000001</v>
      </c>
      <c r="F5027">
        <v>5.46858E-2</v>
      </c>
      <c r="G5027">
        <v>0.14775179999999999</v>
      </c>
      <c r="H5027">
        <v>0.14510709999999999</v>
      </c>
      <c r="I5027">
        <v>1.22025E-2</v>
      </c>
      <c r="J5027">
        <v>2.26763E-2</v>
      </c>
      <c r="K5027">
        <v>2.3882199999999999E-2</v>
      </c>
      <c r="L5027">
        <v>5.9158699999999988E-2</v>
      </c>
      <c r="M5027">
        <v>5.3026800000000013E-2</v>
      </c>
      <c r="N5027">
        <v>2.6620399999999999E-2</v>
      </c>
      <c r="O5027">
        <v>0.47743799999999997</v>
      </c>
      <c r="P5027">
        <v>1.1210899999999999E-2</v>
      </c>
      <c r="Q5027">
        <v>0</v>
      </c>
      <c r="R5027">
        <f>SUM(B5027:Q5027)</f>
        <v>1.2660290000000001</v>
      </c>
    </row>
    <row r="5028" spans="1:18" x14ac:dyDescent="0.35">
      <c r="A5028">
        <v>5026</v>
      </c>
      <c r="B5028">
        <v>4.1651000000000006E-3</v>
      </c>
      <c r="C5028">
        <v>3.3433E-3</v>
      </c>
      <c r="D5028">
        <v>4.1438999999999998E-3</v>
      </c>
      <c r="E5028">
        <v>8.6888499999999994E-2</v>
      </c>
      <c r="F5028">
        <v>3.3608899999999997E-2</v>
      </c>
      <c r="G5028">
        <v>6.1570399999999997E-2</v>
      </c>
      <c r="H5028">
        <v>9.2909100000000008E-2</v>
      </c>
      <c r="I5028">
        <v>1.25504E-2</v>
      </c>
      <c r="J5028">
        <v>2.6206500000000001E-2</v>
      </c>
      <c r="K5028">
        <v>3.9080700000000003E-2</v>
      </c>
      <c r="L5028">
        <v>3.66381E-2</v>
      </c>
      <c r="M5028">
        <v>3.56321E-2</v>
      </c>
      <c r="N5028">
        <v>2.9288000000000002E-2</v>
      </c>
      <c r="O5028">
        <v>0.25048179999999998</v>
      </c>
      <c r="P5028">
        <v>1.22939E-2</v>
      </c>
      <c r="Q5028">
        <v>0</v>
      </c>
      <c r="R5028">
        <f>SUM(B5028:Q5028)</f>
        <v>0.72880069999999997</v>
      </c>
    </row>
    <row r="5029" spans="1:18" x14ac:dyDescent="0.35">
      <c r="A5029">
        <v>5027</v>
      </c>
      <c r="B5029">
        <v>3.8869999999999998E-3</v>
      </c>
      <c r="C5029">
        <v>3.5986E-3</v>
      </c>
      <c r="D5029">
        <v>4.1481000000000001E-3</v>
      </c>
      <c r="E5029">
        <v>0.1096312</v>
      </c>
      <c r="F5029">
        <v>3.7195400000000003E-2</v>
      </c>
      <c r="G5029">
        <v>7.55686E-2</v>
      </c>
      <c r="H5029">
        <v>0.11652170000000001</v>
      </c>
      <c r="I5029">
        <v>1.15011E-2</v>
      </c>
      <c r="J5029">
        <v>3.01505E-2</v>
      </c>
      <c r="K5029">
        <v>4.3956000000000002E-2</v>
      </c>
      <c r="L5029">
        <v>4.0304E-2</v>
      </c>
      <c r="M5029">
        <v>3.9463600000000001E-2</v>
      </c>
      <c r="N5029">
        <v>2.9977199999999999E-2</v>
      </c>
      <c r="O5029">
        <v>0.27250790000000003</v>
      </c>
      <c r="P5029">
        <v>1.23322E-2</v>
      </c>
      <c r="Q5029">
        <v>0</v>
      </c>
      <c r="R5029">
        <f>SUM(B5029:Q5029)</f>
        <v>0.83074310000000007</v>
      </c>
    </row>
    <row r="5030" spans="1:18" x14ac:dyDescent="0.35">
      <c r="A5030">
        <v>5028</v>
      </c>
      <c r="B5030">
        <v>4.1091999999999986E-3</v>
      </c>
      <c r="C5030">
        <v>3.8647999999999998E-3</v>
      </c>
      <c r="D5030">
        <v>4.0964E-3</v>
      </c>
      <c r="E5030">
        <v>0.13337170000000001</v>
      </c>
      <c r="F5030">
        <v>4.2418900000000002E-2</v>
      </c>
      <c r="G5030">
        <v>8.4095600000000006E-2</v>
      </c>
      <c r="H5030">
        <v>0.1134873</v>
      </c>
      <c r="I5030">
        <v>1.19709E-2</v>
      </c>
      <c r="J5030">
        <v>3.15485E-2</v>
      </c>
      <c r="K5030">
        <v>5.0024800000000001E-2</v>
      </c>
      <c r="L5030">
        <v>4.5870399999999999E-2</v>
      </c>
      <c r="M5030">
        <v>4.4172400000000001E-2</v>
      </c>
      <c r="N5030">
        <v>3.10847E-2</v>
      </c>
      <c r="O5030">
        <v>0.30818899999999999</v>
      </c>
      <c r="P5030">
        <v>1.2492400000000001E-2</v>
      </c>
      <c r="Q5030">
        <v>0</v>
      </c>
      <c r="R5030">
        <f>SUM(B5030:Q5030)</f>
        <v>0.92079699999999987</v>
      </c>
    </row>
    <row r="5031" spans="1:18" x14ac:dyDescent="0.35">
      <c r="A5031">
        <v>5029</v>
      </c>
      <c r="B5031">
        <v>3.7475999999999998E-3</v>
      </c>
      <c r="C5031">
        <v>3.4870999999999999E-3</v>
      </c>
      <c r="D5031">
        <v>3.6302000000000001E-3</v>
      </c>
      <c r="E5031">
        <v>0.13524130000000001</v>
      </c>
      <c r="F5031">
        <v>4.2300999999999998E-2</v>
      </c>
      <c r="G5031">
        <v>8.5175000000000001E-2</v>
      </c>
      <c r="H5031">
        <v>0.11081779999999999</v>
      </c>
      <c r="I5031">
        <v>1.0825100000000001E-2</v>
      </c>
      <c r="J5031">
        <v>2.5867399999999999E-2</v>
      </c>
      <c r="K5031">
        <v>4.7469400000000002E-2</v>
      </c>
      <c r="L5031">
        <v>4.5805499999999999E-2</v>
      </c>
      <c r="M5031">
        <v>4.4088199999999987E-2</v>
      </c>
      <c r="N5031">
        <v>2.90692E-2</v>
      </c>
      <c r="O5031">
        <v>0.30658400000000002</v>
      </c>
      <c r="P5031">
        <v>1.1716000000000001E-2</v>
      </c>
      <c r="Q5031">
        <v>0</v>
      </c>
      <c r="R5031">
        <f>SUM(B5031:Q5031)</f>
        <v>0.90582479999999987</v>
      </c>
    </row>
    <row r="5032" spans="1:18" x14ac:dyDescent="0.35">
      <c r="A5032">
        <v>5030</v>
      </c>
      <c r="B5032">
        <v>4.1809999999999998E-3</v>
      </c>
      <c r="C5032">
        <v>3.7187000000000001E-3</v>
      </c>
      <c r="D5032">
        <v>3.7951999999999999E-3</v>
      </c>
      <c r="E5032">
        <v>0.14704809999999999</v>
      </c>
      <c r="F5032">
        <v>4.4987899999999997E-2</v>
      </c>
      <c r="G5032">
        <v>9.1921900000000001E-2</v>
      </c>
      <c r="H5032">
        <v>0.1161826</v>
      </c>
      <c r="I5032">
        <v>1.17062E-2</v>
      </c>
      <c r="J5032">
        <v>3.5860599999999999E-2</v>
      </c>
      <c r="K5032">
        <v>4.9137399999999998E-2</v>
      </c>
      <c r="L5032">
        <v>4.87502E-2</v>
      </c>
      <c r="M5032">
        <v>4.6082699999999997E-2</v>
      </c>
      <c r="N5032">
        <v>3.4729000000000003E-2</v>
      </c>
      <c r="O5032">
        <v>0.33225589999999999</v>
      </c>
      <c r="P5032">
        <v>1.34536E-2</v>
      </c>
      <c r="Q5032">
        <v>0</v>
      </c>
      <c r="R5032">
        <f>SUM(B5032:Q5032)</f>
        <v>0.98381099999999988</v>
      </c>
    </row>
    <row r="5033" spans="1:18" x14ac:dyDescent="0.35">
      <c r="A5033">
        <v>5031</v>
      </c>
      <c r="B5033">
        <v>4.4403000000000003E-3</v>
      </c>
      <c r="C5033">
        <v>3.8728E-3</v>
      </c>
      <c r="D5033">
        <v>4.0026000000000003E-3</v>
      </c>
      <c r="E5033">
        <v>0.2667543</v>
      </c>
      <c r="F5033">
        <v>7.10118E-2</v>
      </c>
      <c r="G5033">
        <v>0.1682167</v>
      </c>
      <c r="H5033">
        <v>0.17166000000000001</v>
      </c>
      <c r="I5033">
        <v>1.2012800000000001E-2</v>
      </c>
      <c r="J5033">
        <v>3.21462E-2</v>
      </c>
      <c r="K5033">
        <v>4.8666000000000001E-2</v>
      </c>
      <c r="L5033">
        <v>7.5417399999999996E-2</v>
      </c>
      <c r="M5033">
        <v>7.2875399999999993E-2</v>
      </c>
      <c r="N5033">
        <v>3.6969000000000002E-2</v>
      </c>
      <c r="O5033">
        <v>0.54103430000000008</v>
      </c>
      <c r="P5033">
        <v>1.41519E-2</v>
      </c>
      <c r="Q5033">
        <v>0</v>
      </c>
      <c r="R5033">
        <f>SUM(B5033:Q5033)</f>
        <v>1.5232315000000003</v>
      </c>
    </row>
    <row r="5034" spans="1:18" x14ac:dyDescent="0.35">
      <c r="A5034">
        <v>5032</v>
      </c>
      <c r="B5034">
        <v>1.5770000000000001E-4</v>
      </c>
      <c r="C5034">
        <v>3.4692E-3</v>
      </c>
      <c r="D5034">
        <v>3.7127000000000002E-3</v>
      </c>
      <c r="E5034">
        <v>0.2724203</v>
      </c>
      <c r="F5034">
        <v>5.5707100000000002E-2</v>
      </c>
      <c r="G5034">
        <v>0.17306009999999999</v>
      </c>
      <c r="H5034">
        <v>0.12658949999999999</v>
      </c>
      <c r="I5034">
        <v>1.3339999999999999E-4</v>
      </c>
      <c r="J5034">
        <v>1.0807E-3</v>
      </c>
      <c r="K5034">
        <v>4.5427000000000002E-2</v>
      </c>
      <c r="L5034">
        <v>5.91782E-2</v>
      </c>
      <c r="M5034">
        <v>5.5317400000000003E-2</v>
      </c>
      <c r="N5034">
        <v>3.4508200000000003E-2</v>
      </c>
      <c r="O5034">
        <v>0.54291980000000006</v>
      </c>
      <c r="P5034">
        <v>1.2304900000000001E-2</v>
      </c>
      <c r="Q5034">
        <v>0</v>
      </c>
      <c r="R5034">
        <f>SUM(B5034:Q5034)</f>
        <v>1.3859861999999998</v>
      </c>
    </row>
    <row r="5035" spans="1:18" x14ac:dyDescent="0.35">
      <c r="A5035">
        <v>5033</v>
      </c>
      <c r="B5035">
        <v>8.6129999999999996E-4</v>
      </c>
      <c r="C5035">
        <v>3.4876999999999998E-3</v>
      </c>
      <c r="D5035">
        <v>4.1883999999999992E-3</v>
      </c>
      <c r="E5035">
        <v>0.138765</v>
      </c>
      <c r="F5035">
        <v>2.8846199999999999E-2</v>
      </c>
      <c r="G5035">
        <v>8.9755600000000005E-2</v>
      </c>
      <c r="H5035">
        <v>7.2237800000000005E-2</v>
      </c>
      <c r="I5035">
        <v>1.6547000000000001E-3</v>
      </c>
      <c r="J5035">
        <v>4.6046999999999998E-3</v>
      </c>
      <c r="K5035">
        <v>0</v>
      </c>
      <c r="L5035">
        <v>3.0581199999999999E-2</v>
      </c>
      <c r="M5035">
        <v>2.9223499999999999E-2</v>
      </c>
      <c r="N5035">
        <v>3.3351400000000003E-2</v>
      </c>
      <c r="O5035">
        <v>0.34372019999999998</v>
      </c>
      <c r="P5035">
        <v>1.2026200000000001E-2</v>
      </c>
      <c r="Q5035">
        <v>0</v>
      </c>
      <c r="R5035">
        <f>SUM(B5035:Q5035)</f>
        <v>0.79330389999999995</v>
      </c>
    </row>
    <row r="5036" spans="1:18" x14ac:dyDescent="0.35">
      <c r="A5036">
        <v>5034</v>
      </c>
      <c r="B5036">
        <v>8.7169999999999999E-4</v>
      </c>
      <c r="C5036">
        <v>3.0807E-3</v>
      </c>
      <c r="D5036">
        <v>4.0726E-3</v>
      </c>
      <c r="E5036">
        <v>0.25703510000000002</v>
      </c>
      <c r="F5036">
        <v>4.6885700000000002E-2</v>
      </c>
      <c r="G5036">
        <v>0.17084659999999999</v>
      </c>
      <c r="H5036">
        <v>0.1166156</v>
      </c>
      <c r="I5036">
        <v>1.3659E-3</v>
      </c>
      <c r="J5036">
        <v>4.0375999999999997E-3</v>
      </c>
      <c r="K5036">
        <v>0</v>
      </c>
      <c r="L5036">
        <v>4.7757399999999998E-2</v>
      </c>
      <c r="M5036">
        <v>4.80036E-2</v>
      </c>
      <c r="N5036">
        <v>3.02002E-2</v>
      </c>
      <c r="O5036">
        <v>0.52953759999999994</v>
      </c>
      <c r="P5036">
        <v>9.6907999999999994E-3</v>
      </c>
      <c r="Q5036">
        <v>0</v>
      </c>
      <c r="R5036">
        <f>SUM(B5036:Q5036)</f>
        <v>1.2700011</v>
      </c>
    </row>
    <row r="5037" spans="1:18" x14ac:dyDescent="0.35">
      <c r="A5037">
        <v>5035</v>
      </c>
      <c r="B5037">
        <v>1.7679999999999999E-4</v>
      </c>
      <c r="C5037">
        <v>2.0446000000000001E-3</v>
      </c>
      <c r="D5037">
        <v>3.0117999999999998E-3</v>
      </c>
      <c r="E5037">
        <v>0.25603860000000001</v>
      </c>
      <c r="F5037">
        <v>4.0220499999999999E-2</v>
      </c>
      <c r="G5037">
        <v>0.15903329999999999</v>
      </c>
      <c r="H5037">
        <v>0.1011546</v>
      </c>
      <c r="I5037">
        <v>1.2339999999999999E-4</v>
      </c>
      <c r="J5037">
        <v>0</v>
      </c>
      <c r="K5037">
        <v>0</v>
      </c>
      <c r="L5037">
        <v>4.1718100000000001E-2</v>
      </c>
      <c r="M5037">
        <v>4.11102E-2</v>
      </c>
      <c r="N5037">
        <v>1.7044E-2</v>
      </c>
      <c r="O5037">
        <v>0.50583659999999997</v>
      </c>
      <c r="P5037">
        <v>5.4462E-3</v>
      </c>
      <c r="Q5037">
        <v>0</v>
      </c>
      <c r="R5037">
        <f>SUM(B5037:Q5037)</f>
        <v>1.1729586999999999</v>
      </c>
    </row>
    <row r="5038" spans="1:18" x14ac:dyDescent="0.35">
      <c r="A5038">
        <v>5036</v>
      </c>
      <c r="B5038">
        <v>2.5999999999999998E-5</v>
      </c>
      <c r="C5038">
        <v>1.5789000000000001E-3</v>
      </c>
      <c r="D5038">
        <v>2.5787000000000002E-3</v>
      </c>
      <c r="E5038">
        <v>0.2391934</v>
      </c>
      <c r="F5038">
        <v>3.4624599999999998E-2</v>
      </c>
      <c r="G5038">
        <v>0.14727299999999999</v>
      </c>
      <c r="H5038">
        <v>8.5660500000000001E-2</v>
      </c>
      <c r="I5038">
        <v>5.1100000000000002E-5</v>
      </c>
      <c r="J5038">
        <v>0</v>
      </c>
      <c r="K5038">
        <v>0</v>
      </c>
      <c r="L5038">
        <v>3.6211E-2</v>
      </c>
      <c r="M5038">
        <v>3.6183300000000002E-2</v>
      </c>
      <c r="N5038">
        <v>1.64003E-2</v>
      </c>
      <c r="O5038">
        <v>0.46922639999999999</v>
      </c>
      <c r="P5038">
        <v>3.7883000000000001E-3</v>
      </c>
      <c r="Q5038">
        <v>0</v>
      </c>
      <c r="R5038">
        <f>SUM(B5038:Q5038)</f>
        <v>1.0727955</v>
      </c>
    </row>
    <row r="5039" spans="1:18" x14ac:dyDescent="0.35">
      <c r="A5039">
        <v>5037</v>
      </c>
      <c r="B5039">
        <v>1.0699999999999999E-5</v>
      </c>
      <c r="C5039">
        <v>1.2631999999999999E-3</v>
      </c>
      <c r="D5039">
        <v>2.0079E-3</v>
      </c>
      <c r="E5039">
        <v>0.2192615</v>
      </c>
      <c r="F5039">
        <v>2.8635000000000001E-2</v>
      </c>
      <c r="G5039">
        <v>0.13508490000000001</v>
      </c>
      <c r="H5039">
        <v>7.3359499999999994E-2</v>
      </c>
      <c r="I5039">
        <v>4.5099999999999998E-5</v>
      </c>
      <c r="J5039">
        <v>0</v>
      </c>
      <c r="K5039">
        <v>0</v>
      </c>
      <c r="L5039">
        <v>2.9955699999999998E-2</v>
      </c>
      <c r="M5039">
        <v>2.9677200000000001E-2</v>
      </c>
      <c r="N5039">
        <v>1.09544E-2</v>
      </c>
      <c r="O5039">
        <v>0.4287511</v>
      </c>
      <c r="P5039">
        <v>3.0382E-3</v>
      </c>
      <c r="Q5039">
        <v>0</v>
      </c>
      <c r="R5039">
        <f>SUM(B5039:Q5039)</f>
        <v>0.96204440000000013</v>
      </c>
    </row>
    <row r="5040" spans="1:18" x14ac:dyDescent="0.35">
      <c r="A5040">
        <v>5038</v>
      </c>
      <c r="B5040">
        <v>0</v>
      </c>
      <c r="C5040">
        <v>9.01E-4</v>
      </c>
      <c r="D5040">
        <v>1.3075999999999999E-3</v>
      </c>
      <c r="E5040">
        <v>0.18593229999999999</v>
      </c>
      <c r="F5040">
        <v>2.31939E-2</v>
      </c>
      <c r="G5040">
        <v>0.1135984</v>
      </c>
      <c r="H5040">
        <v>5.7648999999999999E-2</v>
      </c>
      <c r="I5040">
        <v>1.7200000000000001E-5</v>
      </c>
      <c r="J5040">
        <v>0</v>
      </c>
      <c r="K5040">
        <v>0</v>
      </c>
      <c r="L5040">
        <v>2.4346699999999999E-2</v>
      </c>
      <c r="M5040">
        <v>2.4115999999999999E-2</v>
      </c>
      <c r="N5040">
        <v>8.0824E-3</v>
      </c>
      <c r="O5040">
        <v>0.3656528</v>
      </c>
      <c r="P5040">
        <v>2.0617999999999999E-3</v>
      </c>
      <c r="Q5040">
        <v>0</v>
      </c>
      <c r="R5040">
        <f>SUM(B5040:Q5040)</f>
        <v>0.80685909999999994</v>
      </c>
    </row>
    <row r="5041" spans="1:18" x14ac:dyDescent="0.35">
      <c r="A5041">
        <v>5039</v>
      </c>
      <c r="B5041">
        <v>0</v>
      </c>
      <c r="C5041">
        <v>0</v>
      </c>
      <c r="D5041">
        <v>0</v>
      </c>
      <c r="E5041">
        <v>0.1669186</v>
      </c>
      <c r="F5041">
        <v>2.1010000000000001E-2</v>
      </c>
      <c r="G5041">
        <v>0.1022324</v>
      </c>
      <c r="H5041">
        <v>5.2301800000000002E-2</v>
      </c>
      <c r="I5041">
        <v>1.04E-5</v>
      </c>
      <c r="J5041">
        <v>0</v>
      </c>
      <c r="K5041">
        <v>0</v>
      </c>
      <c r="L5041">
        <v>2.2145999999999999E-2</v>
      </c>
      <c r="M5041">
        <v>2.1997099999999999E-2</v>
      </c>
      <c r="N5041">
        <v>7.1631000000000004E-3</v>
      </c>
      <c r="O5041">
        <v>0.3300535</v>
      </c>
      <c r="P5041">
        <v>1.5536E-3</v>
      </c>
      <c r="Q5041">
        <v>0</v>
      </c>
      <c r="R5041">
        <f>SUM(B5041:Q5041)</f>
        <v>0.72538650000000005</v>
      </c>
    </row>
    <row r="5042" spans="1:18" x14ac:dyDescent="0.35">
      <c r="A5042">
        <v>5040</v>
      </c>
      <c r="B5042">
        <v>0</v>
      </c>
      <c r="C5042">
        <v>0</v>
      </c>
      <c r="D5042">
        <v>0</v>
      </c>
      <c r="E5042">
        <v>0.15652650000000001</v>
      </c>
      <c r="F5042">
        <v>1.8890199999999999E-2</v>
      </c>
      <c r="G5042">
        <v>9.6222500000000002E-2</v>
      </c>
      <c r="H5042">
        <v>4.7773400000000001E-2</v>
      </c>
      <c r="I5042">
        <v>3.3000000000000002E-6</v>
      </c>
      <c r="J5042">
        <v>0</v>
      </c>
      <c r="K5042">
        <v>0</v>
      </c>
      <c r="L5042">
        <v>1.9943300000000001E-2</v>
      </c>
      <c r="M5042">
        <v>1.99002E-2</v>
      </c>
      <c r="N5042">
        <v>5.6829999999999997E-3</v>
      </c>
      <c r="O5042">
        <v>0.31004359999999997</v>
      </c>
      <c r="P5042">
        <v>1.0579999999999999E-3</v>
      </c>
      <c r="Q5042">
        <v>0</v>
      </c>
      <c r="R5042">
        <f>SUM(B5042:Q5042)</f>
        <v>0.67604399999999998</v>
      </c>
    </row>
    <row r="5043" spans="1:18" x14ac:dyDescent="0.35">
      <c r="A5043">
        <v>5041</v>
      </c>
      <c r="B5043">
        <v>0</v>
      </c>
      <c r="C5043">
        <v>0</v>
      </c>
      <c r="D5043">
        <v>0</v>
      </c>
      <c r="E5043">
        <v>0.1484441</v>
      </c>
      <c r="F5043">
        <v>1.8951900000000001E-2</v>
      </c>
      <c r="G5043">
        <v>9.1668100000000002E-2</v>
      </c>
      <c r="H5043">
        <v>4.7151400000000003E-2</v>
      </c>
      <c r="I5043">
        <v>3.4000000000000001E-6</v>
      </c>
      <c r="J5043">
        <v>0</v>
      </c>
      <c r="K5043">
        <v>0</v>
      </c>
      <c r="L5043">
        <v>2.0084299999999999E-2</v>
      </c>
      <c r="M5043">
        <v>1.9990000000000001E-2</v>
      </c>
      <c r="N5043">
        <v>7.3901000000000001E-3</v>
      </c>
      <c r="O5043">
        <v>0.29706919999999998</v>
      </c>
      <c r="P5043">
        <v>9.4820000000000006E-4</v>
      </c>
      <c r="Q5043">
        <v>0</v>
      </c>
      <c r="R5043">
        <f>SUM(B5043:Q5043)</f>
        <v>0.65170070000000002</v>
      </c>
    </row>
    <row r="5044" spans="1:18" x14ac:dyDescent="0.35">
      <c r="A5044">
        <v>5042</v>
      </c>
      <c r="B5044">
        <v>0</v>
      </c>
      <c r="C5044">
        <v>0</v>
      </c>
      <c r="D5044">
        <v>0</v>
      </c>
      <c r="E5044">
        <v>0.1373885</v>
      </c>
      <c r="F5044">
        <v>1.6540200000000001E-2</v>
      </c>
      <c r="G5044">
        <v>8.3933199999999999E-2</v>
      </c>
      <c r="H5044">
        <v>4.2867299999999997E-2</v>
      </c>
      <c r="I5044">
        <v>5.9999999999999997E-7</v>
      </c>
      <c r="J5044">
        <v>0</v>
      </c>
      <c r="K5044">
        <v>0</v>
      </c>
      <c r="L5044">
        <v>1.7505099999999999E-2</v>
      </c>
      <c r="M5044">
        <v>1.7536599999999999E-2</v>
      </c>
      <c r="N5044">
        <v>6.2673E-3</v>
      </c>
      <c r="O5044">
        <v>0.27690979999999998</v>
      </c>
      <c r="P5044">
        <v>4.8710000000000002E-4</v>
      </c>
      <c r="Q5044">
        <v>0</v>
      </c>
      <c r="R5044">
        <f>SUM(B5044:Q5044)</f>
        <v>0.5994356999999999</v>
      </c>
    </row>
    <row r="5045" spans="1:18" x14ac:dyDescent="0.35">
      <c r="A5045">
        <v>5043</v>
      </c>
      <c r="B5045">
        <v>0</v>
      </c>
      <c r="C5045">
        <v>3.4200000000000002E-4</v>
      </c>
      <c r="D5045">
        <v>4.615E-4</v>
      </c>
      <c r="E5045">
        <v>0.13058900000000001</v>
      </c>
      <c r="F5045">
        <v>1.48092E-2</v>
      </c>
      <c r="G5045">
        <v>7.8463199999999997E-2</v>
      </c>
      <c r="H5045">
        <v>3.7906699999999988E-2</v>
      </c>
      <c r="I5045">
        <v>0</v>
      </c>
      <c r="J5045">
        <v>0</v>
      </c>
      <c r="K5045">
        <v>0</v>
      </c>
      <c r="L5045">
        <v>1.5630999999999999E-2</v>
      </c>
      <c r="M5045">
        <v>1.58032E-2</v>
      </c>
      <c r="N5045">
        <v>5.4891999999999996E-3</v>
      </c>
      <c r="O5045">
        <v>0.25989990000000002</v>
      </c>
      <c r="P5045">
        <v>1.4970000000000001E-4</v>
      </c>
      <c r="Q5045">
        <v>0</v>
      </c>
      <c r="R5045">
        <f>SUM(B5045:Q5045)</f>
        <v>0.55954460000000006</v>
      </c>
    </row>
    <row r="5046" spans="1:18" x14ac:dyDescent="0.35">
      <c r="A5046">
        <v>5044</v>
      </c>
      <c r="B5046">
        <v>0</v>
      </c>
      <c r="C5046">
        <v>5.465E-4</v>
      </c>
      <c r="D5046">
        <v>5.8779999999999998E-4</v>
      </c>
      <c r="E5046">
        <v>0.12648760000000001</v>
      </c>
      <c r="F5046">
        <v>1.4773E-2</v>
      </c>
      <c r="G5046">
        <v>7.5928100000000012E-2</v>
      </c>
      <c r="H5046">
        <v>3.6583699999999997E-2</v>
      </c>
      <c r="I5046">
        <v>0</v>
      </c>
      <c r="J5046">
        <v>0</v>
      </c>
      <c r="K5046">
        <v>0</v>
      </c>
      <c r="L5046">
        <v>1.5554800000000001E-2</v>
      </c>
      <c r="M5046">
        <v>1.5791099999999999E-2</v>
      </c>
      <c r="N5046">
        <v>2.7542999999999999E-3</v>
      </c>
      <c r="O5046">
        <v>0.2519575</v>
      </c>
      <c r="P5046">
        <v>6.1700000000000009E-5</v>
      </c>
      <c r="Q5046">
        <v>0</v>
      </c>
      <c r="R5046">
        <f>SUM(B5046:Q5046)</f>
        <v>0.54102610000000007</v>
      </c>
    </row>
    <row r="5047" spans="1:18" x14ac:dyDescent="0.35">
      <c r="A5047">
        <v>5045</v>
      </c>
      <c r="B5047">
        <v>0</v>
      </c>
      <c r="C5047">
        <v>4.4729999999999998E-4</v>
      </c>
      <c r="D5047">
        <v>6.6710000000000001E-4</v>
      </c>
      <c r="E5047">
        <v>0.13374150000000001</v>
      </c>
      <c r="F5047">
        <v>1.54666E-2</v>
      </c>
      <c r="G5047">
        <v>8.1260600000000002E-2</v>
      </c>
      <c r="H5047">
        <v>3.8776699999999997E-2</v>
      </c>
      <c r="I5047">
        <v>0</v>
      </c>
      <c r="J5047">
        <v>0</v>
      </c>
      <c r="K5047">
        <v>0</v>
      </c>
      <c r="L5047">
        <v>1.6171100000000001E-2</v>
      </c>
      <c r="M5047">
        <v>1.6707699999999999E-2</v>
      </c>
      <c r="N5047">
        <v>2.0306999999999999E-3</v>
      </c>
      <c r="O5047">
        <v>0.26663809999999999</v>
      </c>
      <c r="P5047">
        <v>0</v>
      </c>
      <c r="Q5047">
        <v>0</v>
      </c>
      <c r="R5047">
        <f>SUM(B5047:Q5047)</f>
        <v>0.57190739999999995</v>
      </c>
    </row>
    <row r="5048" spans="1:18" x14ac:dyDescent="0.35">
      <c r="A5048">
        <v>5046</v>
      </c>
      <c r="B5048">
        <v>1.816E-4</v>
      </c>
      <c r="C5048">
        <v>8.4840000000000002E-4</v>
      </c>
      <c r="D5048">
        <v>1.7596999999999999E-3</v>
      </c>
      <c r="E5048">
        <v>0.1741858</v>
      </c>
      <c r="F5048">
        <v>2.3826199999999999E-2</v>
      </c>
      <c r="G5048">
        <v>0.1058743</v>
      </c>
      <c r="H5048">
        <v>5.59102E-2</v>
      </c>
      <c r="I5048">
        <v>3.3649999999999999E-4</v>
      </c>
      <c r="J5048">
        <v>6.4599999999999998E-5</v>
      </c>
      <c r="K5048">
        <v>0</v>
      </c>
      <c r="L5048">
        <v>2.6331E-2</v>
      </c>
      <c r="M5048">
        <v>2.5060099999999998E-2</v>
      </c>
      <c r="N5048">
        <v>7.3243000000000006E-3</v>
      </c>
      <c r="O5048">
        <v>0.34601280000000001</v>
      </c>
      <c r="P5048">
        <v>2.0100000000000001E-3</v>
      </c>
      <c r="Q5048">
        <v>0</v>
      </c>
      <c r="R5048">
        <f>SUM(B5048:Q5048)</f>
        <v>0.76972549999999995</v>
      </c>
    </row>
    <row r="5049" spans="1:18" x14ac:dyDescent="0.35">
      <c r="A5049">
        <v>5047</v>
      </c>
      <c r="B5049">
        <v>1.7099999999999999E-5</v>
      </c>
      <c r="C5049">
        <v>1.3295E-3</v>
      </c>
      <c r="D5049">
        <v>2.15E-3</v>
      </c>
      <c r="E5049">
        <v>8.7758100000000006E-2</v>
      </c>
      <c r="F5049">
        <v>1.7556499999999999E-2</v>
      </c>
      <c r="G5049">
        <v>5.3377800000000003E-2</v>
      </c>
      <c r="H5049">
        <v>3.0842999999999999E-2</v>
      </c>
      <c r="I5049">
        <v>1.4587999999999999E-3</v>
      </c>
      <c r="J5049">
        <v>2.2101999999999998E-3</v>
      </c>
      <c r="K5049">
        <v>0</v>
      </c>
      <c r="L5049">
        <v>2.0514600000000001E-2</v>
      </c>
      <c r="M5049">
        <v>1.84028E-2</v>
      </c>
      <c r="N5049">
        <v>1.5672100000000001E-2</v>
      </c>
      <c r="O5049">
        <v>0.2456894</v>
      </c>
      <c r="P5049">
        <v>6.1296000000000007E-3</v>
      </c>
      <c r="Q5049">
        <v>0</v>
      </c>
      <c r="R5049">
        <f>SUM(B5049:Q5049)</f>
        <v>0.50310949999999999</v>
      </c>
    </row>
    <row r="5050" spans="1:18" x14ac:dyDescent="0.35">
      <c r="A5050">
        <v>5048</v>
      </c>
      <c r="B5050">
        <v>1.1341000000000001E-3</v>
      </c>
      <c r="C5050">
        <v>2.0433999999999999E-3</v>
      </c>
      <c r="D5050">
        <v>2.7098000000000001E-3</v>
      </c>
      <c r="E5050">
        <v>0.2081278</v>
      </c>
      <c r="F5050">
        <v>5.1655E-2</v>
      </c>
      <c r="G5050">
        <v>0.1464126</v>
      </c>
      <c r="H5050">
        <v>0.13915540000000001</v>
      </c>
      <c r="I5050">
        <v>3.5912000000000001E-3</v>
      </c>
      <c r="J5050">
        <v>6.3031000000000007E-3</v>
      </c>
      <c r="K5050">
        <v>1.63331E-2</v>
      </c>
      <c r="L5050">
        <v>5.6709000000000002E-2</v>
      </c>
      <c r="M5050">
        <v>5.4924599999999997E-2</v>
      </c>
      <c r="N5050">
        <v>2.5744300000000001E-2</v>
      </c>
      <c r="O5050">
        <v>0.4601131</v>
      </c>
      <c r="P5050">
        <v>9.3016000000000001E-3</v>
      </c>
      <c r="Q5050">
        <v>0</v>
      </c>
      <c r="R5050">
        <f>SUM(B5050:Q5050)</f>
        <v>1.1842581000000001</v>
      </c>
    </row>
    <row r="5051" spans="1:18" x14ac:dyDescent="0.35">
      <c r="A5051">
        <v>5049</v>
      </c>
      <c r="B5051">
        <v>1.7324E-3</v>
      </c>
      <c r="C5051">
        <v>2.7753000000000001E-3</v>
      </c>
      <c r="D5051">
        <v>3.4280999999999999E-3</v>
      </c>
      <c r="E5051">
        <v>0.24539420000000001</v>
      </c>
      <c r="F5051">
        <v>5.4241699999999997E-2</v>
      </c>
      <c r="G5051">
        <v>0.16328989999999999</v>
      </c>
      <c r="H5051">
        <v>0.14112540000000001</v>
      </c>
      <c r="I5051">
        <v>4.3873999999999996E-3</v>
      </c>
      <c r="J5051">
        <v>6.4869999999999997E-3</v>
      </c>
      <c r="K5051">
        <v>2.5657800000000001E-2</v>
      </c>
      <c r="L5051">
        <v>5.8658799999999997E-2</v>
      </c>
      <c r="M5051">
        <v>5.2633800000000001E-2</v>
      </c>
      <c r="N5051">
        <v>2.7703200000000001E-2</v>
      </c>
      <c r="O5051">
        <v>0.51129219999999997</v>
      </c>
      <c r="P5051">
        <v>1.07502E-2</v>
      </c>
      <c r="Q5051">
        <v>0</v>
      </c>
      <c r="R5051">
        <f>SUM(B5051:Q5051)</f>
        <v>1.3095574000000001</v>
      </c>
    </row>
    <row r="5052" spans="1:18" x14ac:dyDescent="0.35">
      <c r="A5052">
        <v>5050</v>
      </c>
      <c r="B5052">
        <v>1.8116E-3</v>
      </c>
      <c r="C5052">
        <v>3.0918999999999999E-3</v>
      </c>
      <c r="D5052">
        <v>3.7661999999999999E-3</v>
      </c>
      <c r="E5052">
        <v>9.1725899999999999E-2</v>
      </c>
      <c r="F5052">
        <v>3.2067400000000003E-2</v>
      </c>
      <c r="G5052">
        <v>6.3595600000000002E-2</v>
      </c>
      <c r="H5052">
        <v>8.7686100000000003E-2</v>
      </c>
      <c r="I5052">
        <v>4.6136000000000007E-3</v>
      </c>
      <c r="J5052">
        <v>5.9996000000000008E-3</v>
      </c>
      <c r="K5052">
        <v>3.06734E-2</v>
      </c>
      <c r="L5052">
        <v>3.5031699999999999E-2</v>
      </c>
      <c r="M5052">
        <v>3.4217699999999997E-2</v>
      </c>
      <c r="N5052">
        <v>2.98199E-2</v>
      </c>
      <c r="O5052">
        <v>0.25636999999999999</v>
      </c>
      <c r="P5052">
        <v>1.1356399999999999E-2</v>
      </c>
      <c r="Q5052">
        <v>0</v>
      </c>
      <c r="R5052">
        <f>SUM(B5052:Q5052)</f>
        <v>0.69182700000000008</v>
      </c>
    </row>
    <row r="5053" spans="1:18" x14ac:dyDescent="0.35">
      <c r="A5053">
        <v>5051</v>
      </c>
      <c r="B5053">
        <v>1.8832E-3</v>
      </c>
      <c r="C5053">
        <v>3.3896E-3</v>
      </c>
      <c r="D5053">
        <v>3.9649999999999998E-3</v>
      </c>
      <c r="E5053">
        <v>0.11231099999999999</v>
      </c>
      <c r="F5053">
        <v>3.4940499999999999E-2</v>
      </c>
      <c r="G5053">
        <v>7.6793E-2</v>
      </c>
      <c r="H5053">
        <v>0.11013770000000001</v>
      </c>
      <c r="I5053">
        <v>4.3616999999999996E-3</v>
      </c>
      <c r="J5053">
        <v>4.3958000000000001E-3</v>
      </c>
      <c r="K5053">
        <v>4.1536800000000013E-2</v>
      </c>
      <c r="L5053">
        <v>3.7749100000000001E-2</v>
      </c>
      <c r="M5053">
        <v>3.7404399999999997E-2</v>
      </c>
      <c r="N5053">
        <v>3.0534599999999999E-2</v>
      </c>
      <c r="O5053">
        <v>0.2741458</v>
      </c>
      <c r="P5053">
        <v>1.1339500000000001E-2</v>
      </c>
      <c r="Q5053">
        <v>0</v>
      </c>
      <c r="R5053">
        <f>SUM(B5053:Q5053)</f>
        <v>0.78488769999999997</v>
      </c>
    </row>
    <row r="5054" spans="1:18" x14ac:dyDescent="0.35">
      <c r="A5054">
        <v>5052</v>
      </c>
      <c r="B5054">
        <v>2.0820999999999999E-3</v>
      </c>
      <c r="C5054">
        <v>3.4765E-3</v>
      </c>
      <c r="D5054">
        <v>3.8430000000000001E-3</v>
      </c>
      <c r="E5054">
        <v>0.119766</v>
      </c>
      <c r="F5054">
        <v>3.8287300000000003E-2</v>
      </c>
      <c r="G5054">
        <v>7.7391799999999997E-2</v>
      </c>
      <c r="H5054">
        <v>0.1042638</v>
      </c>
      <c r="I5054">
        <v>4.7301000000000001E-3</v>
      </c>
      <c r="J5054">
        <v>4.4581000000000004E-3</v>
      </c>
      <c r="K5054">
        <v>4.4518299999999997E-2</v>
      </c>
      <c r="L5054">
        <v>4.1471800000000003E-2</v>
      </c>
      <c r="M5054">
        <v>4.0247199999999997E-2</v>
      </c>
      <c r="N5054">
        <v>2.9224099999999999E-2</v>
      </c>
      <c r="O5054">
        <v>0.27940920000000002</v>
      </c>
      <c r="P5054">
        <v>1.12967E-2</v>
      </c>
      <c r="Q5054">
        <v>0</v>
      </c>
      <c r="R5054">
        <f>SUM(B5054:Q5054)</f>
        <v>0.80446600000000013</v>
      </c>
    </row>
    <row r="5055" spans="1:18" x14ac:dyDescent="0.35">
      <c r="A5055">
        <v>5053</v>
      </c>
      <c r="B5055">
        <v>2.5658999999999999E-3</v>
      </c>
      <c r="C5055">
        <v>3.6692000000000001E-3</v>
      </c>
      <c r="D5055">
        <v>3.6744999999999998E-3</v>
      </c>
      <c r="E5055">
        <v>0.1300859</v>
      </c>
      <c r="F5055">
        <v>4.1832599999999998E-2</v>
      </c>
      <c r="G5055">
        <v>8.16162E-2</v>
      </c>
      <c r="H5055">
        <v>0.11039640000000001</v>
      </c>
      <c r="I5055">
        <v>5.5408999999999996E-3</v>
      </c>
      <c r="J5055">
        <v>7.3558999999999994E-3</v>
      </c>
      <c r="K5055">
        <v>4.6773599999999999E-2</v>
      </c>
      <c r="L5055">
        <v>4.5590699999999998E-2</v>
      </c>
      <c r="M5055">
        <v>4.3218100000000002E-2</v>
      </c>
      <c r="N5055">
        <v>3.1862799999999997E-2</v>
      </c>
      <c r="O5055">
        <v>0.29903859999999999</v>
      </c>
      <c r="P5055">
        <v>1.26289E-2</v>
      </c>
      <c r="Q5055">
        <v>0</v>
      </c>
      <c r="R5055">
        <f>SUM(B5055:Q5055)</f>
        <v>0.86585020000000001</v>
      </c>
    </row>
    <row r="5056" spans="1:18" x14ac:dyDescent="0.35">
      <c r="A5056">
        <v>5054</v>
      </c>
      <c r="B5056">
        <v>2.9432E-3</v>
      </c>
      <c r="C5056">
        <v>3.8792000000000002E-3</v>
      </c>
      <c r="D5056">
        <v>3.7431000000000001E-3</v>
      </c>
      <c r="E5056">
        <v>0.1487453</v>
      </c>
      <c r="F5056">
        <v>4.5285899999999997E-2</v>
      </c>
      <c r="G5056">
        <v>9.264710000000001E-2</v>
      </c>
      <c r="H5056">
        <v>0.1162625</v>
      </c>
      <c r="I5056">
        <v>6.1988999999999994E-3</v>
      </c>
      <c r="J5056">
        <v>1.0430200000000001E-2</v>
      </c>
      <c r="K5056">
        <v>4.9403000000000002E-2</v>
      </c>
      <c r="L5056">
        <v>4.9288899999999997E-2</v>
      </c>
      <c r="M5056">
        <v>4.6155000000000002E-2</v>
      </c>
      <c r="N5056">
        <v>3.4402199999999987E-2</v>
      </c>
      <c r="O5056">
        <v>0.33248519999999998</v>
      </c>
      <c r="P5056">
        <v>1.4198499999999999E-2</v>
      </c>
      <c r="Q5056">
        <v>0</v>
      </c>
      <c r="R5056">
        <f>SUM(B5056:Q5056)</f>
        <v>0.95606820000000003</v>
      </c>
    </row>
    <row r="5057" spans="1:18" x14ac:dyDescent="0.35">
      <c r="A5057">
        <v>5055</v>
      </c>
      <c r="B5057">
        <v>3.3341999999999998E-3</v>
      </c>
      <c r="C5057">
        <v>4.0778000000000003E-3</v>
      </c>
      <c r="D5057">
        <v>4.0648000000000004E-3</v>
      </c>
      <c r="E5057">
        <v>0.27140229999999999</v>
      </c>
      <c r="F5057">
        <v>7.1068699999999999E-2</v>
      </c>
      <c r="G5057">
        <v>0.17056979999999999</v>
      </c>
      <c r="H5057">
        <v>0.170985</v>
      </c>
      <c r="I5057">
        <v>6.9227999999999998E-3</v>
      </c>
      <c r="J5057">
        <v>1.02737E-2</v>
      </c>
      <c r="K5057">
        <v>4.4510800000000003E-2</v>
      </c>
      <c r="L5057">
        <v>7.5808300000000009E-2</v>
      </c>
      <c r="M5057">
        <v>7.2376800000000005E-2</v>
      </c>
      <c r="N5057">
        <v>3.9262600000000002E-2</v>
      </c>
      <c r="O5057">
        <v>0.55418250000000002</v>
      </c>
      <c r="P5057">
        <v>1.5278399999999999E-2</v>
      </c>
      <c r="Q5057">
        <v>0</v>
      </c>
      <c r="R5057">
        <f>SUM(B5057:Q5057)</f>
        <v>1.5141185000000001</v>
      </c>
    </row>
    <row r="5058" spans="1:18" x14ac:dyDescent="0.35">
      <c r="A5058">
        <v>5056</v>
      </c>
      <c r="B5058">
        <v>3.356E-3</v>
      </c>
      <c r="C5058">
        <v>3.9982999999999998E-3</v>
      </c>
      <c r="D5058">
        <v>4.1998000000000001E-3</v>
      </c>
      <c r="E5058">
        <v>0.28013700000000002</v>
      </c>
      <c r="F5058">
        <v>5.9238899999999997E-2</v>
      </c>
      <c r="G5058">
        <v>0.17889659999999999</v>
      </c>
      <c r="H5058">
        <v>0.1352196</v>
      </c>
      <c r="I5058">
        <v>7.0661999999999999E-3</v>
      </c>
      <c r="J5058">
        <v>1.5200999999999999E-2</v>
      </c>
      <c r="K5058">
        <v>0</v>
      </c>
      <c r="L5058">
        <v>6.2864799999999998E-2</v>
      </c>
      <c r="M5058">
        <v>5.8340000000000003E-2</v>
      </c>
      <c r="N5058">
        <v>4.0433999999999998E-2</v>
      </c>
      <c r="O5058">
        <v>0.57643640000000007</v>
      </c>
      <c r="P5058">
        <v>1.4905E-2</v>
      </c>
      <c r="Q5058">
        <v>0</v>
      </c>
      <c r="R5058">
        <f>SUM(B5058:Q5058)</f>
        <v>1.4402936000000002</v>
      </c>
    </row>
    <row r="5059" spans="1:18" x14ac:dyDescent="0.35">
      <c r="A5059">
        <v>5057</v>
      </c>
      <c r="B5059">
        <v>2.8895000000000001E-3</v>
      </c>
      <c r="C5059">
        <v>3.6121999999999999E-3</v>
      </c>
      <c r="D5059">
        <v>4.1526000000000002E-3</v>
      </c>
      <c r="E5059">
        <v>0.1258997</v>
      </c>
      <c r="F5059">
        <v>2.9470300000000001E-2</v>
      </c>
      <c r="G5059">
        <v>8.3405000000000007E-2</v>
      </c>
      <c r="H5059">
        <v>7.1595800000000001E-2</v>
      </c>
      <c r="I5059">
        <v>6.0171000000000001E-3</v>
      </c>
      <c r="J5059">
        <v>1.3006E-2</v>
      </c>
      <c r="K5059">
        <v>0</v>
      </c>
      <c r="L5059">
        <v>3.1616699999999998E-2</v>
      </c>
      <c r="M5059">
        <v>2.92578E-2</v>
      </c>
      <c r="N5059">
        <v>3.5236000000000003E-2</v>
      </c>
      <c r="O5059">
        <v>0.3305304</v>
      </c>
      <c r="P5059">
        <v>1.31063E-2</v>
      </c>
      <c r="Q5059">
        <v>0</v>
      </c>
      <c r="R5059">
        <f>SUM(B5059:Q5059)</f>
        <v>0.77979540000000003</v>
      </c>
    </row>
    <row r="5060" spans="1:18" x14ac:dyDescent="0.35">
      <c r="A5060">
        <v>5058</v>
      </c>
      <c r="B5060">
        <v>1.9158000000000001E-3</v>
      </c>
      <c r="C5060">
        <v>2.8744999999999999E-3</v>
      </c>
      <c r="D5060">
        <v>3.6289999999999998E-3</v>
      </c>
      <c r="E5060">
        <v>0.25600800000000001</v>
      </c>
      <c r="F5060">
        <v>4.5183899999999999E-2</v>
      </c>
      <c r="G5060">
        <v>0.16858310000000001</v>
      </c>
      <c r="H5060">
        <v>0.1089261</v>
      </c>
      <c r="I5060">
        <v>3.5867E-3</v>
      </c>
      <c r="J5060">
        <v>6.7961000000000002E-3</v>
      </c>
      <c r="K5060">
        <v>0</v>
      </c>
      <c r="L5060">
        <v>4.6568999999999999E-2</v>
      </c>
      <c r="M5060">
        <v>4.6134599999999998E-2</v>
      </c>
      <c r="N5060">
        <v>2.6453999999999998E-2</v>
      </c>
      <c r="O5060">
        <v>0.52863319999999991</v>
      </c>
      <c r="P5060">
        <v>9.2762999999999995E-3</v>
      </c>
      <c r="Q5060">
        <v>0</v>
      </c>
      <c r="R5060">
        <f>SUM(B5060:Q5060)</f>
        <v>1.2545702999999999</v>
      </c>
    </row>
    <row r="5061" spans="1:18" x14ac:dyDescent="0.35">
      <c r="A5061">
        <v>5059</v>
      </c>
      <c r="B5061">
        <v>9.2000000000000003E-4</v>
      </c>
      <c r="C5061">
        <v>2.0498999999999999E-3</v>
      </c>
      <c r="D5061">
        <v>2.9704000000000002E-3</v>
      </c>
      <c r="E5061">
        <v>0.26579219999999998</v>
      </c>
      <c r="F5061">
        <v>4.1575099999999997E-2</v>
      </c>
      <c r="G5061">
        <v>0.1655623</v>
      </c>
      <c r="H5061">
        <v>9.9940100000000004E-2</v>
      </c>
      <c r="I5061">
        <v>1.4434000000000001E-3</v>
      </c>
      <c r="J5061">
        <v>3.1438E-3</v>
      </c>
      <c r="K5061">
        <v>0</v>
      </c>
      <c r="L5061">
        <v>4.3311799999999998E-2</v>
      </c>
      <c r="M5061">
        <v>4.2410299999999998E-2</v>
      </c>
      <c r="N5061">
        <v>1.68291E-2</v>
      </c>
      <c r="O5061">
        <v>0.52580660000000001</v>
      </c>
      <c r="P5061">
        <v>5.6731999999999998E-3</v>
      </c>
      <c r="Q5061">
        <v>0</v>
      </c>
      <c r="R5061">
        <f>SUM(B5061:Q5061)</f>
        <v>1.2174282000000001</v>
      </c>
    </row>
    <row r="5062" spans="1:18" x14ac:dyDescent="0.35">
      <c r="A5062">
        <v>5060</v>
      </c>
      <c r="B5062">
        <v>4.2690000000000002E-4</v>
      </c>
      <c r="C5062">
        <v>1.4353E-3</v>
      </c>
      <c r="D5062">
        <v>2.1247000000000002E-3</v>
      </c>
      <c r="E5062">
        <v>0.24279590000000001</v>
      </c>
      <c r="F5062">
        <v>3.5002100000000001E-2</v>
      </c>
      <c r="G5062">
        <v>0.14902889999999999</v>
      </c>
      <c r="H5062">
        <v>8.4056800000000001E-2</v>
      </c>
      <c r="I5062">
        <v>5.3029999999999993E-4</v>
      </c>
      <c r="J5062">
        <v>8.4840000000000002E-4</v>
      </c>
      <c r="K5062">
        <v>0</v>
      </c>
      <c r="L5062">
        <v>3.6631200000000003E-2</v>
      </c>
      <c r="M5062">
        <v>3.6478900000000002E-2</v>
      </c>
      <c r="N5062">
        <v>1.0460799999999999E-2</v>
      </c>
      <c r="O5062">
        <v>0.47759430000000003</v>
      </c>
      <c r="P5062">
        <v>3.7808E-3</v>
      </c>
      <c r="Q5062">
        <v>0</v>
      </c>
      <c r="R5062">
        <f>SUM(B5062:Q5062)</f>
        <v>1.0811953000000001</v>
      </c>
    </row>
    <row r="5063" spans="1:18" x14ac:dyDescent="0.35">
      <c r="A5063">
        <v>5061</v>
      </c>
      <c r="B5063">
        <v>2.5750000000000002E-4</v>
      </c>
      <c r="C5063">
        <v>1.0836999999999999E-3</v>
      </c>
      <c r="D5063">
        <v>1.4827E-3</v>
      </c>
      <c r="E5063">
        <v>0.22202169999999999</v>
      </c>
      <c r="F5063">
        <v>2.9198399999999999E-2</v>
      </c>
      <c r="G5063">
        <v>0.13541619999999999</v>
      </c>
      <c r="H5063">
        <v>7.2813799999999998E-2</v>
      </c>
      <c r="I5063">
        <v>1.9369999999999999E-4</v>
      </c>
      <c r="J5063">
        <v>4.4959999999999998E-4</v>
      </c>
      <c r="K5063">
        <v>0</v>
      </c>
      <c r="L5063">
        <v>3.0561100000000001E-2</v>
      </c>
      <c r="M5063">
        <v>3.0237799999999999E-2</v>
      </c>
      <c r="N5063">
        <v>9.3340000000000003E-3</v>
      </c>
      <c r="O5063">
        <v>0.4361411</v>
      </c>
      <c r="P5063">
        <v>2.823E-3</v>
      </c>
      <c r="Q5063">
        <v>0</v>
      </c>
      <c r="R5063">
        <f>SUM(B5063:Q5063)</f>
        <v>0.97201429999999989</v>
      </c>
    </row>
    <row r="5064" spans="1:18" x14ac:dyDescent="0.35">
      <c r="A5064">
        <v>5062</v>
      </c>
      <c r="B5064">
        <v>1.3540000000000001E-4</v>
      </c>
      <c r="C5064">
        <v>8.2410000000000003E-4</v>
      </c>
      <c r="D5064">
        <v>1.0665E-3</v>
      </c>
      <c r="E5064">
        <v>0.19333520000000001</v>
      </c>
      <c r="F5064">
        <v>2.3478300000000001E-2</v>
      </c>
      <c r="G5064">
        <v>0.11738659999999999</v>
      </c>
      <c r="H5064">
        <v>5.8430999999999997E-2</v>
      </c>
      <c r="I5064">
        <v>1.066E-4</v>
      </c>
      <c r="J5064">
        <v>0</v>
      </c>
      <c r="K5064">
        <v>0</v>
      </c>
      <c r="L5064">
        <v>2.46667E-2</v>
      </c>
      <c r="M5064">
        <v>2.43774E-2</v>
      </c>
      <c r="N5064">
        <v>7.9816000000000002E-3</v>
      </c>
      <c r="O5064">
        <v>0.38086389999999998</v>
      </c>
      <c r="P5064">
        <v>1.9984999999999998E-3</v>
      </c>
      <c r="Q5064">
        <v>0</v>
      </c>
      <c r="R5064">
        <f>SUM(B5064:Q5064)</f>
        <v>0.83465180000000005</v>
      </c>
    </row>
    <row r="5065" spans="1:18" x14ac:dyDescent="0.35">
      <c r="A5065">
        <v>5063</v>
      </c>
      <c r="B5065">
        <v>8.0900000000000001E-5</v>
      </c>
      <c r="C5065">
        <v>0</v>
      </c>
      <c r="D5065">
        <v>0</v>
      </c>
      <c r="E5065">
        <v>0.17485719999999999</v>
      </c>
      <c r="F5065">
        <v>2.0718500000000001E-2</v>
      </c>
      <c r="G5065">
        <v>0.106989</v>
      </c>
      <c r="H5065">
        <v>5.22754E-2</v>
      </c>
      <c r="I5065">
        <v>7.2299999999999996E-5</v>
      </c>
      <c r="J5065">
        <v>0</v>
      </c>
      <c r="K5065">
        <v>0</v>
      </c>
      <c r="L5065">
        <v>2.18239E-2</v>
      </c>
      <c r="M5065">
        <v>2.1677700000000001E-2</v>
      </c>
      <c r="N5065">
        <v>6.6154999999999999E-3</v>
      </c>
      <c r="O5065">
        <v>0.34340500000000002</v>
      </c>
      <c r="P5065">
        <v>1.3978E-3</v>
      </c>
      <c r="Q5065">
        <v>0</v>
      </c>
      <c r="R5065">
        <f>SUM(B5065:Q5065)</f>
        <v>0.74991320000000006</v>
      </c>
    </row>
    <row r="5066" spans="1:18" x14ac:dyDescent="0.35">
      <c r="A5066">
        <v>5064</v>
      </c>
      <c r="B5066">
        <v>4.7700000000000001E-5</v>
      </c>
      <c r="C5066">
        <v>0</v>
      </c>
      <c r="D5066">
        <v>0</v>
      </c>
      <c r="E5066">
        <v>0.16484940000000001</v>
      </c>
      <c r="F5066">
        <v>1.96314E-2</v>
      </c>
      <c r="G5066">
        <v>0.100619</v>
      </c>
      <c r="H5066">
        <v>4.8626000000000003E-2</v>
      </c>
      <c r="I5066">
        <v>5.0599999999999997E-5</v>
      </c>
      <c r="J5066">
        <v>0</v>
      </c>
      <c r="K5066">
        <v>0</v>
      </c>
      <c r="L5066">
        <v>2.07402E-2</v>
      </c>
      <c r="M5066">
        <v>2.0633100000000001E-2</v>
      </c>
      <c r="N5066">
        <v>5.7368000000000002E-3</v>
      </c>
      <c r="O5066">
        <v>0.3249436</v>
      </c>
      <c r="P5066">
        <v>1.0897999999999999E-3</v>
      </c>
      <c r="Q5066">
        <v>0</v>
      </c>
      <c r="R5066">
        <f>SUM(B5066:Q5066)</f>
        <v>0.70696760000000003</v>
      </c>
    </row>
    <row r="5067" spans="1:18" x14ac:dyDescent="0.35">
      <c r="A5067">
        <v>5065</v>
      </c>
      <c r="B5067">
        <v>5.6999999999999996E-6</v>
      </c>
      <c r="C5067">
        <v>0</v>
      </c>
      <c r="D5067">
        <v>0</v>
      </c>
      <c r="E5067">
        <v>0.14891570000000001</v>
      </c>
      <c r="F5067">
        <v>1.5872000000000001E-2</v>
      </c>
      <c r="G5067">
        <v>8.9863999999999999E-2</v>
      </c>
      <c r="H5067">
        <v>4.1193800000000003E-2</v>
      </c>
      <c r="I5067">
        <v>1.7200000000000001E-5</v>
      </c>
      <c r="J5067">
        <v>0</v>
      </c>
      <c r="K5067">
        <v>0</v>
      </c>
      <c r="L5067">
        <v>1.67181E-2</v>
      </c>
      <c r="M5067">
        <v>1.6840899999999999E-2</v>
      </c>
      <c r="N5067">
        <v>4.7063000000000001E-3</v>
      </c>
      <c r="O5067">
        <v>0.29280899999999999</v>
      </c>
      <c r="P5067">
        <v>4.7390000000000003E-4</v>
      </c>
      <c r="Q5067">
        <v>0</v>
      </c>
      <c r="R5067">
        <f>SUM(B5067:Q5067)</f>
        <v>0.6274166000000001</v>
      </c>
    </row>
    <row r="5068" spans="1:18" x14ac:dyDescent="0.35">
      <c r="A5068">
        <v>5066</v>
      </c>
      <c r="B5068">
        <v>0</v>
      </c>
      <c r="C5068">
        <v>0</v>
      </c>
      <c r="D5068">
        <v>0</v>
      </c>
      <c r="E5068">
        <v>0.14324680000000001</v>
      </c>
      <c r="F5068">
        <v>1.5140499999999999E-2</v>
      </c>
      <c r="G5068">
        <v>8.5862600000000011E-2</v>
      </c>
      <c r="H5068">
        <v>3.8607299999999997E-2</v>
      </c>
      <c r="I5068">
        <v>5.2000000000000002E-6</v>
      </c>
      <c r="J5068">
        <v>0</v>
      </c>
      <c r="K5068">
        <v>0</v>
      </c>
      <c r="L5068">
        <v>1.5963600000000001E-2</v>
      </c>
      <c r="M5068">
        <v>1.61326E-2</v>
      </c>
      <c r="N5068">
        <v>4.5488999999999998E-3</v>
      </c>
      <c r="O5068">
        <v>0.2820474</v>
      </c>
      <c r="P5068">
        <v>2.4899999999999998E-4</v>
      </c>
      <c r="Q5068">
        <v>0</v>
      </c>
      <c r="R5068">
        <f>SUM(B5068:Q5068)</f>
        <v>0.60180390000000006</v>
      </c>
    </row>
    <row r="5069" spans="1:18" x14ac:dyDescent="0.35">
      <c r="A5069">
        <v>5067</v>
      </c>
      <c r="B5069">
        <v>0</v>
      </c>
      <c r="C5069">
        <v>3.1080000000000002E-4</v>
      </c>
      <c r="D5069">
        <v>3.8949999999999998E-4</v>
      </c>
      <c r="E5069">
        <v>0.1357902</v>
      </c>
      <c r="F5069">
        <v>1.3709900000000001E-2</v>
      </c>
      <c r="G5069">
        <v>8.1347100000000006E-2</v>
      </c>
      <c r="H5069">
        <v>3.6177099999999997E-2</v>
      </c>
      <c r="I5069">
        <v>8.0000000000000007E-7</v>
      </c>
      <c r="J5069">
        <v>0</v>
      </c>
      <c r="K5069">
        <v>0</v>
      </c>
      <c r="L5069">
        <v>1.4403300000000001E-2</v>
      </c>
      <c r="M5069">
        <v>1.47244E-2</v>
      </c>
      <c r="N5069">
        <v>3.0468000000000001E-3</v>
      </c>
      <c r="O5069">
        <v>0.26734940000000001</v>
      </c>
      <c r="P5069">
        <v>8.3599999999999999E-5</v>
      </c>
      <c r="Q5069">
        <v>0</v>
      </c>
      <c r="R5069">
        <f>SUM(B5069:Q5069)</f>
        <v>0.56733290000000003</v>
      </c>
    </row>
    <row r="5070" spans="1:18" x14ac:dyDescent="0.35">
      <c r="A5070">
        <v>5068</v>
      </c>
      <c r="B5070">
        <v>2.8029999999999998E-4</v>
      </c>
      <c r="C5070">
        <v>4.2870000000000001E-4</v>
      </c>
      <c r="D5070">
        <v>5.6099999999999998E-4</v>
      </c>
      <c r="E5070">
        <v>0.13648689999999999</v>
      </c>
      <c r="F5070">
        <v>1.3602400000000001E-2</v>
      </c>
      <c r="G5070">
        <v>8.189310000000001E-2</v>
      </c>
      <c r="H5070">
        <v>3.4742099999999998E-2</v>
      </c>
      <c r="I5070">
        <v>3.1159999999999998E-4</v>
      </c>
      <c r="J5070">
        <v>3.6089999999999999E-4</v>
      </c>
      <c r="K5070">
        <v>0</v>
      </c>
      <c r="L5070">
        <v>1.4261299999999999E-2</v>
      </c>
      <c r="M5070">
        <v>1.45954E-2</v>
      </c>
      <c r="N5070">
        <v>1.9659999999999999E-3</v>
      </c>
      <c r="O5070">
        <v>0.26845439999999998</v>
      </c>
      <c r="P5070">
        <v>2.4899999999999999E-5</v>
      </c>
      <c r="Q5070">
        <v>0</v>
      </c>
      <c r="R5070">
        <f>SUM(B5070:Q5070)</f>
        <v>0.56796899999999995</v>
      </c>
    </row>
    <row r="5071" spans="1:18" x14ac:dyDescent="0.35">
      <c r="A5071">
        <v>5069</v>
      </c>
      <c r="B5071">
        <v>8.3029999999999996E-4</v>
      </c>
      <c r="C5071">
        <v>4.1179999999999998E-4</v>
      </c>
      <c r="D5071">
        <v>7.0329999999999991E-4</v>
      </c>
      <c r="E5071">
        <v>0.1487927</v>
      </c>
      <c r="F5071">
        <v>1.71953E-2</v>
      </c>
      <c r="G5071">
        <v>8.9254100000000003E-2</v>
      </c>
      <c r="H5071">
        <v>4.0826800000000003E-2</v>
      </c>
      <c r="I5071">
        <v>1.4216000000000001E-3</v>
      </c>
      <c r="J5071">
        <v>1.7060000000000001E-3</v>
      </c>
      <c r="K5071">
        <v>0</v>
      </c>
      <c r="L5071">
        <v>1.79501E-2</v>
      </c>
      <c r="M5071">
        <v>1.8750300000000001E-2</v>
      </c>
      <c r="N5071">
        <v>2.5343000000000002E-3</v>
      </c>
      <c r="O5071">
        <v>0.29156029999999999</v>
      </c>
      <c r="P5071">
        <v>0</v>
      </c>
      <c r="Q5071">
        <v>0</v>
      </c>
      <c r="R5071">
        <f>SUM(B5071:Q5071)</f>
        <v>0.63193690000000002</v>
      </c>
    </row>
    <row r="5072" spans="1:18" x14ac:dyDescent="0.35">
      <c r="A5072">
        <v>5070</v>
      </c>
      <c r="B5072">
        <v>2.4478E-3</v>
      </c>
      <c r="C5072">
        <v>6.6200000000000005E-4</v>
      </c>
      <c r="D5072">
        <v>1.2874E-3</v>
      </c>
      <c r="E5072">
        <v>0.15431529999999999</v>
      </c>
      <c r="F5072">
        <v>2.20459E-2</v>
      </c>
      <c r="G5072">
        <v>9.3592399999999992E-2</v>
      </c>
      <c r="H5072">
        <v>4.8412400000000001E-2</v>
      </c>
      <c r="I5072">
        <v>6.2443999999999998E-3</v>
      </c>
      <c r="J5072">
        <v>4.6845000000000003E-3</v>
      </c>
      <c r="K5072">
        <v>0</v>
      </c>
      <c r="L5072">
        <v>2.3351400000000001E-2</v>
      </c>
      <c r="M5072">
        <v>2.3963999999999999E-2</v>
      </c>
      <c r="N5072">
        <v>2.5382E-3</v>
      </c>
      <c r="O5072">
        <v>0.30492550000000002</v>
      </c>
      <c r="P5072">
        <v>3.5609999999999998E-4</v>
      </c>
      <c r="Q5072">
        <v>0</v>
      </c>
      <c r="R5072">
        <f>SUM(B5072:Q5072)</f>
        <v>0.68882729999999992</v>
      </c>
    </row>
    <row r="5073" spans="1:18" x14ac:dyDescent="0.35">
      <c r="A5073">
        <v>5071</v>
      </c>
      <c r="B5073">
        <v>3.2149000000000001E-3</v>
      </c>
      <c r="C5073">
        <v>1.0708E-3</v>
      </c>
      <c r="D5073">
        <v>1.73E-3</v>
      </c>
      <c r="E5073">
        <v>6.5659499999999996E-2</v>
      </c>
      <c r="F5073">
        <v>1.2558400000000001E-2</v>
      </c>
      <c r="G5073">
        <v>4.1342400000000001E-2</v>
      </c>
      <c r="H5073">
        <v>1.5833E-2</v>
      </c>
      <c r="I5073">
        <v>1.2045800000000001E-2</v>
      </c>
      <c r="J5073">
        <v>2.0686099999999999E-2</v>
      </c>
      <c r="K5073">
        <v>7.2405000000000004E-3</v>
      </c>
      <c r="L5073">
        <v>1.44473E-2</v>
      </c>
      <c r="M5073">
        <v>1.34261E-2</v>
      </c>
      <c r="N5073">
        <v>1.1483999999999999E-3</v>
      </c>
      <c r="O5073">
        <v>0.19779830000000001</v>
      </c>
      <c r="P5073">
        <v>5.0274999999999999E-3</v>
      </c>
      <c r="Q5073">
        <v>0</v>
      </c>
      <c r="R5073">
        <f>SUM(B5073:Q5073)</f>
        <v>0.41322900000000001</v>
      </c>
    </row>
    <row r="5074" spans="1:18" x14ac:dyDescent="0.35">
      <c r="A5074">
        <v>5072</v>
      </c>
      <c r="B5074">
        <v>4.5515E-3</v>
      </c>
      <c r="C5074">
        <v>1.8822999999999999E-3</v>
      </c>
      <c r="D5074">
        <v>2.7166E-3</v>
      </c>
      <c r="E5074">
        <v>0.17858460000000001</v>
      </c>
      <c r="F5074">
        <v>4.6447199999999987E-2</v>
      </c>
      <c r="G5074">
        <v>0.1242296</v>
      </c>
      <c r="H5074">
        <v>0.12564049999999999</v>
      </c>
      <c r="I5074">
        <v>1.5033100000000001E-2</v>
      </c>
      <c r="J5074">
        <v>3.00063E-2</v>
      </c>
      <c r="K5074">
        <v>1.7847499999999999E-2</v>
      </c>
      <c r="L5074">
        <v>5.1055400000000001E-2</v>
      </c>
      <c r="M5074">
        <v>4.9928500000000001E-2</v>
      </c>
      <c r="N5074">
        <v>1.10878E-2</v>
      </c>
      <c r="O5074">
        <v>0.39776679999999998</v>
      </c>
      <c r="P5074">
        <v>9.7278E-3</v>
      </c>
      <c r="Q5074">
        <v>0</v>
      </c>
      <c r="R5074">
        <f>SUM(B5074:Q5074)</f>
        <v>1.0665055000000001</v>
      </c>
    </row>
    <row r="5075" spans="1:18" x14ac:dyDescent="0.35">
      <c r="A5075">
        <v>5073</v>
      </c>
      <c r="B5075">
        <v>5.3901000000000001E-3</v>
      </c>
      <c r="C5075">
        <v>2.6713000000000002E-3</v>
      </c>
      <c r="D5075">
        <v>3.3565999999999999E-3</v>
      </c>
      <c r="E5075">
        <v>0.2059793</v>
      </c>
      <c r="F5075">
        <v>4.9487900000000001E-2</v>
      </c>
      <c r="G5075">
        <v>0.13663729999999999</v>
      </c>
      <c r="H5075">
        <v>0.1357343</v>
      </c>
      <c r="I5075">
        <v>1.69588E-2</v>
      </c>
      <c r="J5075">
        <v>3.6050699999999998E-2</v>
      </c>
      <c r="K5075">
        <v>2.4243000000000001E-2</v>
      </c>
      <c r="L5075">
        <v>5.5758699999999987E-2</v>
      </c>
      <c r="M5075">
        <v>5.3562899999999997E-2</v>
      </c>
      <c r="N5075">
        <v>1.91805E-2</v>
      </c>
      <c r="O5075">
        <v>0.44907160000000002</v>
      </c>
      <c r="P5075">
        <v>1.25077E-2</v>
      </c>
      <c r="Q5075">
        <v>0</v>
      </c>
      <c r="R5075">
        <f>SUM(B5075:Q5075)</f>
        <v>1.2065907</v>
      </c>
    </row>
    <row r="5076" spans="1:18" x14ac:dyDescent="0.35">
      <c r="A5076">
        <v>5074</v>
      </c>
      <c r="B5076">
        <v>5.3983999999999994E-3</v>
      </c>
      <c r="C5076">
        <v>3.2070000000000002E-3</v>
      </c>
      <c r="D5076">
        <v>4.0524000000000003E-3</v>
      </c>
      <c r="E5076">
        <v>7.3567899999999992E-2</v>
      </c>
      <c r="F5076">
        <v>3.2720600000000002E-2</v>
      </c>
      <c r="G5076">
        <v>5.2661199999999998E-2</v>
      </c>
      <c r="H5076">
        <v>9.0532299999999996E-2</v>
      </c>
      <c r="I5076">
        <v>1.7023400000000001E-2</v>
      </c>
      <c r="J5076">
        <v>3.9196599999999998E-2</v>
      </c>
      <c r="K5076">
        <v>3.7474599999999997E-2</v>
      </c>
      <c r="L5076">
        <v>3.5428000000000001E-2</v>
      </c>
      <c r="M5076">
        <v>3.5091999999999998E-2</v>
      </c>
      <c r="N5076">
        <v>2.4223100000000001E-2</v>
      </c>
      <c r="O5076">
        <v>0.22852430000000001</v>
      </c>
      <c r="P5076">
        <v>1.3852700000000001E-2</v>
      </c>
      <c r="Q5076">
        <v>0</v>
      </c>
      <c r="R5076">
        <f>SUM(B5076:Q5076)</f>
        <v>0.69295450000000003</v>
      </c>
    </row>
    <row r="5077" spans="1:18" x14ac:dyDescent="0.35">
      <c r="A5077">
        <v>5075</v>
      </c>
      <c r="B5077">
        <v>4.9129000000000004E-3</v>
      </c>
      <c r="C5077">
        <v>3.4301000000000002E-3</v>
      </c>
      <c r="D5077">
        <v>4.2968999999999993E-3</v>
      </c>
      <c r="E5077">
        <v>9.2184600000000005E-2</v>
      </c>
      <c r="F5077">
        <v>3.3358600000000002E-2</v>
      </c>
      <c r="G5077">
        <v>6.4778199999999994E-2</v>
      </c>
      <c r="H5077">
        <v>9.2229800000000001E-2</v>
      </c>
      <c r="I5077">
        <v>1.53759E-2</v>
      </c>
      <c r="J5077">
        <v>3.8062899999999997E-2</v>
      </c>
      <c r="K5077">
        <v>4.1311E-2</v>
      </c>
      <c r="L5077">
        <v>3.5923200000000002E-2</v>
      </c>
      <c r="M5077">
        <v>3.5789799999999997E-2</v>
      </c>
      <c r="N5077">
        <v>2.51375E-2</v>
      </c>
      <c r="O5077">
        <v>0.24468760000000001</v>
      </c>
      <c r="P5077">
        <v>1.37661E-2</v>
      </c>
      <c r="Q5077">
        <v>0</v>
      </c>
      <c r="R5077">
        <f>SUM(B5077:Q5077)</f>
        <v>0.74524509999999999</v>
      </c>
    </row>
    <row r="5078" spans="1:18" x14ac:dyDescent="0.35">
      <c r="A5078">
        <v>5076</v>
      </c>
      <c r="B5078">
        <v>5.2111000000000006E-3</v>
      </c>
      <c r="C5078">
        <v>3.5823000000000001E-3</v>
      </c>
      <c r="D5078">
        <v>4.1171999999999997E-3</v>
      </c>
      <c r="E5078">
        <v>0.1138034</v>
      </c>
      <c r="F5078">
        <v>3.8484600000000001E-2</v>
      </c>
      <c r="G5078">
        <v>7.3242399999999999E-2</v>
      </c>
      <c r="H5078">
        <v>0.1069613</v>
      </c>
      <c r="I5078">
        <v>1.6499699999999999E-2</v>
      </c>
      <c r="J5078">
        <v>4.0763899999999999E-2</v>
      </c>
      <c r="K5078">
        <v>4.7843499999999997E-2</v>
      </c>
      <c r="L5078">
        <v>4.1576799999999997E-2</v>
      </c>
      <c r="M5078">
        <v>4.0393100000000001E-2</v>
      </c>
      <c r="N5078">
        <v>2.6422299999999999E-2</v>
      </c>
      <c r="O5078">
        <v>0.26890839999999999</v>
      </c>
      <c r="P5078">
        <v>1.39302E-2</v>
      </c>
      <c r="Q5078">
        <v>0</v>
      </c>
      <c r="R5078">
        <f>SUM(B5078:Q5078)</f>
        <v>0.84174019999999994</v>
      </c>
    </row>
    <row r="5079" spans="1:18" x14ac:dyDescent="0.35">
      <c r="A5079">
        <v>5077</v>
      </c>
      <c r="B5079">
        <v>5.6699999999999997E-3</v>
      </c>
      <c r="C5079">
        <v>3.8195999999999998E-3</v>
      </c>
      <c r="D5079">
        <v>3.8741000000000001E-3</v>
      </c>
      <c r="E5079">
        <v>0.12923009999999999</v>
      </c>
      <c r="F5079">
        <v>4.33143E-2</v>
      </c>
      <c r="G5079">
        <v>8.05564E-2</v>
      </c>
      <c r="H5079">
        <v>0.1127243</v>
      </c>
      <c r="I5079">
        <v>1.7483499999999999E-2</v>
      </c>
      <c r="J5079">
        <v>4.4405500000000001E-2</v>
      </c>
      <c r="K5079">
        <v>5.0043700000000003E-2</v>
      </c>
      <c r="L5079">
        <v>4.7088199999999997E-2</v>
      </c>
      <c r="M5079">
        <v>4.4512400000000001E-2</v>
      </c>
      <c r="N5079">
        <v>2.9475399999999999E-2</v>
      </c>
      <c r="O5079">
        <v>0.29858849999999998</v>
      </c>
      <c r="P5079">
        <v>1.5499199999999999E-2</v>
      </c>
      <c r="Q5079">
        <v>0</v>
      </c>
      <c r="R5079">
        <f>SUM(B5079:Q5079)</f>
        <v>0.92628520000000014</v>
      </c>
    </row>
    <row r="5080" spans="1:18" x14ac:dyDescent="0.35">
      <c r="A5080">
        <v>5078</v>
      </c>
      <c r="B5080">
        <v>5.9674999999999997E-3</v>
      </c>
      <c r="C5080">
        <v>3.9078000000000003E-3</v>
      </c>
      <c r="D5080">
        <v>3.7356999999999998E-3</v>
      </c>
      <c r="E5080">
        <v>0.14996909999999999</v>
      </c>
      <c r="F5080">
        <v>4.4739599999999997E-2</v>
      </c>
      <c r="G5080">
        <v>9.1850199999999993E-2</v>
      </c>
      <c r="H5080">
        <v>0.1147743</v>
      </c>
      <c r="I5080">
        <v>1.7929199999999999E-2</v>
      </c>
      <c r="J5080">
        <v>4.6727699999999997E-2</v>
      </c>
      <c r="K5080">
        <v>5.1391600000000003E-2</v>
      </c>
      <c r="L5080">
        <v>4.8672300000000002E-2</v>
      </c>
      <c r="M5080">
        <v>4.5318300000000013E-2</v>
      </c>
      <c r="N5080">
        <v>3.3108899999999997E-2</v>
      </c>
      <c r="O5080">
        <v>0.33418949999999997</v>
      </c>
      <c r="P5080">
        <v>1.7168699999999999E-2</v>
      </c>
      <c r="Q5080">
        <v>0</v>
      </c>
      <c r="R5080">
        <f>SUM(B5080:Q5080)</f>
        <v>1.0094504</v>
      </c>
    </row>
    <row r="5081" spans="1:18" x14ac:dyDescent="0.35">
      <c r="A5081">
        <v>5079</v>
      </c>
      <c r="B5081">
        <v>6.3011999999999999E-3</v>
      </c>
      <c r="C5081">
        <v>4.1549999999999998E-3</v>
      </c>
      <c r="D5081">
        <v>4.0983E-3</v>
      </c>
      <c r="E5081">
        <v>0.29261609999999999</v>
      </c>
      <c r="F5081">
        <v>7.2682099999999999E-2</v>
      </c>
      <c r="G5081">
        <v>0.183309</v>
      </c>
      <c r="H5081">
        <v>0.18091570000000001</v>
      </c>
      <c r="I5081">
        <v>1.84011E-2</v>
      </c>
      <c r="J5081">
        <v>4.6986199999999999E-2</v>
      </c>
      <c r="K5081">
        <v>4.89471E-2</v>
      </c>
      <c r="L5081">
        <v>7.7767600000000006E-2</v>
      </c>
      <c r="M5081">
        <v>7.4418999999999999E-2</v>
      </c>
      <c r="N5081">
        <v>3.7211800000000003E-2</v>
      </c>
      <c r="O5081">
        <v>0.58592230000000001</v>
      </c>
      <c r="P5081">
        <v>1.8605300000000002E-2</v>
      </c>
      <c r="Q5081">
        <v>0</v>
      </c>
      <c r="R5081">
        <f>SUM(B5081:Q5081)</f>
        <v>1.6523377999999997</v>
      </c>
    </row>
    <row r="5082" spans="1:18" x14ac:dyDescent="0.35">
      <c r="A5082">
        <v>5080</v>
      </c>
      <c r="B5082">
        <v>5.8748000000000003E-3</v>
      </c>
      <c r="C5082">
        <v>4.2379999999999996E-3</v>
      </c>
      <c r="D5082">
        <v>4.5211000000000001E-3</v>
      </c>
      <c r="E5082">
        <v>0.29400300000000001</v>
      </c>
      <c r="F5082">
        <v>5.94931E-2</v>
      </c>
      <c r="G5082">
        <v>0.18920039999999999</v>
      </c>
      <c r="H5082">
        <v>0.14740500000000001</v>
      </c>
      <c r="I5082">
        <v>1.5883499999999998E-2</v>
      </c>
      <c r="J5082">
        <v>4.1276300000000002E-2</v>
      </c>
      <c r="K5082">
        <v>4.99181E-2</v>
      </c>
      <c r="L5082">
        <v>6.3045299999999999E-2</v>
      </c>
      <c r="M5082">
        <v>5.8196999999999999E-2</v>
      </c>
      <c r="N5082">
        <v>4.0407899999999997E-2</v>
      </c>
      <c r="O5082">
        <v>0.60157749999999999</v>
      </c>
      <c r="P5082">
        <v>1.8718599999999998E-2</v>
      </c>
      <c r="Q5082">
        <v>0</v>
      </c>
      <c r="R5082">
        <f>SUM(B5082:Q5082)</f>
        <v>1.5937596000000001</v>
      </c>
    </row>
    <row r="5083" spans="1:18" x14ac:dyDescent="0.35">
      <c r="A5083">
        <v>5081</v>
      </c>
      <c r="B5083">
        <v>5.2016000000000007E-3</v>
      </c>
      <c r="C5083">
        <v>3.9367999999999998E-3</v>
      </c>
      <c r="D5083">
        <v>4.6709000000000004E-3</v>
      </c>
      <c r="E5083">
        <v>0.14201140000000001</v>
      </c>
      <c r="F5083">
        <v>3.1306500000000001E-2</v>
      </c>
      <c r="G5083">
        <v>9.2633800000000002E-2</v>
      </c>
      <c r="H5083">
        <v>7.053319999999999E-2</v>
      </c>
      <c r="I5083">
        <v>1.38015E-2</v>
      </c>
      <c r="J5083">
        <v>4.2929599999999998E-2</v>
      </c>
      <c r="K5083">
        <v>4.4101399999999999E-2</v>
      </c>
      <c r="L5083">
        <v>3.3218600000000001E-2</v>
      </c>
      <c r="M5083">
        <v>3.16783E-2</v>
      </c>
      <c r="N5083">
        <v>3.5931300000000013E-2</v>
      </c>
      <c r="O5083">
        <v>0.35942550000000001</v>
      </c>
      <c r="P5083">
        <v>1.6879700000000001E-2</v>
      </c>
      <c r="Q5083">
        <v>2.7399999999999999E-5</v>
      </c>
      <c r="R5083">
        <f>SUM(B5083:Q5083)</f>
        <v>0.92828750000000015</v>
      </c>
    </row>
    <row r="5084" spans="1:18" x14ac:dyDescent="0.35">
      <c r="A5084">
        <v>5082</v>
      </c>
      <c r="B5084">
        <v>3.9655000000000003E-3</v>
      </c>
      <c r="C5084">
        <v>3.1302999999999999E-3</v>
      </c>
      <c r="D5084">
        <v>4.0147999999999998E-3</v>
      </c>
      <c r="E5084">
        <v>0.26826689999999997</v>
      </c>
      <c r="F5084">
        <v>4.6280500000000002E-2</v>
      </c>
      <c r="G5084">
        <v>0.17742350000000001</v>
      </c>
      <c r="H5084">
        <v>0.1223897</v>
      </c>
      <c r="I5084">
        <v>1.03114E-2</v>
      </c>
      <c r="J5084">
        <v>2.6802900000000001E-2</v>
      </c>
      <c r="K5084">
        <v>3.8371699999999988E-2</v>
      </c>
      <c r="L5084">
        <v>4.7458800000000002E-2</v>
      </c>
      <c r="M5084">
        <v>4.7938799999999997E-2</v>
      </c>
      <c r="N5084">
        <v>2.2948799999999998E-2</v>
      </c>
      <c r="O5084">
        <v>0.56171180000000009</v>
      </c>
      <c r="P5084">
        <v>1.1729E-2</v>
      </c>
      <c r="Q5084">
        <v>0</v>
      </c>
      <c r="R5084">
        <f>SUM(B5084:Q5084)</f>
        <v>1.3927444</v>
      </c>
    </row>
    <row r="5085" spans="1:18" x14ac:dyDescent="0.35">
      <c r="A5085">
        <v>5083</v>
      </c>
      <c r="B5085">
        <v>2.3950999999999998E-3</v>
      </c>
      <c r="C5085">
        <v>2.1121E-3</v>
      </c>
      <c r="D5085">
        <v>3.16E-3</v>
      </c>
      <c r="E5085">
        <v>0.27094180000000001</v>
      </c>
      <c r="F5085">
        <v>4.061E-2</v>
      </c>
      <c r="G5085">
        <v>0.16749149999999999</v>
      </c>
      <c r="H5085">
        <v>9.798939999999999E-2</v>
      </c>
      <c r="I5085">
        <v>6.3737999999999998E-3</v>
      </c>
      <c r="J5085">
        <v>1.7374899999999999E-2</v>
      </c>
      <c r="K5085">
        <v>2.1550300000000001E-2</v>
      </c>
      <c r="L5085">
        <v>4.1896099999999999E-2</v>
      </c>
      <c r="M5085">
        <v>4.1395899999999999E-2</v>
      </c>
      <c r="N5085">
        <v>1.2353299999999999E-2</v>
      </c>
      <c r="O5085">
        <v>0.53729890000000002</v>
      </c>
      <c r="P5085">
        <v>6.8462000000000002E-3</v>
      </c>
      <c r="Q5085">
        <v>0</v>
      </c>
      <c r="R5085">
        <f>SUM(B5085:Q5085)</f>
        <v>1.2697893</v>
      </c>
    </row>
    <row r="5086" spans="1:18" x14ac:dyDescent="0.35">
      <c r="A5086">
        <v>5084</v>
      </c>
      <c r="B5086">
        <v>1.8940999999999999E-3</v>
      </c>
      <c r="C5086">
        <v>1.5510999999999999E-3</v>
      </c>
      <c r="D5086">
        <v>2.4185999999999999E-3</v>
      </c>
      <c r="E5086">
        <v>0.25257059999999998</v>
      </c>
      <c r="F5086">
        <v>3.5565699999999999E-2</v>
      </c>
      <c r="G5086">
        <v>0.1542674</v>
      </c>
      <c r="H5086">
        <v>8.5126199999999999E-2</v>
      </c>
      <c r="I5086">
        <v>5.0173000000000006E-3</v>
      </c>
      <c r="J5086">
        <v>1.1550599999999999E-2</v>
      </c>
      <c r="K5086">
        <v>0</v>
      </c>
      <c r="L5086">
        <v>3.6996800000000003E-2</v>
      </c>
      <c r="M5086">
        <v>3.7071800000000002E-2</v>
      </c>
      <c r="N5086">
        <v>8.4811000000000001E-3</v>
      </c>
      <c r="O5086">
        <v>0.49795980000000001</v>
      </c>
      <c r="P5086">
        <v>4.1739999999999998E-3</v>
      </c>
      <c r="Q5086">
        <v>0</v>
      </c>
      <c r="R5086">
        <f>SUM(B5086:Q5086)</f>
        <v>1.1346451</v>
      </c>
    </row>
    <row r="5087" spans="1:18" x14ac:dyDescent="0.35">
      <c r="A5087">
        <v>5085</v>
      </c>
      <c r="B5087">
        <v>0</v>
      </c>
      <c r="C5087">
        <v>1.1410000000000001E-3</v>
      </c>
      <c r="D5087">
        <v>1.7075E-3</v>
      </c>
      <c r="E5087">
        <v>0.23064109999999999</v>
      </c>
      <c r="F5087">
        <v>2.8534199999999999E-2</v>
      </c>
      <c r="G5087">
        <v>0.14017950000000001</v>
      </c>
      <c r="H5087">
        <v>7.2733500000000006E-2</v>
      </c>
      <c r="I5087">
        <v>0</v>
      </c>
      <c r="J5087">
        <v>0</v>
      </c>
      <c r="K5087">
        <v>0</v>
      </c>
      <c r="L5087">
        <v>2.96656E-2</v>
      </c>
      <c r="M5087">
        <v>2.9569700000000001E-2</v>
      </c>
      <c r="N5087">
        <v>5.3175999999999996E-3</v>
      </c>
      <c r="O5087">
        <v>0.45347379999999998</v>
      </c>
      <c r="P5087">
        <v>2.9732999999999999E-3</v>
      </c>
      <c r="Q5087">
        <v>0</v>
      </c>
      <c r="R5087">
        <f>SUM(B5087:Q5087)</f>
        <v>0.99593680000000007</v>
      </c>
    </row>
    <row r="5088" spans="1:18" x14ac:dyDescent="0.35">
      <c r="A5088">
        <v>5086</v>
      </c>
      <c r="B5088">
        <v>0</v>
      </c>
      <c r="C5088">
        <v>8.3529999999999997E-4</v>
      </c>
      <c r="D5088">
        <v>1.098E-3</v>
      </c>
      <c r="E5088">
        <v>0.1992969</v>
      </c>
      <c r="F5088">
        <v>2.317E-2</v>
      </c>
      <c r="G5088">
        <v>0.1213095</v>
      </c>
      <c r="H5088">
        <v>5.9491299999999997E-2</v>
      </c>
      <c r="I5088">
        <v>0</v>
      </c>
      <c r="J5088">
        <v>0</v>
      </c>
      <c r="K5088">
        <v>0</v>
      </c>
      <c r="L5088">
        <v>2.41841E-2</v>
      </c>
      <c r="M5088">
        <v>2.4089800000000001E-2</v>
      </c>
      <c r="N5088">
        <v>8.1434000000000003E-3</v>
      </c>
      <c r="O5088">
        <v>0.39295210000000003</v>
      </c>
      <c r="P5088">
        <v>2.1389999999999998E-3</v>
      </c>
      <c r="Q5088">
        <v>0</v>
      </c>
      <c r="R5088">
        <f>SUM(B5088:Q5088)</f>
        <v>0.85670940000000007</v>
      </c>
    </row>
    <row r="5089" spans="1:18" x14ac:dyDescent="0.35">
      <c r="A5089">
        <v>5087</v>
      </c>
      <c r="B5089">
        <v>0</v>
      </c>
      <c r="C5089">
        <v>0</v>
      </c>
      <c r="D5089">
        <v>0</v>
      </c>
      <c r="E5089">
        <v>0.1733122</v>
      </c>
      <c r="F5089">
        <v>1.9866700000000001E-2</v>
      </c>
      <c r="G5089">
        <v>0.1044085</v>
      </c>
      <c r="H5089">
        <v>5.0223400000000001E-2</v>
      </c>
      <c r="I5089">
        <v>0</v>
      </c>
      <c r="J5089">
        <v>0</v>
      </c>
      <c r="K5089">
        <v>0</v>
      </c>
      <c r="L5089">
        <v>2.0812899999999999E-2</v>
      </c>
      <c r="M5089">
        <v>2.0793499999999999E-2</v>
      </c>
      <c r="N5089">
        <v>3.7750000000000001E-3</v>
      </c>
      <c r="O5089">
        <v>0.34144170000000001</v>
      </c>
      <c r="P5089">
        <v>1.4897999999999999E-3</v>
      </c>
      <c r="Q5089">
        <v>0</v>
      </c>
      <c r="R5089">
        <f>SUM(B5089:Q5089)</f>
        <v>0.73612369999999994</v>
      </c>
    </row>
    <row r="5090" spans="1:18" x14ac:dyDescent="0.35">
      <c r="A5090">
        <v>5088</v>
      </c>
      <c r="B5090">
        <v>0</v>
      </c>
      <c r="C5090">
        <v>0</v>
      </c>
      <c r="D5090">
        <v>0</v>
      </c>
      <c r="E5090">
        <v>0.16322510000000001</v>
      </c>
      <c r="F5090">
        <v>1.8193000000000001E-2</v>
      </c>
      <c r="G5090">
        <v>9.9306800000000001E-2</v>
      </c>
      <c r="H5090">
        <v>4.8430899999999999E-2</v>
      </c>
      <c r="I5090">
        <v>0</v>
      </c>
      <c r="J5090">
        <v>0</v>
      </c>
      <c r="K5090">
        <v>0</v>
      </c>
      <c r="L5090">
        <v>1.91103E-2</v>
      </c>
      <c r="M5090">
        <v>1.9095500000000001E-2</v>
      </c>
      <c r="N5090">
        <v>4.1018999999999986E-3</v>
      </c>
      <c r="O5090">
        <v>0.3217641</v>
      </c>
      <c r="P5090">
        <v>1.3085E-3</v>
      </c>
      <c r="Q5090">
        <v>0</v>
      </c>
      <c r="R5090">
        <f>SUM(B5090:Q5090)</f>
        <v>0.6945361000000001</v>
      </c>
    </row>
    <row r="5091" spans="1:18" x14ac:dyDescent="0.35">
      <c r="A5091">
        <v>5089</v>
      </c>
      <c r="B5091">
        <v>0</v>
      </c>
      <c r="C5091">
        <v>0</v>
      </c>
      <c r="D5091">
        <v>0</v>
      </c>
      <c r="E5091">
        <v>0.15266650000000001</v>
      </c>
      <c r="F5091">
        <v>1.63219E-2</v>
      </c>
      <c r="G5091">
        <v>9.1740199999999994E-2</v>
      </c>
      <c r="H5091">
        <v>4.18013E-2</v>
      </c>
      <c r="I5091">
        <v>0</v>
      </c>
      <c r="J5091">
        <v>0</v>
      </c>
      <c r="K5091">
        <v>0</v>
      </c>
      <c r="L5091">
        <v>1.7166299999999999E-2</v>
      </c>
      <c r="M5091">
        <v>1.72234E-2</v>
      </c>
      <c r="N5091">
        <v>2.6882E-3</v>
      </c>
      <c r="O5091">
        <v>0.30054700000000001</v>
      </c>
      <c r="P5091">
        <v>9.0939999999999999E-4</v>
      </c>
      <c r="Q5091">
        <v>0</v>
      </c>
      <c r="R5091">
        <f>SUM(B5091:Q5091)</f>
        <v>0.64106419999999986</v>
      </c>
    </row>
    <row r="5092" spans="1:18" x14ac:dyDescent="0.35">
      <c r="A5092">
        <v>5090</v>
      </c>
      <c r="B5092">
        <v>0</v>
      </c>
      <c r="C5092">
        <v>0</v>
      </c>
      <c r="D5092">
        <v>0</v>
      </c>
      <c r="E5092">
        <v>0.14569689999999999</v>
      </c>
      <c r="F5092">
        <v>1.4992999999999999E-2</v>
      </c>
      <c r="G5092">
        <v>8.7653200000000001E-2</v>
      </c>
      <c r="H5092">
        <v>3.9803400000000003E-2</v>
      </c>
      <c r="I5092">
        <v>0</v>
      </c>
      <c r="J5092">
        <v>0</v>
      </c>
      <c r="K5092">
        <v>0</v>
      </c>
      <c r="L5092">
        <v>1.5772100000000001E-2</v>
      </c>
      <c r="M5092">
        <v>1.59002E-2</v>
      </c>
      <c r="N5092">
        <v>2.6188000000000001E-3</v>
      </c>
      <c r="O5092">
        <v>0.28754439999999998</v>
      </c>
      <c r="P5092">
        <v>6.6049999999999995E-4</v>
      </c>
      <c r="Q5092">
        <v>0</v>
      </c>
      <c r="R5092">
        <f>SUM(B5092:Q5092)</f>
        <v>0.61064249999999987</v>
      </c>
    </row>
    <row r="5093" spans="1:18" x14ac:dyDescent="0.35">
      <c r="A5093">
        <v>5091</v>
      </c>
      <c r="B5093">
        <v>0</v>
      </c>
      <c r="C5093">
        <v>3.3520000000000002E-4</v>
      </c>
      <c r="D5093">
        <v>4.8210000000000001E-4</v>
      </c>
      <c r="E5093">
        <v>0.1396657</v>
      </c>
      <c r="F5093">
        <v>1.3943199999999999E-2</v>
      </c>
      <c r="G5093">
        <v>8.4381200000000003E-2</v>
      </c>
      <c r="H5093">
        <v>3.6736600000000001E-2</v>
      </c>
      <c r="I5093">
        <v>0</v>
      </c>
      <c r="J5093">
        <v>0</v>
      </c>
      <c r="K5093">
        <v>0</v>
      </c>
      <c r="L5093">
        <v>1.46409E-2</v>
      </c>
      <c r="M5093">
        <v>1.48603E-2</v>
      </c>
      <c r="N5093">
        <v>2.5316000000000002E-3</v>
      </c>
      <c r="O5093">
        <v>0.27560089999999998</v>
      </c>
      <c r="P5093">
        <v>4.2039999999999997E-4</v>
      </c>
      <c r="Q5093">
        <v>0</v>
      </c>
      <c r="R5093">
        <f>SUM(B5093:Q5093)</f>
        <v>0.58359810000000001</v>
      </c>
    </row>
    <row r="5094" spans="1:18" x14ac:dyDescent="0.35">
      <c r="A5094">
        <v>5092</v>
      </c>
      <c r="B5094">
        <v>1.84E-5</v>
      </c>
      <c r="C5094">
        <v>6.3100000000000005E-4</v>
      </c>
      <c r="D5094">
        <v>7.2650000000000004E-4</v>
      </c>
      <c r="E5094">
        <v>0.14326320000000001</v>
      </c>
      <c r="F5094">
        <v>1.50662E-2</v>
      </c>
      <c r="G5094">
        <v>8.6484000000000005E-2</v>
      </c>
      <c r="H5094">
        <v>3.7544399999999999E-2</v>
      </c>
      <c r="I5094">
        <v>2.3499999999999999E-5</v>
      </c>
      <c r="J5094">
        <v>0</v>
      </c>
      <c r="K5094">
        <v>0</v>
      </c>
      <c r="L5094">
        <v>1.5818100000000002E-2</v>
      </c>
      <c r="M5094">
        <v>1.6031E-2</v>
      </c>
      <c r="N5094">
        <v>2.8306999999999998E-3</v>
      </c>
      <c r="O5094">
        <v>0.28242879999999998</v>
      </c>
      <c r="P5094">
        <v>3.2059999999999999E-4</v>
      </c>
      <c r="Q5094">
        <v>0</v>
      </c>
      <c r="R5094">
        <f>SUM(B5094:Q5094)</f>
        <v>0.60118640000000001</v>
      </c>
    </row>
    <row r="5095" spans="1:18" x14ac:dyDescent="0.35">
      <c r="A5095">
        <v>5093</v>
      </c>
      <c r="B5095">
        <v>1.964E-4</v>
      </c>
      <c r="C5095">
        <v>5.4739999999999997E-4</v>
      </c>
      <c r="D5095">
        <v>8.2700000000000004E-4</v>
      </c>
      <c r="E5095">
        <v>0.1509221</v>
      </c>
      <c r="F5095">
        <v>1.69511E-2</v>
      </c>
      <c r="G5095">
        <v>9.066189999999999E-2</v>
      </c>
      <c r="H5095">
        <v>4.0654900000000001E-2</v>
      </c>
      <c r="I5095">
        <v>1.6440000000000001E-4</v>
      </c>
      <c r="J5095">
        <v>6.378E-4</v>
      </c>
      <c r="K5095">
        <v>0</v>
      </c>
      <c r="L5095">
        <v>1.7656399999999999E-2</v>
      </c>
      <c r="M5095">
        <v>1.8444499999999999E-2</v>
      </c>
      <c r="N5095">
        <v>2.7361999999999998E-3</v>
      </c>
      <c r="O5095">
        <v>0.29660330000000001</v>
      </c>
      <c r="P5095">
        <v>1.673E-4</v>
      </c>
      <c r="Q5095">
        <v>0</v>
      </c>
      <c r="R5095">
        <f>SUM(B5095:Q5095)</f>
        <v>0.63717069999999998</v>
      </c>
    </row>
    <row r="5096" spans="1:18" x14ac:dyDescent="0.35">
      <c r="A5096">
        <v>5094</v>
      </c>
      <c r="B5096">
        <v>1.5047000000000001E-3</v>
      </c>
      <c r="C5096">
        <v>8.2450000000000004E-4</v>
      </c>
      <c r="D5096">
        <v>1.3837000000000001E-3</v>
      </c>
      <c r="E5096">
        <v>0.15732289999999999</v>
      </c>
      <c r="F5096">
        <v>2.26489E-2</v>
      </c>
      <c r="G5096">
        <v>9.5024200000000003E-2</v>
      </c>
      <c r="H5096">
        <v>5.0209999999999998E-2</v>
      </c>
      <c r="I5096">
        <v>3.5736000000000001E-3</v>
      </c>
      <c r="J5096">
        <v>1.5314E-3</v>
      </c>
      <c r="K5096">
        <v>0</v>
      </c>
      <c r="L5096">
        <v>2.38231E-2</v>
      </c>
      <c r="M5096">
        <v>2.4533599999999999E-2</v>
      </c>
      <c r="N5096">
        <v>2.3297000000000001E-3</v>
      </c>
      <c r="O5096">
        <v>0.31169849999999999</v>
      </c>
      <c r="P5096">
        <v>6.5170000000000007E-4</v>
      </c>
      <c r="Q5096">
        <v>0</v>
      </c>
      <c r="R5096">
        <f>SUM(B5096:Q5096)</f>
        <v>0.69706049999999997</v>
      </c>
    </row>
    <row r="5097" spans="1:18" x14ac:dyDescent="0.35">
      <c r="A5097">
        <v>5095</v>
      </c>
      <c r="B5097">
        <v>2.5971000000000002E-3</v>
      </c>
      <c r="C5097">
        <v>1.1768E-3</v>
      </c>
      <c r="D5097">
        <v>1.8035E-3</v>
      </c>
      <c r="E5097">
        <v>6.5202099999999999E-2</v>
      </c>
      <c r="F5097">
        <v>1.30703E-2</v>
      </c>
      <c r="G5097">
        <v>4.05248E-2</v>
      </c>
      <c r="H5097">
        <v>1.52047E-2</v>
      </c>
      <c r="I5097">
        <v>9.3876000000000012E-3</v>
      </c>
      <c r="J5097">
        <v>1.0925600000000001E-2</v>
      </c>
      <c r="K5097">
        <v>5.9953000000000003E-3</v>
      </c>
      <c r="L5097">
        <v>1.4694199999999999E-2</v>
      </c>
      <c r="M5097">
        <v>1.3683000000000001E-2</v>
      </c>
      <c r="N5097">
        <v>5.2563000000000002E-3</v>
      </c>
      <c r="O5097">
        <v>0.194942</v>
      </c>
      <c r="P5097">
        <v>5.5149999999999999E-3</v>
      </c>
      <c r="Q5097">
        <v>0</v>
      </c>
      <c r="R5097">
        <f>SUM(B5097:Q5097)</f>
        <v>0.39997829999999995</v>
      </c>
    </row>
    <row r="5098" spans="1:18" x14ac:dyDescent="0.35">
      <c r="A5098">
        <v>5096</v>
      </c>
      <c r="B5098">
        <v>4.1703999999999986E-3</v>
      </c>
      <c r="C5098">
        <v>2.1231000000000002E-3</v>
      </c>
      <c r="D5098">
        <v>2.8879000000000001E-3</v>
      </c>
      <c r="E5098">
        <v>0.19056419999999999</v>
      </c>
      <c r="F5098">
        <v>4.9154400000000001E-2</v>
      </c>
      <c r="G5098">
        <v>0.1305412</v>
      </c>
      <c r="H5098">
        <v>0.13287750000000001</v>
      </c>
      <c r="I5098">
        <v>1.33334E-2</v>
      </c>
      <c r="J5098">
        <v>2.48612E-2</v>
      </c>
      <c r="K5098">
        <v>1.6091299999999999E-2</v>
      </c>
      <c r="L5098">
        <v>5.4439000000000001E-2</v>
      </c>
      <c r="M5098">
        <v>5.2416600000000001E-2</v>
      </c>
      <c r="N5098">
        <v>1.2187099999999999E-2</v>
      </c>
      <c r="O5098">
        <v>0.41732320000000001</v>
      </c>
      <c r="P5098">
        <v>1.06058E-2</v>
      </c>
      <c r="Q5098">
        <v>0</v>
      </c>
      <c r="R5098">
        <f>SUM(B5098:Q5098)</f>
        <v>1.1135763000000001</v>
      </c>
    </row>
    <row r="5099" spans="1:18" x14ac:dyDescent="0.35">
      <c r="A5099">
        <v>5097</v>
      </c>
      <c r="B5099">
        <v>5.1349000000000004E-3</v>
      </c>
      <c r="C5099">
        <v>2.9550000000000002E-3</v>
      </c>
      <c r="D5099">
        <v>3.5381000000000002E-3</v>
      </c>
      <c r="E5099">
        <v>0.2195502</v>
      </c>
      <c r="F5099">
        <v>5.5581499999999999E-2</v>
      </c>
      <c r="G5099">
        <v>0.1426134</v>
      </c>
      <c r="H5099">
        <v>0.14456260000000001</v>
      </c>
      <c r="I5099">
        <v>1.58499E-2</v>
      </c>
      <c r="J5099">
        <v>3.4863499999999999E-2</v>
      </c>
      <c r="K5099">
        <v>2.51148E-2</v>
      </c>
      <c r="L5099">
        <v>5.9734599999999999E-2</v>
      </c>
      <c r="M5099">
        <v>5.41383E-2</v>
      </c>
      <c r="N5099">
        <v>2.1099400000000001E-2</v>
      </c>
      <c r="O5099">
        <v>0.46851209999999999</v>
      </c>
      <c r="P5099">
        <v>1.36607E-2</v>
      </c>
      <c r="Q5099">
        <v>0</v>
      </c>
      <c r="R5099">
        <f>SUM(B5099:Q5099)</f>
        <v>1.2669090000000001</v>
      </c>
    </row>
    <row r="5100" spans="1:18" x14ac:dyDescent="0.35">
      <c r="A5100">
        <v>5098</v>
      </c>
      <c r="B5100">
        <v>4.5436000000000001E-3</v>
      </c>
      <c r="C5100">
        <v>3.0216000000000002E-3</v>
      </c>
      <c r="D5100">
        <v>3.7272999999999998E-3</v>
      </c>
      <c r="E5100">
        <v>6.2489700000000002E-2</v>
      </c>
      <c r="F5100">
        <v>3.1309400000000001E-2</v>
      </c>
      <c r="G5100">
        <v>4.4130799999999998E-2</v>
      </c>
      <c r="H5100">
        <v>8.6029499999999995E-2</v>
      </c>
      <c r="I5100">
        <v>1.42474E-2</v>
      </c>
      <c r="J5100">
        <v>3.3349700000000003E-2</v>
      </c>
      <c r="K5100">
        <v>3.36247E-2</v>
      </c>
      <c r="L5100">
        <v>3.4028299999999997E-2</v>
      </c>
      <c r="M5100">
        <v>3.3444500000000002E-2</v>
      </c>
      <c r="N5100">
        <v>2.1188599999999998E-2</v>
      </c>
      <c r="O5100">
        <v>0.2019997</v>
      </c>
      <c r="P5100">
        <v>1.25735E-2</v>
      </c>
      <c r="Q5100">
        <v>0</v>
      </c>
      <c r="R5100">
        <f>SUM(B5100:Q5100)</f>
        <v>0.6197083000000001</v>
      </c>
    </row>
    <row r="5101" spans="1:18" x14ac:dyDescent="0.35">
      <c r="A5101">
        <v>5099</v>
      </c>
      <c r="B5101">
        <v>4.9909999999999998E-3</v>
      </c>
      <c r="C5101">
        <v>3.7801000000000002E-3</v>
      </c>
      <c r="D5101">
        <v>4.5391000000000008E-3</v>
      </c>
      <c r="E5101">
        <v>0.1079277</v>
      </c>
      <c r="F5101">
        <v>3.8100099999999998E-2</v>
      </c>
      <c r="G5101">
        <v>7.1584399999999992E-2</v>
      </c>
      <c r="H5101">
        <v>0.10689269999999999</v>
      </c>
      <c r="I5101">
        <v>1.5455399999999999E-2</v>
      </c>
      <c r="J5101">
        <v>3.8589999999999999E-2</v>
      </c>
      <c r="K5101">
        <v>4.2176900000000003E-2</v>
      </c>
      <c r="L5101">
        <v>4.1161099999999999E-2</v>
      </c>
      <c r="M5101">
        <v>4.0451599999999997E-2</v>
      </c>
      <c r="N5101">
        <v>2.7655599999999999E-2</v>
      </c>
      <c r="O5101">
        <v>0.26591009999999998</v>
      </c>
      <c r="P5101">
        <v>1.5901999999999999E-2</v>
      </c>
      <c r="Q5101">
        <v>0</v>
      </c>
      <c r="R5101">
        <f>SUM(B5101:Q5101)</f>
        <v>0.82511780000000001</v>
      </c>
    </row>
    <row r="5102" spans="1:18" x14ac:dyDescent="0.35">
      <c r="A5102">
        <v>5100</v>
      </c>
      <c r="B5102">
        <v>5.3350000000000003E-3</v>
      </c>
      <c r="C5102">
        <v>3.9026999999999998E-3</v>
      </c>
      <c r="D5102">
        <v>4.3654999999999996E-3</v>
      </c>
      <c r="E5102">
        <v>0.1288533</v>
      </c>
      <c r="F5102">
        <v>4.19292E-2</v>
      </c>
      <c r="G5102">
        <v>8.2519399999999993E-2</v>
      </c>
      <c r="H5102">
        <v>0.1110598</v>
      </c>
      <c r="I5102">
        <v>1.6991200000000001E-2</v>
      </c>
      <c r="J5102">
        <v>4.1676299999999999E-2</v>
      </c>
      <c r="K5102">
        <v>4.9375299999999997E-2</v>
      </c>
      <c r="L5102">
        <v>4.5314899999999998E-2</v>
      </c>
      <c r="M5102">
        <v>4.3733800000000003E-2</v>
      </c>
      <c r="N5102">
        <v>3.1737700000000001E-2</v>
      </c>
      <c r="O5102">
        <v>0.30057929999999999</v>
      </c>
      <c r="P5102">
        <v>1.64137E-2</v>
      </c>
      <c r="Q5102">
        <v>0</v>
      </c>
      <c r="R5102">
        <f>SUM(B5102:Q5102)</f>
        <v>0.92378709999999997</v>
      </c>
    </row>
    <row r="5103" spans="1:18" x14ac:dyDescent="0.35">
      <c r="A5103">
        <v>5101</v>
      </c>
      <c r="B5103">
        <v>4.8734E-3</v>
      </c>
      <c r="C5103">
        <v>3.4217000000000002E-3</v>
      </c>
      <c r="D5103">
        <v>3.6430999999999998E-3</v>
      </c>
      <c r="E5103">
        <v>0.12927089999999999</v>
      </c>
      <c r="F5103">
        <v>4.1837800000000001E-2</v>
      </c>
      <c r="G5103">
        <v>8.1670699999999999E-2</v>
      </c>
      <c r="H5103">
        <v>0.1142513</v>
      </c>
      <c r="I5103">
        <v>1.55543E-2</v>
      </c>
      <c r="J5103">
        <v>3.8259599999999998E-2</v>
      </c>
      <c r="K5103">
        <v>4.53847E-2</v>
      </c>
      <c r="L5103">
        <v>4.5060700000000002E-2</v>
      </c>
      <c r="M5103">
        <v>4.35317E-2</v>
      </c>
      <c r="N5103">
        <v>3.1188500000000001E-2</v>
      </c>
      <c r="O5103">
        <v>0.29509239999999998</v>
      </c>
      <c r="P5103">
        <v>1.5214500000000001E-2</v>
      </c>
      <c r="Q5103">
        <v>0</v>
      </c>
      <c r="R5103">
        <f>SUM(B5103:Q5103)</f>
        <v>0.90825529999999988</v>
      </c>
    </row>
    <row r="5104" spans="1:18" x14ac:dyDescent="0.35">
      <c r="A5104">
        <v>5102</v>
      </c>
      <c r="B5104">
        <v>3.6741E-3</v>
      </c>
      <c r="C5104">
        <v>2.4345E-3</v>
      </c>
      <c r="D5104">
        <v>2.6427E-3</v>
      </c>
      <c r="E5104">
        <v>0.1063167</v>
      </c>
      <c r="F5104">
        <v>3.5291700000000002E-2</v>
      </c>
      <c r="G5104">
        <v>6.6298800000000005E-2</v>
      </c>
      <c r="H5104">
        <v>9.3405100000000005E-2</v>
      </c>
      <c r="I5104">
        <v>1.1890899999999999E-2</v>
      </c>
      <c r="J5104">
        <v>2.8002099999999999E-2</v>
      </c>
      <c r="K5104">
        <v>3.8072699999999987E-2</v>
      </c>
      <c r="L5104">
        <v>3.7977900000000002E-2</v>
      </c>
      <c r="M5104">
        <v>3.7322000000000001E-2</v>
      </c>
      <c r="N5104">
        <v>1.9126199999999999E-2</v>
      </c>
      <c r="O5104">
        <v>0.25255549999999999</v>
      </c>
      <c r="P5104">
        <v>1.0718E-2</v>
      </c>
      <c r="Q5104">
        <v>0</v>
      </c>
      <c r="R5104">
        <f>SUM(B5104:Q5104)</f>
        <v>0.74572890000000003</v>
      </c>
    </row>
    <row r="5105" spans="1:18" x14ac:dyDescent="0.35">
      <c r="A5105">
        <v>5103</v>
      </c>
      <c r="B5105">
        <v>4.9462000000000004E-3</v>
      </c>
      <c r="C5105">
        <v>3.2422000000000002E-3</v>
      </c>
      <c r="D5105">
        <v>3.4924999999999999E-3</v>
      </c>
      <c r="E5105">
        <v>0.26131739999999998</v>
      </c>
      <c r="F5105">
        <v>6.7838700000000002E-2</v>
      </c>
      <c r="G5105">
        <v>0.16737940000000001</v>
      </c>
      <c r="H5105">
        <v>0.16826840000000001</v>
      </c>
      <c r="I5105">
        <v>1.50201E-2</v>
      </c>
      <c r="J5105">
        <v>3.62817E-2</v>
      </c>
      <c r="K5105">
        <v>4.1590500000000002E-2</v>
      </c>
      <c r="L5105">
        <v>7.2572200000000003E-2</v>
      </c>
      <c r="M5105">
        <v>7.0717299999999997E-2</v>
      </c>
      <c r="N5105">
        <v>2.57877E-2</v>
      </c>
      <c r="O5105">
        <v>0.52524040000000005</v>
      </c>
      <c r="P5105">
        <v>1.47978E-2</v>
      </c>
      <c r="Q5105">
        <v>0</v>
      </c>
      <c r="R5105">
        <f>SUM(B5105:Q5105)</f>
        <v>1.4784925</v>
      </c>
    </row>
    <row r="5106" spans="1:18" x14ac:dyDescent="0.35">
      <c r="A5106">
        <v>5104</v>
      </c>
      <c r="B5106">
        <v>3.4713000000000001E-3</v>
      </c>
      <c r="C5106">
        <v>2.6513999999999999E-3</v>
      </c>
      <c r="D5106">
        <v>3.2775999999999999E-3</v>
      </c>
      <c r="E5106">
        <v>0.24107909999999999</v>
      </c>
      <c r="F5106">
        <v>4.6745099999999998E-2</v>
      </c>
      <c r="G5106">
        <v>0.14983009999999999</v>
      </c>
      <c r="H5106">
        <v>0.10683049999999999</v>
      </c>
      <c r="I5106">
        <v>9.8937000000000001E-3</v>
      </c>
      <c r="J5106">
        <v>2.5520899999999999E-2</v>
      </c>
      <c r="K5106">
        <v>4.1152899999999999E-2</v>
      </c>
      <c r="L5106">
        <v>4.8848500000000003E-2</v>
      </c>
      <c r="M5106">
        <v>4.6311699999999997E-2</v>
      </c>
      <c r="N5106">
        <v>1.6525100000000001E-2</v>
      </c>
      <c r="O5106">
        <v>0.48023009999999999</v>
      </c>
      <c r="P5106">
        <v>1.1485799999999999E-2</v>
      </c>
      <c r="Q5106">
        <v>0</v>
      </c>
      <c r="R5106">
        <f>SUM(B5106:Q5106)</f>
        <v>1.2338537999999999</v>
      </c>
    </row>
    <row r="5107" spans="1:18" x14ac:dyDescent="0.35">
      <c r="A5107">
        <v>5105</v>
      </c>
      <c r="B5107">
        <v>2.4987999999999998E-3</v>
      </c>
      <c r="C5107">
        <v>2.1725999999999998E-3</v>
      </c>
      <c r="D5107">
        <v>3.1345000000000001E-3</v>
      </c>
      <c r="E5107">
        <v>9.082069999999999E-2</v>
      </c>
      <c r="F5107">
        <v>1.6702600000000001E-2</v>
      </c>
      <c r="G5107">
        <v>5.12197E-2</v>
      </c>
      <c r="H5107">
        <v>3.2110699999999999E-2</v>
      </c>
      <c r="I5107">
        <v>7.0898000000000003E-3</v>
      </c>
      <c r="J5107">
        <v>1.9109600000000001E-2</v>
      </c>
      <c r="K5107">
        <v>3.5375400000000001E-2</v>
      </c>
      <c r="L5107">
        <v>1.8101599999999999E-2</v>
      </c>
      <c r="M5107">
        <v>1.7678099999999999E-2</v>
      </c>
      <c r="N5107">
        <v>1.19509E-2</v>
      </c>
      <c r="O5107">
        <v>0.22686139999999999</v>
      </c>
      <c r="P5107">
        <v>8.7906000000000008E-3</v>
      </c>
      <c r="Q5107">
        <v>0</v>
      </c>
      <c r="R5107">
        <f>SUM(B5107:Q5107)</f>
        <v>0.54361699999999991</v>
      </c>
    </row>
    <row r="5108" spans="1:18" x14ac:dyDescent="0.35">
      <c r="A5108">
        <v>5106</v>
      </c>
      <c r="B5108">
        <v>1.8466000000000001E-3</v>
      </c>
      <c r="C5108">
        <v>1.6670999999999999E-3</v>
      </c>
      <c r="D5108">
        <v>2.7214000000000001E-3</v>
      </c>
      <c r="E5108">
        <v>0.2184806</v>
      </c>
      <c r="F5108">
        <v>3.12343E-2</v>
      </c>
      <c r="G5108">
        <v>0.1419636</v>
      </c>
      <c r="H5108">
        <v>7.9847100000000004E-2</v>
      </c>
      <c r="I5108">
        <v>5.1799999999999997E-3</v>
      </c>
      <c r="J5108">
        <v>1.16574E-2</v>
      </c>
      <c r="K5108">
        <v>3.0096600000000001E-2</v>
      </c>
      <c r="L5108">
        <v>3.3263500000000001E-2</v>
      </c>
      <c r="M5108">
        <v>3.2964599999999997E-2</v>
      </c>
      <c r="N5108">
        <v>3.1565999999999999E-3</v>
      </c>
      <c r="O5108">
        <v>0.43857499999999999</v>
      </c>
      <c r="P5108">
        <v>5.5309000000000001E-3</v>
      </c>
      <c r="Q5108">
        <v>0</v>
      </c>
      <c r="R5108">
        <f>SUM(B5108:Q5108)</f>
        <v>1.0381852999999999</v>
      </c>
    </row>
    <row r="5109" spans="1:18" x14ac:dyDescent="0.35">
      <c r="A5109">
        <v>5107</v>
      </c>
      <c r="B5109">
        <v>1.4197000000000001E-3</v>
      </c>
      <c r="C5109">
        <v>1.3401000000000001E-3</v>
      </c>
      <c r="D5109">
        <v>2.5468999999999999E-3</v>
      </c>
      <c r="E5109">
        <v>0.24524260000000001</v>
      </c>
      <c r="F5109">
        <v>3.3918700000000003E-2</v>
      </c>
      <c r="G5109">
        <v>0.14840300000000001</v>
      </c>
      <c r="H5109">
        <v>7.9323199999999996E-2</v>
      </c>
      <c r="I5109">
        <v>3.9039999999999999E-3</v>
      </c>
      <c r="J5109">
        <v>4.6302000000000001E-3</v>
      </c>
      <c r="K5109">
        <v>1.69459E-2</v>
      </c>
      <c r="L5109">
        <v>3.4723700000000003E-2</v>
      </c>
      <c r="M5109">
        <v>3.4379899999999998E-2</v>
      </c>
      <c r="N5109">
        <v>1.7363999999999999E-3</v>
      </c>
      <c r="O5109">
        <v>0.471358</v>
      </c>
      <c r="P5109">
        <v>3.8268E-3</v>
      </c>
      <c r="Q5109">
        <v>0</v>
      </c>
      <c r="R5109">
        <f>SUM(B5109:Q5109)</f>
        <v>1.0836991</v>
      </c>
    </row>
    <row r="5110" spans="1:18" x14ac:dyDescent="0.35">
      <c r="A5110">
        <v>5108</v>
      </c>
      <c r="B5110">
        <v>1.1793999999999999E-3</v>
      </c>
      <c r="C5110">
        <v>1.0382E-3</v>
      </c>
      <c r="D5110">
        <v>2.0149999999999999E-3</v>
      </c>
      <c r="E5110">
        <v>0.23467099999999999</v>
      </c>
      <c r="F5110">
        <v>2.9309200000000001E-2</v>
      </c>
      <c r="G5110">
        <v>0.14271339999999999</v>
      </c>
      <c r="H5110">
        <v>7.2398500000000005E-2</v>
      </c>
      <c r="I5110">
        <v>3.1989000000000002E-3</v>
      </c>
      <c r="J5110">
        <v>7.6191000000000002E-3</v>
      </c>
      <c r="K5110">
        <v>0</v>
      </c>
      <c r="L5110">
        <v>3.0821299999999999E-2</v>
      </c>
      <c r="M5110">
        <v>3.1007699999999999E-2</v>
      </c>
      <c r="N5110">
        <v>3.1205999999999998E-3</v>
      </c>
      <c r="O5110">
        <v>0.455098</v>
      </c>
      <c r="P5110">
        <v>2.0842E-3</v>
      </c>
      <c r="Q5110">
        <v>0</v>
      </c>
      <c r="R5110">
        <f>SUM(B5110:Q5110)</f>
        <v>1.0162745000000002</v>
      </c>
    </row>
    <row r="5111" spans="1:18" x14ac:dyDescent="0.35">
      <c r="A5111">
        <v>5109</v>
      </c>
      <c r="B5111">
        <v>0</v>
      </c>
      <c r="C5111">
        <v>7.5410000000000006E-4</v>
      </c>
      <c r="D5111">
        <v>1.3845999999999999E-3</v>
      </c>
      <c r="E5111">
        <v>0.2138951</v>
      </c>
      <c r="F5111">
        <v>2.2759399999999999E-2</v>
      </c>
      <c r="G5111">
        <v>0.12959309999999999</v>
      </c>
      <c r="H5111">
        <v>5.69705E-2</v>
      </c>
      <c r="I5111">
        <v>0</v>
      </c>
      <c r="J5111">
        <v>0</v>
      </c>
      <c r="K5111">
        <v>0</v>
      </c>
      <c r="L5111">
        <v>2.3935700000000001E-2</v>
      </c>
      <c r="M5111">
        <v>2.40187E-2</v>
      </c>
      <c r="N5111">
        <v>1.7428000000000001E-3</v>
      </c>
      <c r="O5111">
        <v>0.41460459999999999</v>
      </c>
      <c r="P5111">
        <v>1.3952999999999999E-3</v>
      </c>
      <c r="Q5111">
        <v>0</v>
      </c>
      <c r="R5111">
        <f>SUM(B5111:Q5111)</f>
        <v>0.89105389999999995</v>
      </c>
    </row>
    <row r="5112" spans="1:18" x14ac:dyDescent="0.35">
      <c r="A5112">
        <v>5110</v>
      </c>
      <c r="B5112">
        <v>0</v>
      </c>
      <c r="C5112">
        <v>5.4600000000000004E-4</v>
      </c>
      <c r="D5112">
        <v>8.4999999999999995E-4</v>
      </c>
      <c r="E5112">
        <v>0.18837719999999999</v>
      </c>
      <c r="F5112">
        <v>1.9979799999999999E-2</v>
      </c>
      <c r="G5112">
        <v>0.1138884</v>
      </c>
      <c r="H5112">
        <v>4.9441400000000003E-2</v>
      </c>
      <c r="I5112">
        <v>0</v>
      </c>
      <c r="J5112">
        <v>0</v>
      </c>
      <c r="K5112">
        <v>0</v>
      </c>
      <c r="L5112">
        <v>2.1091599999999999E-2</v>
      </c>
      <c r="M5112">
        <v>2.1110199999999999E-2</v>
      </c>
      <c r="N5112">
        <v>3.5687000000000002E-3</v>
      </c>
      <c r="O5112">
        <v>0.36591760000000001</v>
      </c>
      <c r="P5112">
        <v>9.0600000000000001E-4</v>
      </c>
      <c r="Q5112">
        <v>0</v>
      </c>
      <c r="R5112">
        <f>SUM(B5112:Q5112)</f>
        <v>0.78567690000000001</v>
      </c>
    </row>
    <row r="5113" spans="1:18" x14ac:dyDescent="0.35">
      <c r="A5113">
        <v>5111</v>
      </c>
      <c r="B5113">
        <v>0</v>
      </c>
      <c r="C5113">
        <v>0</v>
      </c>
      <c r="D5113">
        <v>0</v>
      </c>
      <c r="E5113">
        <v>0.1638395</v>
      </c>
      <c r="F5113">
        <v>1.7632800000000001E-2</v>
      </c>
      <c r="G5113">
        <v>9.8621899999999998E-2</v>
      </c>
      <c r="H5113">
        <v>4.48285E-2</v>
      </c>
      <c r="I5113">
        <v>0</v>
      </c>
      <c r="J5113">
        <v>0</v>
      </c>
      <c r="K5113">
        <v>0</v>
      </c>
      <c r="L5113">
        <v>1.86284E-2</v>
      </c>
      <c r="M5113">
        <v>1.8745100000000001E-2</v>
      </c>
      <c r="N5113">
        <v>2.8165999999999998E-3</v>
      </c>
      <c r="O5113">
        <v>0.31874780000000003</v>
      </c>
      <c r="P5113">
        <v>4.7790000000000002E-4</v>
      </c>
      <c r="Q5113">
        <v>0</v>
      </c>
      <c r="R5113">
        <f>SUM(B5113:Q5113)</f>
        <v>0.68433850000000007</v>
      </c>
    </row>
    <row r="5114" spans="1:18" x14ac:dyDescent="0.35">
      <c r="A5114">
        <v>5112</v>
      </c>
      <c r="B5114">
        <v>0</v>
      </c>
      <c r="C5114">
        <v>0</v>
      </c>
      <c r="D5114">
        <v>0</v>
      </c>
      <c r="E5114">
        <v>0.1511478</v>
      </c>
      <c r="F5114">
        <v>1.58259E-2</v>
      </c>
      <c r="G5114">
        <v>9.0606600000000009E-2</v>
      </c>
      <c r="H5114">
        <v>4.09377E-2</v>
      </c>
      <c r="I5114">
        <v>0</v>
      </c>
      <c r="J5114">
        <v>0</v>
      </c>
      <c r="K5114">
        <v>0</v>
      </c>
      <c r="L5114">
        <v>1.67105E-2</v>
      </c>
      <c r="M5114">
        <v>1.6953800000000002E-2</v>
      </c>
      <c r="N5114">
        <v>1.6525000000000001E-3</v>
      </c>
      <c r="O5114">
        <v>0.29510120000000001</v>
      </c>
      <c r="P5114">
        <v>1.6229999999999999E-4</v>
      </c>
      <c r="Q5114">
        <v>0</v>
      </c>
      <c r="R5114">
        <f>SUM(B5114:Q5114)</f>
        <v>0.6290983</v>
      </c>
    </row>
    <row r="5115" spans="1:18" x14ac:dyDescent="0.35">
      <c r="A5115">
        <v>5113</v>
      </c>
      <c r="B5115">
        <v>0</v>
      </c>
      <c r="C5115">
        <v>0</v>
      </c>
      <c r="D5115">
        <v>0</v>
      </c>
      <c r="E5115">
        <v>0.14140430000000001</v>
      </c>
      <c r="F5115">
        <v>1.44707E-2</v>
      </c>
      <c r="G5115">
        <v>8.4425300000000009E-2</v>
      </c>
      <c r="H5115">
        <v>3.7476099999999998E-2</v>
      </c>
      <c r="I5115">
        <v>0</v>
      </c>
      <c r="J5115">
        <v>0</v>
      </c>
      <c r="K5115">
        <v>0</v>
      </c>
      <c r="L5115">
        <v>1.5244600000000001E-2</v>
      </c>
      <c r="M5115">
        <v>1.5624799999999999E-2</v>
      </c>
      <c r="N5115">
        <v>1.583E-3</v>
      </c>
      <c r="O5115">
        <v>0.2751228</v>
      </c>
      <c r="P5115">
        <v>3.1E-6</v>
      </c>
      <c r="Q5115">
        <v>0</v>
      </c>
      <c r="R5115">
        <f>SUM(B5115:Q5115)</f>
        <v>0.58535470000000012</v>
      </c>
    </row>
    <row r="5116" spans="1:18" x14ac:dyDescent="0.35">
      <c r="A5116">
        <v>5114</v>
      </c>
      <c r="B5116">
        <v>0</v>
      </c>
      <c r="C5116">
        <v>0</v>
      </c>
      <c r="D5116">
        <v>0</v>
      </c>
      <c r="E5116">
        <v>0.1306098</v>
      </c>
      <c r="F5116">
        <v>1.2206E-2</v>
      </c>
      <c r="G5116">
        <v>7.7504600000000007E-2</v>
      </c>
      <c r="H5116">
        <v>3.2482400000000002E-2</v>
      </c>
      <c r="I5116">
        <v>0</v>
      </c>
      <c r="J5116">
        <v>0</v>
      </c>
      <c r="K5116">
        <v>0</v>
      </c>
      <c r="L5116">
        <v>1.28004E-2</v>
      </c>
      <c r="M5116">
        <v>1.3387E-2</v>
      </c>
      <c r="N5116">
        <v>8.4710000000000004E-4</v>
      </c>
      <c r="O5116">
        <v>0.25461230000000001</v>
      </c>
      <c r="P5116">
        <v>0</v>
      </c>
      <c r="Q5116">
        <v>0</v>
      </c>
      <c r="R5116">
        <f>SUM(B5116:Q5116)</f>
        <v>0.53444959999999997</v>
      </c>
    </row>
    <row r="5117" spans="1:18" x14ac:dyDescent="0.35">
      <c r="A5117">
        <v>5115</v>
      </c>
      <c r="B5117">
        <v>0</v>
      </c>
      <c r="C5117">
        <v>8.25E-5</v>
      </c>
      <c r="D5117">
        <v>1.4999999999999999E-4</v>
      </c>
      <c r="E5117">
        <v>0.1236713</v>
      </c>
      <c r="F5117">
        <v>1.1077200000000001E-2</v>
      </c>
      <c r="G5117">
        <v>7.3096399999999992E-2</v>
      </c>
      <c r="H5117">
        <v>3.0035699999999999E-2</v>
      </c>
      <c r="I5117">
        <v>0</v>
      </c>
      <c r="J5117">
        <v>0</v>
      </c>
      <c r="K5117">
        <v>0</v>
      </c>
      <c r="L5117">
        <v>1.1548599999999999E-2</v>
      </c>
      <c r="M5117">
        <v>1.2237E-2</v>
      </c>
      <c r="N5117">
        <v>1.0124999999999999E-3</v>
      </c>
      <c r="O5117">
        <v>0.24074590000000001</v>
      </c>
      <c r="P5117">
        <v>0</v>
      </c>
      <c r="Q5117">
        <v>0</v>
      </c>
      <c r="R5117">
        <f>SUM(B5117:Q5117)</f>
        <v>0.50365710000000008</v>
      </c>
    </row>
    <row r="5118" spans="1:18" x14ac:dyDescent="0.35">
      <c r="A5118">
        <v>5116</v>
      </c>
      <c r="B5118">
        <v>0</v>
      </c>
      <c r="C5118">
        <v>8.4300000000000003E-5</v>
      </c>
      <c r="D5118">
        <v>3.1530000000000002E-4</v>
      </c>
      <c r="E5118">
        <v>0</v>
      </c>
      <c r="F5118">
        <v>1.0643100000000001E-2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1.10329E-2</v>
      </c>
      <c r="M5118">
        <v>1.17533E-2</v>
      </c>
      <c r="N5118">
        <v>0</v>
      </c>
      <c r="O5118">
        <v>0</v>
      </c>
      <c r="P5118">
        <v>0</v>
      </c>
      <c r="Q5118">
        <v>0</v>
      </c>
      <c r="R5118">
        <f>SUM(B5118:Q5118)</f>
        <v>3.3828900000000002E-2</v>
      </c>
    </row>
    <row r="5119" spans="1:18" x14ac:dyDescent="0.35">
      <c r="A5119">
        <v>5117</v>
      </c>
      <c r="B5119">
        <v>0</v>
      </c>
      <c r="C5119">
        <v>9.5000000000000005E-5</v>
      </c>
      <c r="D5119">
        <v>4.4129999999999999E-4</v>
      </c>
      <c r="E5119">
        <v>0</v>
      </c>
      <c r="F5119">
        <v>1.333E-2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1.37571E-2</v>
      </c>
      <c r="M5119">
        <v>1.48258E-2</v>
      </c>
      <c r="N5119">
        <v>0</v>
      </c>
      <c r="O5119">
        <v>0</v>
      </c>
      <c r="P5119">
        <v>0</v>
      </c>
      <c r="Q5119">
        <v>0</v>
      </c>
      <c r="R5119">
        <f>SUM(B5119:Q5119)</f>
        <v>4.2449199999999999E-2</v>
      </c>
    </row>
    <row r="5120" spans="1:18" x14ac:dyDescent="0.35">
      <c r="A5120">
        <v>5118</v>
      </c>
      <c r="B5120">
        <v>9.5189999999999999E-4</v>
      </c>
      <c r="C5120">
        <v>3.8249999999999997E-4</v>
      </c>
      <c r="D5120">
        <v>1.2761999999999999E-3</v>
      </c>
      <c r="E5120">
        <v>0.1529018</v>
      </c>
      <c r="F5120">
        <v>2.0804599999999999E-2</v>
      </c>
      <c r="G5120">
        <v>9.1033199999999995E-2</v>
      </c>
      <c r="H5120">
        <v>4.6539999999999998E-2</v>
      </c>
      <c r="I5120">
        <v>2.1297999999999998E-3</v>
      </c>
      <c r="J5120">
        <v>3.8299999999999999E-4</v>
      </c>
      <c r="K5120">
        <v>0</v>
      </c>
      <c r="L5120">
        <v>2.26944E-2</v>
      </c>
      <c r="M5120">
        <v>2.2228700000000001E-2</v>
      </c>
      <c r="N5120">
        <v>3.6075E-3</v>
      </c>
      <c r="O5120">
        <v>0.30296450000000003</v>
      </c>
      <c r="P5120">
        <v>1.0250999999999999E-3</v>
      </c>
      <c r="Q5120">
        <v>0</v>
      </c>
      <c r="R5120">
        <f>SUM(B5120:Q5120)</f>
        <v>0.66892320000000005</v>
      </c>
    </row>
    <row r="5121" spans="1:18" x14ac:dyDescent="0.35">
      <c r="A5121">
        <v>5119</v>
      </c>
      <c r="B5121">
        <v>1.6852E-3</v>
      </c>
      <c r="C5121">
        <v>7.8540000000000001E-4</v>
      </c>
      <c r="D5121">
        <v>1.6029E-3</v>
      </c>
      <c r="E5121">
        <v>7.0222999999999994E-2</v>
      </c>
      <c r="F5121">
        <v>1.14567E-2</v>
      </c>
      <c r="G5121">
        <v>4.4671500000000003E-2</v>
      </c>
      <c r="H5121">
        <v>1.5254500000000001E-2</v>
      </c>
      <c r="I5121">
        <v>7.8034999999999997E-3</v>
      </c>
      <c r="J5121">
        <v>8.626700000000001E-3</v>
      </c>
      <c r="K5121">
        <v>5.4938000000000001E-3</v>
      </c>
      <c r="L5121">
        <v>1.3684E-2</v>
      </c>
      <c r="M5121">
        <v>1.2222800000000001E-2</v>
      </c>
      <c r="N5121">
        <v>1.16265E-2</v>
      </c>
      <c r="O5121">
        <v>0.20477329999999999</v>
      </c>
      <c r="P5121">
        <v>5.0448000000000003E-3</v>
      </c>
      <c r="Q5121">
        <v>0</v>
      </c>
      <c r="R5121">
        <f>SUM(B5121:Q5121)</f>
        <v>0.41495460000000001</v>
      </c>
    </row>
    <row r="5122" spans="1:18" x14ac:dyDescent="0.35">
      <c r="A5122">
        <v>5120</v>
      </c>
      <c r="B5122">
        <v>3.2222000000000002E-3</v>
      </c>
      <c r="C5122">
        <v>1.5471E-3</v>
      </c>
      <c r="D5122">
        <v>2.5274E-3</v>
      </c>
      <c r="E5122">
        <v>0.17093330000000001</v>
      </c>
      <c r="F5122">
        <v>4.5723100000000003E-2</v>
      </c>
      <c r="G5122">
        <v>0.1196112</v>
      </c>
      <c r="H5122">
        <v>0.1190179</v>
      </c>
      <c r="I5122">
        <v>1.10656E-2</v>
      </c>
      <c r="J5122">
        <v>1.6780199999999999E-2</v>
      </c>
      <c r="K5122">
        <v>1.23652E-2</v>
      </c>
      <c r="L5122">
        <v>4.9501000000000003E-2</v>
      </c>
      <c r="M5122">
        <v>4.79131E-2</v>
      </c>
      <c r="N5122">
        <v>1.7666000000000001E-2</v>
      </c>
      <c r="O5122">
        <v>0.3909821</v>
      </c>
      <c r="P5122">
        <v>8.9461000000000002E-3</v>
      </c>
      <c r="Q5122">
        <v>0</v>
      </c>
      <c r="R5122">
        <f>SUM(B5122:Q5122)</f>
        <v>1.0178015</v>
      </c>
    </row>
    <row r="5123" spans="1:18" x14ac:dyDescent="0.35">
      <c r="A5123">
        <v>5121</v>
      </c>
      <c r="B5123">
        <v>4.1836999999999994E-3</v>
      </c>
      <c r="C5123">
        <v>2.3188000000000002E-3</v>
      </c>
      <c r="D5123">
        <v>3.1373E-3</v>
      </c>
      <c r="E5123">
        <v>0.192106</v>
      </c>
      <c r="F5123">
        <v>4.5405099999999997E-2</v>
      </c>
      <c r="G5123">
        <v>0.12465660000000001</v>
      </c>
      <c r="H5123">
        <v>0.12555959999999999</v>
      </c>
      <c r="I5123">
        <v>1.32304E-2</v>
      </c>
      <c r="J5123">
        <v>2.3382E-2</v>
      </c>
      <c r="K5123">
        <v>1.8550000000000001E-2</v>
      </c>
      <c r="L5123">
        <v>5.1430499999999997E-2</v>
      </c>
      <c r="M5123">
        <v>4.6354899999999997E-2</v>
      </c>
      <c r="N5123">
        <v>2.1827200000000001E-2</v>
      </c>
      <c r="O5123">
        <v>0.42552459999999998</v>
      </c>
      <c r="P5123">
        <v>1.12359E-2</v>
      </c>
      <c r="Q5123">
        <v>0</v>
      </c>
      <c r="R5123">
        <f>SUM(B5123:Q5123)</f>
        <v>1.1089026</v>
      </c>
    </row>
    <row r="5124" spans="1:18" x14ac:dyDescent="0.35">
      <c r="A5124">
        <v>5122</v>
      </c>
      <c r="B5124">
        <v>4.2588000000000001E-3</v>
      </c>
      <c r="C5124">
        <v>2.9123999999999999E-3</v>
      </c>
      <c r="D5124">
        <v>3.8387E-3</v>
      </c>
      <c r="E5124">
        <v>6.7092800000000008E-2</v>
      </c>
      <c r="F5124">
        <v>3.0173599999999998E-2</v>
      </c>
      <c r="G5124">
        <v>5.0895900000000001E-2</v>
      </c>
      <c r="H5124">
        <v>8.3961899999999992E-2</v>
      </c>
      <c r="I5124">
        <v>1.3889500000000001E-2</v>
      </c>
      <c r="J5124">
        <v>2.8165099999999998E-2</v>
      </c>
      <c r="K5124">
        <v>3.13943E-2</v>
      </c>
      <c r="L5124">
        <v>3.2619099999999998E-2</v>
      </c>
      <c r="M5124">
        <v>3.2560199999999997E-2</v>
      </c>
      <c r="N5124">
        <v>2.3493799999999999E-2</v>
      </c>
      <c r="O5124">
        <v>0.21659210000000001</v>
      </c>
      <c r="P5124">
        <v>1.2433400000000001E-2</v>
      </c>
      <c r="Q5124">
        <v>0</v>
      </c>
      <c r="R5124">
        <f>SUM(B5124:Q5124)</f>
        <v>0.63428160000000011</v>
      </c>
    </row>
    <row r="5125" spans="1:18" x14ac:dyDescent="0.35">
      <c r="A5125">
        <v>5123</v>
      </c>
      <c r="B5125">
        <v>3.8945E-3</v>
      </c>
      <c r="C5125">
        <v>3.2150999999999998E-3</v>
      </c>
      <c r="D5125">
        <v>4.1015000000000001E-3</v>
      </c>
      <c r="E5125">
        <v>8.5176500000000002E-2</v>
      </c>
      <c r="F5125">
        <v>3.14942E-2</v>
      </c>
      <c r="G5125">
        <v>6.0828800000000002E-2</v>
      </c>
      <c r="H5125">
        <v>8.3604300000000006E-2</v>
      </c>
      <c r="I5125">
        <v>1.2405100000000001E-2</v>
      </c>
      <c r="J5125">
        <v>2.6871200000000001E-2</v>
      </c>
      <c r="K5125">
        <v>3.5386500000000001E-2</v>
      </c>
      <c r="L5125">
        <v>3.3870900000000002E-2</v>
      </c>
      <c r="M5125">
        <v>3.4203999999999998E-2</v>
      </c>
      <c r="N5125">
        <v>2.2532199999999999E-2</v>
      </c>
      <c r="O5125">
        <v>0.22963629999999999</v>
      </c>
      <c r="P5125">
        <v>1.2689600000000001E-2</v>
      </c>
      <c r="Q5125">
        <v>0</v>
      </c>
      <c r="R5125">
        <f>SUM(B5125:Q5125)</f>
        <v>0.67991069999999998</v>
      </c>
    </row>
    <row r="5126" spans="1:18" x14ac:dyDescent="0.35">
      <c r="A5126">
        <v>5124</v>
      </c>
      <c r="B5126">
        <v>4.3476000000000001E-3</v>
      </c>
      <c r="C5126">
        <v>3.4299E-3</v>
      </c>
      <c r="D5126">
        <v>3.9085999999999999E-3</v>
      </c>
      <c r="E5126">
        <v>0.104202</v>
      </c>
      <c r="F5126">
        <v>3.6297099999999999E-2</v>
      </c>
      <c r="G5126">
        <v>6.6212999999999994E-2</v>
      </c>
      <c r="H5126">
        <v>9.5482800000000007E-2</v>
      </c>
      <c r="I5126">
        <v>1.4058299999999999E-2</v>
      </c>
      <c r="J5126">
        <v>2.9978000000000001E-2</v>
      </c>
      <c r="K5126">
        <v>4.2686000000000002E-2</v>
      </c>
      <c r="L5126">
        <v>3.9260200000000002E-2</v>
      </c>
      <c r="M5126">
        <v>3.8513899999999997E-2</v>
      </c>
      <c r="N5126">
        <v>2.1473300000000001E-2</v>
      </c>
      <c r="O5126">
        <v>0.24909790000000001</v>
      </c>
      <c r="P5126">
        <v>1.29614E-2</v>
      </c>
      <c r="Q5126">
        <v>0</v>
      </c>
      <c r="R5126">
        <f>SUM(B5126:Q5126)</f>
        <v>0.76191000000000009</v>
      </c>
    </row>
    <row r="5127" spans="1:18" x14ac:dyDescent="0.35">
      <c r="A5127">
        <v>5125</v>
      </c>
      <c r="B5127">
        <v>4.6635000000000001E-3</v>
      </c>
      <c r="C5127">
        <v>3.4770000000000001E-3</v>
      </c>
      <c r="D5127">
        <v>3.5482999999999999E-3</v>
      </c>
      <c r="E5127">
        <v>0.1118281</v>
      </c>
      <c r="F5127">
        <v>3.8585599999999998E-2</v>
      </c>
      <c r="G5127">
        <v>6.5046099999999996E-2</v>
      </c>
      <c r="H5127">
        <v>0.1036227</v>
      </c>
      <c r="I5127">
        <v>1.4637799999999999E-2</v>
      </c>
      <c r="J5127">
        <v>3.3311899999999998E-2</v>
      </c>
      <c r="K5127">
        <v>4.3524300000000002E-2</v>
      </c>
      <c r="L5127">
        <v>4.2005000000000001E-2</v>
      </c>
      <c r="M5127">
        <v>3.99674E-2</v>
      </c>
      <c r="N5127">
        <v>2.4093699999999999E-2</v>
      </c>
      <c r="O5127">
        <v>0.26229910000000001</v>
      </c>
      <c r="P5127">
        <v>1.45056E-2</v>
      </c>
      <c r="Q5127">
        <v>0</v>
      </c>
      <c r="R5127">
        <f>SUM(B5127:Q5127)</f>
        <v>0.8051161</v>
      </c>
    </row>
    <row r="5128" spans="1:18" x14ac:dyDescent="0.35">
      <c r="A5128">
        <v>5126</v>
      </c>
      <c r="B5128">
        <v>5.1557E-3</v>
      </c>
      <c r="C5128">
        <v>3.6051999999999998E-3</v>
      </c>
      <c r="D5128">
        <v>3.4749999999999998E-3</v>
      </c>
      <c r="E5128">
        <v>0.13301209999999999</v>
      </c>
      <c r="F5128">
        <v>4.1195699999999988E-2</v>
      </c>
      <c r="G5128">
        <v>7.8849699999999995E-2</v>
      </c>
      <c r="H5128">
        <v>0.105797</v>
      </c>
      <c r="I5128">
        <v>1.54723E-2</v>
      </c>
      <c r="J5128">
        <v>3.7330000000000002E-2</v>
      </c>
      <c r="K5128">
        <v>4.5714400000000002E-2</v>
      </c>
      <c r="L5128">
        <v>4.4892500000000002E-2</v>
      </c>
      <c r="M5128">
        <v>4.1979699999999988E-2</v>
      </c>
      <c r="N5128">
        <v>2.4522800000000001E-2</v>
      </c>
      <c r="O5128">
        <v>0.30676510000000001</v>
      </c>
      <c r="P5128">
        <v>1.6442399999999999E-2</v>
      </c>
      <c r="Q5128">
        <v>0</v>
      </c>
      <c r="R5128">
        <f>SUM(B5128:Q5128)</f>
        <v>0.90420959999999984</v>
      </c>
    </row>
    <row r="5129" spans="1:18" x14ac:dyDescent="0.35">
      <c r="A5129">
        <v>5127</v>
      </c>
      <c r="B5129">
        <v>5.5820000000000002E-3</v>
      </c>
      <c r="C5129">
        <v>3.8631E-3</v>
      </c>
      <c r="D5129">
        <v>3.8579999999999999E-3</v>
      </c>
      <c r="E5129">
        <v>0.2709915</v>
      </c>
      <c r="F5129">
        <v>6.6473000000000004E-2</v>
      </c>
      <c r="G5129">
        <v>0.1670094</v>
      </c>
      <c r="H5129">
        <v>0.16385140000000001</v>
      </c>
      <c r="I5129">
        <v>1.62723E-2</v>
      </c>
      <c r="J5129">
        <v>3.9879699999999997E-2</v>
      </c>
      <c r="K5129">
        <v>4.4070999999999999E-2</v>
      </c>
      <c r="L5129">
        <v>7.0864399999999994E-2</v>
      </c>
      <c r="M5129">
        <v>6.7772100000000002E-2</v>
      </c>
      <c r="N5129">
        <v>3.0710299999999999E-2</v>
      </c>
      <c r="O5129">
        <v>0.54152489999999998</v>
      </c>
      <c r="P5129">
        <v>1.8061500000000001E-2</v>
      </c>
      <c r="Q5129">
        <v>0</v>
      </c>
      <c r="R5129">
        <f>SUM(B5129:Q5129)</f>
        <v>1.5107845999999998</v>
      </c>
    </row>
    <row r="5130" spans="1:18" x14ac:dyDescent="0.35">
      <c r="A5130">
        <v>5128</v>
      </c>
      <c r="B5130">
        <v>5.1021E-3</v>
      </c>
      <c r="C5130">
        <v>3.9250999999999999E-3</v>
      </c>
      <c r="D5130">
        <v>4.2532000000000004E-3</v>
      </c>
      <c r="E5130">
        <v>0.27958939999999999</v>
      </c>
      <c r="F5130">
        <v>5.5010000000000003E-2</v>
      </c>
      <c r="G5130">
        <v>0.1794509</v>
      </c>
      <c r="H5130">
        <v>0.12859209999999999</v>
      </c>
      <c r="I5130">
        <v>1.3622199999999999E-2</v>
      </c>
      <c r="J5130">
        <v>3.3824399999999998E-2</v>
      </c>
      <c r="K5130">
        <v>4.4883100000000002E-2</v>
      </c>
      <c r="L5130">
        <v>5.8361400000000001E-2</v>
      </c>
      <c r="M5130">
        <v>5.3662899999999999E-2</v>
      </c>
      <c r="N5130">
        <v>3.1938899999999999E-2</v>
      </c>
      <c r="O5130">
        <v>0.57194889999999998</v>
      </c>
      <c r="P5130">
        <v>1.7965600000000002E-2</v>
      </c>
      <c r="Q5130">
        <v>0</v>
      </c>
      <c r="R5130">
        <f>SUM(B5130:Q5130)</f>
        <v>1.4821301999999998</v>
      </c>
    </row>
    <row r="5131" spans="1:18" x14ac:dyDescent="0.35">
      <c r="A5131">
        <v>5129</v>
      </c>
      <c r="B5131">
        <v>4.5436000000000001E-3</v>
      </c>
      <c r="C5131">
        <v>3.6984000000000001E-3</v>
      </c>
      <c r="D5131">
        <v>4.4619000000000004E-3</v>
      </c>
      <c r="E5131">
        <v>0.13590430000000001</v>
      </c>
      <c r="F5131">
        <v>2.8766E-2</v>
      </c>
      <c r="G5131">
        <v>8.8357100000000008E-2</v>
      </c>
      <c r="H5131">
        <v>6.1884000000000002E-2</v>
      </c>
      <c r="I5131">
        <v>1.1642700000000001E-2</v>
      </c>
      <c r="J5131">
        <v>3.0286500000000001E-2</v>
      </c>
      <c r="K5131">
        <v>3.9606199999999987E-2</v>
      </c>
      <c r="L5131">
        <v>3.0343499999999999E-2</v>
      </c>
      <c r="M5131">
        <v>2.89407E-2</v>
      </c>
      <c r="N5131">
        <v>3.0653199999999999E-2</v>
      </c>
      <c r="O5131">
        <v>0.344084</v>
      </c>
      <c r="P5131">
        <v>1.6353900000000001E-2</v>
      </c>
      <c r="Q5131">
        <v>0</v>
      </c>
      <c r="R5131">
        <f>SUM(B5131:Q5131)</f>
        <v>0.85952600000000001</v>
      </c>
    </row>
    <row r="5132" spans="1:18" x14ac:dyDescent="0.35">
      <c r="A5132">
        <v>5130</v>
      </c>
      <c r="B5132">
        <v>3.2969000000000002E-3</v>
      </c>
      <c r="C5132">
        <v>2.8383000000000002E-3</v>
      </c>
      <c r="D5132">
        <v>3.7593000000000001E-3</v>
      </c>
      <c r="E5132">
        <v>0.25555040000000001</v>
      </c>
      <c r="F5132">
        <v>4.26553E-2</v>
      </c>
      <c r="G5132">
        <v>0.16887969999999999</v>
      </c>
      <c r="H5132">
        <v>0.1090105</v>
      </c>
      <c r="I5132">
        <v>8.2296000000000001E-3</v>
      </c>
      <c r="J5132">
        <v>2.0120099999999998E-2</v>
      </c>
      <c r="K5132">
        <v>3.3808199999999997E-2</v>
      </c>
      <c r="L5132">
        <v>4.3880299999999997E-2</v>
      </c>
      <c r="M5132">
        <v>4.3882600000000001E-2</v>
      </c>
      <c r="N5132">
        <v>1.6884400000000001E-2</v>
      </c>
      <c r="O5132">
        <v>0.53313240000000006</v>
      </c>
      <c r="P5132">
        <v>1.01761E-2</v>
      </c>
      <c r="Q5132">
        <v>0</v>
      </c>
      <c r="R5132">
        <f>SUM(B5132:Q5132)</f>
        <v>1.2961041</v>
      </c>
    </row>
    <row r="5133" spans="1:18" x14ac:dyDescent="0.35">
      <c r="A5133">
        <v>5131</v>
      </c>
      <c r="B5133">
        <v>1.846E-3</v>
      </c>
      <c r="C5133">
        <v>1.8499E-3</v>
      </c>
      <c r="D5133">
        <v>2.941E-3</v>
      </c>
      <c r="E5133">
        <v>0.25889289999999998</v>
      </c>
      <c r="F5133">
        <v>3.76002E-2</v>
      </c>
      <c r="G5133">
        <v>0.16019929999999999</v>
      </c>
      <c r="H5133">
        <v>8.9235999999999996E-2</v>
      </c>
      <c r="I5133">
        <v>4.7028999999999986E-3</v>
      </c>
      <c r="J5133">
        <v>9.0133000000000001E-3</v>
      </c>
      <c r="K5133">
        <v>1.7864600000000001E-2</v>
      </c>
      <c r="L5133">
        <v>3.6114800000000002E-2</v>
      </c>
      <c r="M5133">
        <v>3.84544E-2</v>
      </c>
      <c r="N5133">
        <v>8.8059000000000002E-3</v>
      </c>
      <c r="O5133">
        <v>0.51265420000000006</v>
      </c>
      <c r="P5133">
        <v>5.5928000000000002E-3</v>
      </c>
      <c r="Q5133">
        <v>0</v>
      </c>
      <c r="R5133">
        <f>SUM(B5133:Q5133)</f>
        <v>1.1857682</v>
      </c>
    </row>
    <row r="5134" spans="1:18" x14ac:dyDescent="0.35">
      <c r="A5134">
        <v>5132</v>
      </c>
      <c r="B5134">
        <v>1.3296E-3</v>
      </c>
      <c r="C5134">
        <v>1.2572E-3</v>
      </c>
      <c r="D5134">
        <v>2.1779E-3</v>
      </c>
      <c r="E5134">
        <v>0.23806649999999999</v>
      </c>
      <c r="F5134">
        <v>3.1367399999999997E-2</v>
      </c>
      <c r="G5134">
        <v>0.1460825</v>
      </c>
      <c r="H5134">
        <v>7.5394799999999998E-2</v>
      </c>
      <c r="I5134">
        <v>3.2962999999999998E-3</v>
      </c>
      <c r="J5134">
        <v>4.9001000000000001E-3</v>
      </c>
      <c r="K5134">
        <v>0</v>
      </c>
      <c r="L5134">
        <v>3.2515500000000003E-2</v>
      </c>
      <c r="M5134">
        <v>3.2888500000000001E-2</v>
      </c>
      <c r="N5134">
        <v>6.0460000000000002E-3</v>
      </c>
      <c r="O5134">
        <v>0.4682151</v>
      </c>
      <c r="P5134">
        <v>2.8844000000000001E-3</v>
      </c>
      <c r="Q5134">
        <v>0</v>
      </c>
      <c r="R5134">
        <f>SUM(B5134:Q5134)</f>
        <v>1.0464217999999998</v>
      </c>
    </row>
    <row r="5135" spans="1:18" x14ac:dyDescent="0.35">
      <c r="A5135">
        <v>5133</v>
      </c>
      <c r="B5135">
        <v>0</v>
      </c>
      <c r="C5135">
        <v>8.8849999999999997E-4</v>
      </c>
      <c r="D5135">
        <v>1.4996E-3</v>
      </c>
      <c r="E5135">
        <v>0.2180945</v>
      </c>
      <c r="F5135">
        <v>2.5454500000000001E-2</v>
      </c>
      <c r="G5135">
        <v>0.1322614</v>
      </c>
      <c r="H5135">
        <v>6.18369E-2</v>
      </c>
      <c r="I5135">
        <v>0</v>
      </c>
      <c r="J5135">
        <v>0</v>
      </c>
      <c r="K5135">
        <v>0</v>
      </c>
      <c r="L5135">
        <v>2.63918E-2</v>
      </c>
      <c r="M5135">
        <v>2.6488999999999999E-2</v>
      </c>
      <c r="N5135">
        <v>5.5307999999999998E-3</v>
      </c>
      <c r="O5135">
        <v>0.42673810000000001</v>
      </c>
      <c r="P5135">
        <v>1.9046E-3</v>
      </c>
      <c r="Q5135">
        <v>0</v>
      </c>
      <c r="R5135">
        <f>SUM(B5135:Q5135)</f>
        <v>0.92708970000000002</v>
      </c>
    </row>
    <row r="5136" spans="1:18" x14ac:dyDescent="0.35">
      <c r="A5136">
        <v>5134</v>
      </c>
      <c r="B5136">
        <v>0</v>
      </c>
      <c r="C5136">
        <v>5.2920000000000007E-4</v>
      </c>
      <c r="D5136">
        <v>8.5300000000000003E-4</v>
      </c>
      <c r="E5136">
        <v>0.18559690000000001</v>
      </c>
      <c r="F5136">
        <v>1.99603E-2</v>
      </c>
      <c r="G5136">
        <v>0.11190079999999999</v>
      </c>
      <c r="H5136">
        <v>4.8580600000000002E-2</v>
      </c>
      <c r="I5136">
        <v>0</v>
      </c>
      <c r="J5136">
        <v>0</v>
      </c>
      <c r="K5136">
        <v>0</v>
      </c>
      <c r="L5136">
        <v>2.07064E-2</v>
      </c>
      <c r="M5136">
        <v>2.0884E-2</v>
      </c>
      <c r="N5136">
        <v>4.1339999999999997E-3</v>
      </c>
      <c r="O5136">
        <v>0.3637379</v>
      </c>
      <c r="P5136">
        <v>1.0020000000000001E-3</v>
      </c>
      <c r="Q5136">
        <v>0</v>
      </c>
      <c r="R5136">
        <f>SUM(B5136:Q5136)</f>
        <v>0.7778851</v>
      </c>
    </row>
    <row r="5137" spans="1:18" x14ac:dyDescent="0.35">
      <c r="A5137">
        <v>5135</v>
      </c>
      <c r="B5137">
        <v>0</v>
      </c>
      <c r="C5137">
        <v>0</v>
      </c>
      <c r="D5137">
        <v>0</v>
      </c>
      <c r="E5137">
        <v>0.1569449</v>
      </c>
      <c r="F5137">
        <v>1.61303E-2</v>
      </c>
      <c r="G5137">
        <v>9.4824000000000006E-2</v>
      </c>
      <c r="H5137">
        <v>4.0349800000000012E-2</v>
      </c>
      <c r="I5137">
        <v>0</v>
      </c>
      <c r="J5137">
        <v>0</v>
      </c>
      <c r="K5137">
        <v>0</v>
      </c>
      <c r="L5137">
        <v>1.6743399999999999E-2</v>
      </c>
      <c r="M5137">
        <v>1.7057699999999999E-2</v>
      </c>
      <c r="N5137">
        <v>1.7882E-3</v>
      </c>
      <c r="O5137">
        <v>0.30832140000000002</v>
      </c>
      <c r="P5137">
        <v>4.0089999999999999E-4</v>
      </c>
      <c r="Q5137">
        <v>0</v>
      </c>
      <c r="R5137">
        <f>SUM(B5137:Q5137)</f>
        <v>0.65256060000000016</v>
      </c>
    </row>
    <row r="5138" spans="1:18" x14ac:dyDescent="0.35">
      <c r="A5138">
        <v>5136</v>
      </c>
      <c r="B5138">
        <v>0</v>
      </c>
      <c r="C5138">
        <v>0</v>
      </c>
      <c r="D5138">
        <v>0</v>
      </c>
      <c r="E5138">
        <v>0.14371909999999999</v>
      </c>
      <c r="F5138">
        <v>1.3970700000000001E-2</v>
      </c>
      <c r="G5138">
        <v>8.6103300000000008E-2</v>
      </c>
      <c r="H5138">
        <v>3.6644800000000012E-2</v>
      </c>
      <c r="I5138">
        <v>0</v>
      </c>
      <c r="J5138">
        <v>0</v>
      </c>
      <c r="K5138">
        <v>0</v>
      </c>
      <c r="L5138">
        <v>1.44975E-2</v>
      </c>
      <c r="M5138">
        <v>1.50232E-2</v>
      </c>
      <c r="N5138">
        <v>1.0995E-3</v>
      </c>
      <c r="O5138">
        <v>0.28196690000000002</v>
      </c>
      <c r="P5138">
        <v>1.46E-4</v>
      </c>
      <c r="Q5138">
        <v>0</v>
      </c>
      <c r="R5138">
        <f>SUM(B5138:Q5138)</f>
        <v>0.593171</v>
      </c>
    </row>
    <row r="5139" spans="1:18" x14ac:dyDescent="0.35">
      <c r="A5139">
        <v>5137</v>
      </c>
      <c r="B5139">
        <v>0</v>
      </c>
      <c r="C5139">
        <v>0</v>
      </c>
      <c r="D5139">
        <v>0</v>
      </c>
      <c r="E5139">
        <v>0.13098609999999999</v>
      </c>
      <c r="F5139">
        <v>1.19848E-2</v>
      </c>
      <c r="G5139">
        <v>7.8088899999999989E-2</v>
      </c>
      <c r="H5139">
        <v>3.1600700000000002E-2</v>
      </c>
      <c r="I5139">
        <v>0</v>
      </c>
      <c r="J5139">
        <v>0</v>
      </c>
      <c r="K5139">
        <v>0</v>
      </c>
      <c r="L5139">
        <v>1.2402399999999999E-2</v>
      </c>
      <c r="M5139">
        <v>1.30781E-2</v>
      </c>
      <c r="N5139">
        <v>6.4320000000000002E-4</v>
      </c>
      <c r="O5139">
        <v>0.25681029999999999</v>
      </c>
      <c r="P5139">
        <v>0</v>
      </c>
      <c r="Q5139">
        <v>0</v>
      </c>
      <c r="R5139">
        <f>SUM(B5139:Q5139)</f>
        <v>0.53559449999999997</v>
      </c>
    </row>
    <row r="5140" spans="1:18" x14ac:dyDescent="0.35">
      <c r="A5140">
        <v>5138</v>
      </c>
      <c r="B5140">
        <v>0</v>
      </c>
      <c r="C5140">
        <v>0</v>
      </c>
      <c r="D5140">
        <v>0</v>
      </c>
      <c r="E5140">
        <v>0.1236534</v>
      </c>
      <c r="F5140">
        <v>1.0883500000000001E-2</v>
      </c>
      <c r="G5140">
        <v>7.3447800000000008E-2</v>
      </c>
      <c r="H5140">
        <v>2.8973599999999999E-2</v>
      </c>
      <c r="I5140">
        <v>0</v>
      </c>
      <c r="J5140">
        <v>0</v>
      </c>
      <c r="K5140">
        <v>0</v>
      </c>
      <c r="L5140">
        <v>1.1245E-2</v>
      </c>
      <c r="M5140">
        <v>1.19653E-2</v>
      </c>
      <c r="N5140">
        <v>6.824E-4</v>
      </c>
      <c r="O5140">
        <v>0.2427609</v>
      </c>
      <c r="P5140">
        <v>0</v>
      </c>
      <c r="Q5140">
        <v>0</v>
      </c>
      <c r="R5140">
        <f>SUM(B5140:Q5140)</f>
        <v>0.5036119</v>
      </c>
    </row>
    <row r="5141" spans="1:18" x14ac:dyDescent="0.35">
      <c r="A5141">
        <v>5139</v>
      </c>
      <c r="B5141">
        <v>0</v>
      </c>
      <c r="C5141">
        <v>0</v>
      </c>
      <c r="D5141">
        <v>2.3E-5</v>
      </c>
      <c r="E5141">
        <v>0.11733250000000001</v>
      </c>
      <c r="F5141">
        <v>9.9039000000000002E-3</v>
      </c>
      <c r="G5141">
        <v>6.9965399999999997E-2</v>
      </c>
      <c r="H5141">
        <v>2.6681400000000001E-2</v>
      </c>
      <c r="I5141">
        <v>0</v>
      </c>
      <c r="J5141">
        <v>0</v>
      </c>
      <c r="K5141">
        <v>0</v>
      </c>
      <c r="L5141">
        <v>1.02118E-2</v>
      </c>
      <c r="M5141">
        <v>1.0968800000000001E-2</v>
      </c>
      <c r="N5141">
        <v>4.2719999999999998E-4</v>
      </c>
      <c r="O5141">
        <v>0.22959879999999999</v>
      </c>
      <c r="P5141">
        <v>0</v>
      </c>
      <c r="Q5141">
        <v>0</v>
      </c>
      <c r="R5141">
        <f>SUM(B5141:Q5141)</f>
        <v>0.47511279999999995</v>
      </c>
    </row>
    <row r="5142" spans="1:18" x14ac:dyDescent="0.35">
      <c r="A5142">
        <v>5140</v>
      </c>
      <c r="B5142">
        <v>0</v>
      </c>
      <c r="C5142">
        <v>6.1E-6</v>
      </c>
      <c r="D5142">
        <v>2.264E-4</v>
      </c>
      <c r="E5142">
        <v>0</v>
      </c>
      <c r="F5142">
        <v>9.7652999999999993E-3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1.0017399999999999E-2</v>
      </c>
      <c r="M5142">
        <v>1.0818400000000001E-2</v>
      </c>
      <c r="N5142">
        <v>0</v>
      </c>
      <c r="O5142">
        <v>0</v>
      </c>
      <c r="P5142">
        <v>0</v>
      </c>
      <c r="Q5142">
        <v>0</v>
      </c>
      <c r="R5142">
        <f>SUM(B5142:Q5142)</f>
        <v>3.0833599999999996E-2</v>
      </c>
    </row>
    <row r="5143" spans="1:18" x14ac:dyDescent="0.35">
      <c r="A5143">
        <v>5141</v>
      </c>
      <c r="B5143">
        <v>0</v>
      </c>
      <c r="C5143">
        <v>2.09E-5</v>
      </c>
      <c r="D5143">
        <v>3.2210000000000002E-4</v>
      </c>
      <c r="E5143">
        <v>0</v>
      </c>
      <c r="F5143">
        <v>1.20535E-2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1.22951E-2</v>
      </c>
      <c r="M5143">
        <v>1.35549E-2</v>
      </c>
      <c r="N5143">
        <v>0</v>
      </c>
      <c r="O5143">
        <v>0</v>
      </c>
      <c r="P5143">
        <v>0</v>
      </c>
      <c r="Q5143">
        <v>0</v>
      </c>
      <c r="R5143">
        <f>SUM(B5143:Q5143)</f>
        <v>3.8246500000000003E-2</v>
      </c>
    </row>
    <row r="5144" spans="1:18" x14ac:dyDescent="0.35">
      <c r="A5144">
        <v>5142</v>
      </c>
      <c r="B5144">
        <v>6.7929999999999998E-4</v>
      </c>
      <c r="C5144">
        <v>2.007E-4</v>
      </c>
      <c r="D5144">
        <v>1.0988E-3</v>
      </c>
      <c r="E5144">
        <v>0.1439812</v>
      </c>
      <c r="F5144">
        <v>1.87498E-2</v>
      </c>
      <c r="G5144">
        <v>8.4822399999999992E-2</v>
      </c>
      <c r="H5144">
        <v>4.0589100000000003E-2</v>
      </c>
      <c r="I5144">
        <v>1.2336000000000001E-3</v>
      </c>
      <c r="J5144">
        <v>2.8719999999999999E-4</v>
      </c>
      <c r="K5144">
        <v>0</v>
      </c>
      <c r="L5144">
        <v>2.0321200000000001E-2</v>
      </c>
      <c r="M5144">
        <v>2.00047E-2</v>
      </c>
      <c r="N5144">
        <v>1.5123000000000001E-3</v>
      </c>
      <c r="O5144">
        <v>0.28699520000000001</v>
      </c>
      <c r="P5144">
        <v>5.2800000000000004E-4</v>
      </c>
      <c r="Q5144">
        <v>0</v>
      </c>
      <c r="R5144">
        <f>SUM(B5144:Q5144)</f>
        <v>0.62100349999999993</v>
      </c>
    </row>
    <row r="5145" spans="1:18" x14ac:dyDescent="0.35">
      <c r="A5145">
        <v>5143</v>
      </c>
      <c r="B5145">
        <v>1.2903999999999999E-3</v>
      </c>
      <c r="C5145">
        <v>5.2400000000000005E-4</v>
      </c>
      <c r="D5145">
        <v>1.4507000000000001E-3</v>
      </c>
      <c r="E5145">
        <v>6.4564999999999997E-2</v>
      </c>
      <c r="F5145">
        <v>9.6148999999999991E-3</v>
      </c>
      <c r="G5145">
        <v>4.08882E-2</v>
      </c>
      <c r="H5145">
        <v>1.0215699999999999E-2</v>
      </c>
      <c r="I5145">
        <v>6.2003000000000006E-3</v>
      </c>
      <c r="J5145">
        <v>6.6598999999999998E-3</v>
      </c>
      <c r="K5145">
        <v>3.8834999999999998E-3</v>
      </c>
      <c r="L5145">
        <v>1.13612E-2</v>
      </c>
      <c r="M5145">
        <v>1.03167E-2</v>
      </c>
      <c r="N5145">
        <v>7.2936000000000008E-3</v>
      </c>
      <c r="O5145">
        <v>0.19071389999999999</v>
      </c>
      <c r="P5145">
        <v>3.7609000000000002E-3</v>
      </c>
      <c r="Q5145">
        <v>0</v>
      </c>
      <c r="R5145">
        <f>SUM(B5145:Q5145)</f>
        <v>0.36873890000000004</v>
      </c>
    </row>
    <row r="5146" spans="1:18" x14ac:dyDescent="0.35">
      <c r="A5146">
        <v>5144</v>
      </c>
      <c r="B5146">
        <v>2.8245000000000002E-3</v>
      </c>
      <c r="C5146">
        <v>1.2520000000000001E-3</v>
      </c>
      <c r="D5146">
        <v>2.3521000000000002E-3</v>
      </c>
      <c r="E5146">
        <v>0.16126180000000001</v>
      </c>
      <c r="F5146">
        <v>4.2389999999999997E-2</v>
      </c>
      <c r="G5146">
        <v>0.1120833</v>
      </c>
      <c r="H5146">
        <v>0.1125046</v>
      </c>
      <c r="I5146">
        <v>9.6640000000000007E-3</v>
      </c>
      <c r="J5146">
        <v>1.33905E-2</v>
      </c>
      <c r="K5146">
        <v>9.8414000000000001E-3</v>
      </c>
      <c r="L5146">
        <v>4.71993E-2</v>
      </c>
      <c r="M5146">
        <v>4.5049699999999998E-2</v>
      </c>
      <c r="N5146">
        <v>1.30876E-2</v>
      </c>
      <c r="O5146">
        <v>0.37061080000000002</v>
      </c>
      <c r="P5146">
        <v>7.7806000000000004E-3</v>
      </c>
      <c r="Q5146">
        <v>0</v>
      </c>
      <c r="R5146">
        <f>SUM(B5146:Q5146)</f>
        <v>0.95129219999999992</v>
      </c>
    </row>
    <row r="5147" spans="1:18" x14ac:dyDescent="0.35">
      <c r="A5147">
        <v>5145</v>
      </c>
      <c r="B5147">
        <v>3.8195999999999998E-3</v>
      </c>
      <c r="C5147">
        <v>2.0314999999999999E-3</v>
      </c>
      <c r="D5147">
        <v>2.9550000000000002E-3</v>
      </c>
      <c r="E5147">
        <v>0.18435170000000001</v>
      </c>
      <c r="F5147">
        <v>4.2656899999999998E-2</v>
      </c>
      <c r="G5147">
        <v>0.11800670000000001</v>
      </c>
      <c r="H5147">
        <v>0.11719980000000001</v>
      </c>
      <c r="I5147">
        <v>1.18966E-2</v>
      </c>
      <c r="J5147">
        <v>1.9367200000000001E-2</v>
      </c>
      <c r="K5147">
        <v>1.5659900000000001E-2</v>
      </c>
      <c r="L5147">
        <v>4.5948999999999997E-2</v>
      </c>
      <c r="M5147">
        <v>4.3697800000000002E-2</v>
      </c>
      <c r="N5147">
        <v>1.7780399999999998E-2</v>
      </c>
      <c r="O5147">
        <v>0.40614919999999999</v>
      </c>
      <c r="P5147">
        <v>9.9128999999999988E-3</v>
      </c>
      <c r="Q5147">
        <v>0</v>
      </c>
      <c r="R5147">
        <f>SUM(B5147:Q5147)</f>
        <v>1.0414342000000001</v>
      </c>
    </row>
    <row r="5148" spans="1:18" x14ac:dyDescent="0.35">
      <c r="A5148">
        <v>5146</v>
      </c>
      <c r="B5148">
        <v>3.8338000000000001E-3</v>
      </c>
      <c r="C5148">
        <v>2.5579000000000001E-3</v>
      </c>
      <c r="D5148">
        <v>3.6007999999999999E-3</v>
      </c>
      <c r="E5148">
        <v>5.6157199999999997E-2</v>
      </c>
      <c r="F5148">
        <v>2.65268E-2</v>
      </c>
      <c r="G5148">
        <v>4.4795699999999987E-2</v>
      </c>
      <c r="H5148">
        <v>7.5541300000000006E-2</v>
      </c>
      <c r="I5148">
        <v>1.2376399999999999E-2</v>
      </c>
      <c r="J5148">
        <v>2.3786600000000001E-2</v>
      </c>
      <c r="K5148">
        <v>2.6240800000000002E-2</v>
      </c>
      <c r="L5148">
        <v>2.85399E-2</v>
      </c>
      <c r="M5148">
        <v>2.8846500000000001E-2</v>
      </c>
      <c r="N5148">
        <v>1.8855799999999999E-2</v>
      </c>
      <c r="O5148">
        <v>0.195938</v>
      </c>
      <c r="P5148">
        <v>1.10204E-2</v>
      </c>
      <c r="Q5148">
        <v>0</v>
      </c>
      <c r="R5148">
        <f>SUM(B5148:Q5148)</f>
        <v>0.5586179</v>
      </c>
    </row>
    <row r="5149" spans="1:18" x14ac:dyDescent="0.35">
      <c r="A5149">
        <v>5147</v>
      </c>
      <c r="B5149">
        <v>3.5856999999999998E-3</v>
      </c>
      <c r="C5149">
        <v>2.9250000000000001E-3</v>
      </c>
      <c r="D5149">
        <v>3.9195000000000002E-3</v>
      </c>
      <c r="E5149">
        <v>7.5825799999999999E-2</v>
      </c>
      <c r="F5149">
        <v>2.83862E-2</v>
      </c>
      <c r="G5149">
        <v>5.3892500000000003E-2</v>
      </c>
      <c r="H5149">
        <v>7.70565E-2</v>
      </c>
      <c r="I5149">
        <v>1.13957E-2</v>
      </c>
      <c r="J5149">
        <v>2.4732299999999999E-2</v>
      </c>
      <c r="K5149">
        <v>3.32509E-2</v>
      </c>
      <c r="L5149">
        <v>3.0340900000000001E-2</v>
      </c>
      <c r="M5149">
        <v>3.09667E-2</v>
      </c>
      <c r="N5149">
        <v>1.8598799999999999E-2</v>
      </c>
      <c r="O5149">
        <v>0.20302870000000001</v>
      </c>
      <c r="P5149">
        <v>1.1589199999999999E-2</v>
      </c>
      <c r="Q5149">
        <v>0</v>
      </c>
      <c r="R5149">
        <f>SUM(B5149:Q5149)</f>
        <v>0.60949439999999999</v>
      </c>
    </row>
    <row r="5150" spans="1:18" x14ac:dyDescent="0.35">
      <c r="A5150">
        <v>5148</v>
      </c>
      <c r="B5150">
        <v>4.1110000000000001E-3</v>
      </c>
      <c r="C5150">
        <v>3.1941999999999999E-3</v>
      </c>
      <c r="D5150">
        <v>3.7523999999999999E-3</v>
      </c>
      <c r="E5150">
        <v>8.8842399999999988E-2</v>
      </c>
      <c r="F5150">
        <v>3.3420199999999997E-2</v>
      </c>
      <c r="G5150">
        <v>5.5880199999999998E-2</v>
      </c>
      <c r="H5150">
        <v>8.7395500000000001E-2</v>
      </c>
      <c r="I5150">
        <v>1.3391200000000001E-2</v>
      </c>
      <c r="J5150">
        <v>2.84488E-2</v>
      </c>
      <c r="K5150">
        <v>4.1901300000000002E-2</v>
      </c>
      <c r="L5150">
        <v>3.5997300000000003E-2</v>
      </c>
      <c r="M5150">
        <v>3.5435599999999998E-2</v>
      </c>
      <c r="N5150">
        <v>1.75471E-2</v>
      </c>
      <c r="O5150">
        <v>0.22074569999999999</v>
      </c>
      <c r="P5150">
        <v>1.23465E-2</v>
      </c>
      <c r="Q5150">
        <v>0</v>
      </c>
      <c r="R5150">
        <f>SUM(B5150:Q5150)</f>
        <v>0.68240940000000005</v>
      </c>
    </row>
    <row r="5151" spans="1:18" x14ac:dyDescent="0.35">
      <c r="A5151">
        <v>5149</v>
      </c>
      <c r="B5151">
        <v>4.5025000000000004E-3</v>
      </c>
      <c r="C5151">
        <v>3.3092999999999998E-3</v>
      </c>
      <c r="D5151">
        <v>3.4575999999999999E-3</v>
      </c>
      <c r="E5151">
        <v>0.1042</v>
      </c>
      <c r="F5151">
        <v>3.7309599999999998E-2</v>
      </c>
      <c r="G5151">
        <v>5.9298800000000013E-2</v>
      </c>
      <c r="H5151">
        <v>9.6304100000000004E-2</v>
      </c>
      <c r="I5151">
        <v>1.4138299999999999E-2</v>
      </c>
      <c r="J5151">
        <v>3.2586999999999998E-2</v>
      </c>
      <c r="K5151">
        <v>4.2995600000000002E-2</v>
      </c>
      <c r="L5151">
        <v>4.0569800000000003E-2</v>
      </c>
      <c r="M5151">
        <v>3.8589999999999999E-2</v>
      </c>
      <c r="N5151">
        <v>2.1408199999999999E-2</v>
      </c>
      <c r="O5151">
        <v>0.24287429999999999</v>
      </c>
      <c r="P5151">
        <v>1.42434E-2</v>
      </c>
      <c r="Q5151">
        <v>0</v>
      </c>
      <c r="R5151">
        <f>SUM(B5151:Q5151)</f>
        <v>0.75578849999999997</v>
      </c>
    </row>
    <row r="5152" spans="1:18" x14ac:dyDescent="0.35">
      <c r="A5152">
        <v>5150</v>
      </c>
      <c r="B5152">
        <v>5.0502999999999998E-3</v>
      </c>
      <c r="C5152">
        <v>3.5052E-3</v>
      </c>
      <c r="D5152">
        <v>3.4469000000000001E-3</v>
      </c>
      <c r="E5152">
        <v>0.12845119999999999</v>
      </c>
      <c r="F5152">
        <v>4.0931500000000003E-2</v>
      </c>
      <c r="G5152">
        <v>7.5675199999999998E-2</v>
      </c>
      <c r="H5152">
        <v>0.1050454</v>
      </c>
      <c r="I5152">
        <v>1.52059E-2</v>
      </c>
      <c r="J5152">
        <v>3.7294099999999997E-2</v>
      </c>
      <c r="K5152">
        <v>4.5634000000000001E-2</v>
      </c>
      <c r="L5152">
        <v>4.4518500000000003E-2</v>
      </c>
      <c r="M5152">
        <v>4.1600600000000001E-2</v>
      </c>
      <c r="N5152">
        <v>2.4140200000000001E-2</v>
      </c>
      <c r="O5152">
        <v>0.2954271</v>
      </c>
      <c r="P5152">
        <v>1.6387700000000002E-2</v>
      </c>
      <c r="Q5152">
        <v>0</v>
      </c>
      <c r="R5152">
        <f>SUM(B5152:Q5152)</f>
        <v>0.88231380000000004</v>
      </c>
    </row>
    <row r="5153" spans="1:18" x14ac:dyDescent="0.35">
      <c r="A5153">
        <v>5151</v>
      </c>
      <c r="B5153">
        <v>5.4088999999999986E-3</v>
      </c>
      <c r="C5153">
        <v>3.7345999999999998E-3</v>
      </c>
      <c r="D5153">
        <v>3.7937000000000001E-3</v>
      </c>
      <c r="E5153">
        <v>0.26171230000000001</v>
      </c>
      <c r="F5153">
        <v>6.53865E-2</v>
      </c>
      <c r="G5153">
        <v>0.16303780000000001</v>
      </c>
      <c r="H5153">
        <v>0.1632874</v>
      </c>
      <c r="I5153">
        <v>1.5893299999999999E-2</v>
      </c>
      <c r="J5153">
        <v>3.9687199999999999E-2</v>
      </c>
      <c r="K5153">
        <v>4.4175800000000001E-2</v>
      </c>
      <c r="L5153">
        <v>6.9716699999999993E-2</v>
      </c>
      <c r="M5153">
        <v>6.6542899999999988E-2</v>
      </c>
      <c r="N5153">
        <v>2.92865E-2</v>
      </c>
      <c r="O5153">
        <v>0.52623890000000006</v>
      </c>
      <c r="P5153">
        <v>1.77854E-2</v>
      </c>
      <c r="Q5153">
        <v>0</v>
      </c>
      <c r="R5153">
        <f>SUM(B5153:Q5153)</f>
        <v>1.4756878999999998</v>
      </c>
    </row>
    <row r="5154" spans="1:18" x14ac:dyDescent="0.35">
      <c r="A5154">
        <v>5152</v>
      </c>
      <c r="B5154">
        <v>3.6545000000000002E-3</v>
      </c>
      <c r="C5154">
        <v>3.0368000000000001E-3</v>
      </c>
      <c r="D5154">
        <v>3.5128999999999998E-3</v>
      </c>
      <c r="E5154">
        <v>0.2462048</v>
      </c>
      <c r="F5154">
        <v>4.70806E-2</v>
      </c>
      <c r="G5154">
        <v>0.15207029999999999</v>
      </c>
      <c r="H5154">
        <v>0.11543249999999999</v>
      </c>
      <c r="I5154">
        <v>1.03564E-2</v>
      </c>
      <c r="J5154">
        <v>2.5597100000000001E-2</v>
      </c>
      <c r="K5154">
        <v>4.3795000000000001E-2</v>
      </c>
      <c r="L5154">
        <v>5.0220300000000002E-2</v>
      </c>
      <c r="M5154">
        <v>4.62225E-2</v>
      </c>
      <c r="N5154">
        <v>2.1415400000000001E-2</v>
      </c>
      <c r="O5154">
        <v>0.48901119999999998</v>
      </c>
      <c r="P5154">
        <v>1.37013E-2</v>
      </c>
      <c r="Q5154">
        <v>0</v>
      </c>
      <c r="R5154">
        <f>SUM(B5154:Q5154)</f>
        <v>1.2713116</v>
      </c>
    </row>
    <row r="5155" spans="1:18" x14ac:dyDescent="0.35">
      <c r="A5155">
        <v>5153</v>
      </c>
      <c r="B5155">
        <v>2.6453000000000002E-3</v>
      </c>
      <c r="C5155">
        <v>2.4994000000000001E-3</v>
      </c>
      <c r="D5155">
        <v>3.3701E-3</v>
      </c>
      <c r="E5155">
        <v>9.5336000000000004E-2</v>
      </c>
      <c r="F5155">
        <v>1.9643600000000001E-2</v>
      </c>
      <c r="G5155">
        <v>5.4787500000000003E-2</v>
      </c>
      <c r="H5155">
        <v>4.2186000000000001E-2</v>
      </c>
      <c r="I5155">
        <v>7.2870000000000001E-3</v>
      </c>
      <c r="J5155">
        <v>1.9136500000000001E-2</v>
      </c>
      <c r="K5155">
        <v>3.6809399999999999E-2</v>
      </c>
      <c r="L5155">
        <v>2.1277299999999999E-2</v>
      </c>
      <c r="M5155">
        <v>2.0211E-2</v>
      </c>
      <c r="N5155">
        <v>1.52213E-2</v>
      </c>
      <c r="O5155">
        <v>0.2396134</v>
      </c>
      <c r="P5155">
        <v>1.05714E-2</v>
      </c>
      <c r="Q5155">
        <v>0</v>
      </c>
      <c r="R5155">
        <f>SUM(B5155:Q5155)</f>
        <v>0.59059519999999999</v>
      </c>
    </row>
    <row r="5156" spans="1:18" x14ac:dyDescent="0.35">
      <c r="A5156">
        <v>5154</v>
      </c>
      <c r="B5156">
        <v>1.8508999999999999E-3</v>
      </c>
      <c r="C5156">
        <v>1.8732E-3</v>
      </c>
      <c r="D5156">
        <v>2.8554000000000001E-3</v>
      </c>
      <c r="E5156">
        <v>0.2153272</v>
      </c>
      <c r="F5156">
        <v>3.3265800000000012E-2</v>
      </c>
      <c r="G5156">
        <v>0.14059550000000001</v>
      </c>
      <c r="H5156">
        <v>8.5605399999999998E-2</v>
      </c>
      <c r="I5156">
        <v>5.0311000000000002E-3</v>
      </c>
      <c r="J5156">
        <v>1.0366800000000001E-2</v>
      </c>
      <c r="K5156">
        <v>3.0525E-2</v>
      </c>
      <c r="L5156">
        <v>3.5339500000000003E-2</v>
      </c>
      <c r="M5156">
        <v>3.4927100000000003E-2</v>
      </c>
      <c r="N5156">
        <v>3.9220000000000001E-3</v>
      </c>
      <c r="O5156">
        <v>0.44033620000000001</v>
      </c>
      <c r="P5156">
        <v>6.2763000000000003E-3</v>
      </c>
      <c r="Q5156">
        <v>0</v>
      </c>
      <c r="R5156">
        <f>SUM(B5156:Q5156)</f>
        <v>1.0480973999999998</v>
      </c>
    </row>
    <row r="5157" spans="1:18" x14ac:dyDescent="0.35">
      <c r="A5157">
        <v>5155</v>
      </c>
      <c r="B5157">
        <v>1.2999999999999999E-3</v>
      </c>
      <c r="C5157">
        <v>1.4233E-3</v>
      </c>
      <c r="D5157">
        <v>2.5888E-3</v>
      </c>
      <c r="E5157">
        <v>0.23741590000000001</v>
      </c>
      <c r="F5157">
        <v>3.28559E-2</v>
      </c>
      <c r="G5157">
        <v>0.14328350000000001</v>
      </c>
      <c r="H5157">
        <v>7.9209299999999996E-2</v>
      </c>
      <c r="I5157">
        <v>3.4570999999999998E-3</v>
      </c>
      <c r="J5157">
        <v>6.4733000000000004E-3</v>
      </c>
      <c r="K5157">
        <v>1.6490999999999999E-2</v>
      </c>
      <c r="L5157">
        <v>3.46343E-2</v>
      </c>
      <c r="M5157">
        <v>3.4000099999999998E-2</v>
      </c>
      <c r="N5157">
        <v>2.0606999999999999E-3</v>
      </c>
      <c r="O5157">
        <v>0.46352700000000002</v>
      </c>
      <c r="P5157">
        <v>4.0441000000000001E-3</v>
      </c>
      <c r="Q5157">
        <v>0</v>
      </c>
      <c r="R5157">
        <f>SUM(B5157:Q5157)</f>
        <v>1.0627643000000002</v>
      </c>
    </row>
    <row r="5158" spans="1:18" x14ac:dyDescent="0.35">
      <c r="A5158">
        <v>5156</v>
      </c>
      <c r="B5158">
        <v>9.0729999999999999E-4</v>
      </c>
      <c r="C5158">
        <v>9.875000000000001E-4</v>
      </c>
      <c r="D5158">
        <v>1.9511999999999999E-3</v>
      </c>
      <c r="E5158">
        <v>0.22427230000000001</v>
      </c>
      <c r="F5158">
        <v>2.7655800000000001E-2</v>
      </c>
      <c r="G5158">
        <v>0.1329487</v>
      </c>
      <c r="H5158">
        <v>6.5960199999999997E-2</v>
      </c>
      <c r="I5158">
        <v>2.3142000000000002E-3</v>
      </c>
      <c r="J5158">
        <v>5.0253999999999993E-3</v>
      </c>
      <c r="K5158">
        <v>0</v>
      </c>
      <c r="L5158">
        <v>2.9201299999999999E-2</v>
      </c>
      <c r="M5158">
        <v>2.9343500000000002E-2</v>
      </c>
      <c r="N5158">
        <v>3.4707000000000002E-3</v>
      </c>
      <c r="O5158">
        <v>0.43559589999999998</v>
      </c>
      <c r="P5158">
        <v>1.7355999999999999E-3</v>
      </c>
      <c r="Q5158">
        <v>0</v>
      </c>
      <c r="R5158">
        <f>SUM(B5158:Q5158)</f>
        <v>0.96136960000000005</v>
      </c>
    </row>
    <row r="5159" spans="1:18" x14ac:dyDescent="0.35">
      <c r="A5159">
        <v>5157</v>
      </c>
      <c r="B5159">
        <v>0</v>
      </c>
      <c r="C5159">
        <v>6.887000000000001E-4</v>
      </c>
      <c r="D5159">
        <v>1.3136999999999999E-3</v>
      </c>
      <c r="E5159">
        <v>0.205342</v>
      </c>
      <c r="F5159">
        <v>2.2114399999999999E-2</v>
      </c>
      <c r="G5159">
        <v>0.12163839999999999</v>
      </c>
      <c r="H5159">
        <v>5.4345300000000013E-2</v>
      </c>
      <c r="I5159">
        <v>0</v>
      </c>
      <c r="J5159">
        <v>0</v>
      </c>
      <c r="K5159">
        <v>0</v>
      </c>
      <c r="L5159">
        <v>2.3237500000000001E-2</v>
      </c>
      <c r="M5159">
        <v>2.3271699999999999E-2</v>
      </c>
      <c r="N5159">
        <v>3.1183999999999999E-3</v>
      </c>
      <c r="O5159">
        <v>0.39889740000000001</v>
      </c>
      <c r="P5159">
        <v>1.0309E-3</v>
      </c>
      <c r="Q5159">
        <v>0</v>
      </c>
      <c r="R5159">
        <f>SUM(B5159:Q5159)</f>
        <v>0.85499840000000005</v>
      </c>
    </row>
    <row r="5160" spans="1:18" x14ac:dyDescent="0.35">
      <c r="A5160">
        <v>5158</v>
      </c>
      <c r="B5160">
        <v>0</v>
      </c>
      <c r="C5160">
        <v>4.2299999999999998E-4</v>
      </c>
      <c r="D5160">
        <v>7.4140000000000002E-4</v>
      </c>
      <c r="E5160">
        <v>0.17418620000000001</v>
      </c>
      <c r="F5160">
        <v>1.6754100000000001E-2</v>
      </c>
      <c r="G5160">
        <v>0.1027706</v>
      </c>
      <c r="H5160">
        <v>4.2044999999999999E-2</v>
      </c>
      <c r="I5160">
        <v>0</v>
      </c>
      <c r="J5160">
        <v>0</v>
      </c>
      <c r="K5160">
        <v>0</v>
      </c>
      <c r="L5160">
        <v>1.7599199999999999E-2</v>
      </c>
      <c r="M5160">
        <v>1.7754599999999999E-2</v>
      </c>
      <c r="N5160">
        <v>1.6724999999999999E-3</v>
      </c>
      <c r="O5160">
        <v>0.3391652</v>
      </c>
      <c r="P5160">
        <v>4.5879999999999998E-4</v>
      </c>
      <c r="Q5160">
        <v>0</v>
      </c>
      <c r="R5160">
        <f>SUM(B5160:Q5160)</f>
        <v>0.71357060000000005</v>
      </c>
    </row>
    <row r="5161" spans="1:18" x14ac:dyDescent="0.35">
      <c r="A5161">
        <v>5159</v>
      </c>
      <c r="B5161">
        <v>0</v>
      </c>
      <c r="C5161">
        <v>0</v>
      </c>
      <c r="D5161">
        <v>0</v>
      </c>
      <c r="E5161">
        <v>0.1494364</v>
      </c>
      <c r="F5161">
        <v>1.4467499999999999E-2</v>
      </c>
      <c r="G5161">
        <v>8.9202299999999998E-2</v>
      </c>
      <c r="H5161">
        <v>3.72942E-2</v>
      </c>
      <c r="I5161">
        <v>0</v>
      </c>
      <c r="J5161">
        <v>0</v>
      </c>
      <c r="K5161">
        <v>0</v>
      </c>
      <c r="L5161">
        <v>1.5187600000000001E-2</v>
      </c>
      <c r="M5161">
        <v>1.55427E-2</v>
      </c>
      <c r="N5161">
        <v>1.5096E-3</v>
      </c>
      <c r="O5161">
        <v>0.29168250000000001</v>
      </c>
      <c r="P5161">
        <v>6.6400000000000001E-5</v>
      </c>
      <c r="Q5161">
        <v>0</v>
      </c>
      <c r="R5161">
        <f>SUM(B5161:Q5161)</f>
        <v>0.61438920000000008</v>
      </c>
    </row>
    <row r="5162" spans="1:18" x14ac:dyDescent="0.35">
      <c r="A5162">
        <v>5160</v>
      </c>
      <c r="B5162">
        <v>0</v>
      </c>
      <c r="C5162">
        <v>0</v>
      </c>
      <c r="D5162">
        <v>0</v>
      </c>
      <c r="E5162">
        <v>0.13860420000000001</v>
      </c>
      <c r="F5162">
        <v>1.31098E-2</v>
      </c>
      <c r="G5162">
        <v>8.2245199999999991E-2</v>
      </c>
      <c r="H5162">
        <v>3.4540899999999999E-2</v>
      </c>
      <c r="I5162">
        <v>0</v>
      </c>
      <c r="J5162">
        <v>0</v>
      </c>
      <c r="K5162">
        <v>0</v>
      </c>
      <c r="L5162">
        <v>1.37357E-2</v>
      </c>
      <c r="M5162">
        <v>1.4223100000000001E-2</v>
      </c>
      <c r="N5162">
        <v>1.0317E-3</v>
      </c>
      <c r="O5162">
        <v>0.2702734</v>
      </c>
      <c r="P5162">
        <v>0</v>
      </c>
      <c r="Q5162">
        <v>0</v>
      </c>
      <c r="R5162">
        <f>SUM(B5162:Q5162)</f>
        <v>0.56776400000000005</v>
      </c>
    </row>
    <row r="5163" spans="1:18" x14ac:dyDescent="0.35">
      <c r="A5163">
        <v>5161</v>
      </c>
      <c r="B5163">
        <v>0</v>
      </c>
      <c r="C5163">
        <v>0</v>
      </c>
      <c r="D5163">
        <v>0</v>
      </c>
      <c r="E5163">
        <v>0.12705150000000001</v>
      </c>
      <c r="F5163">
        <v>1.14091E-2</v>
      </c>
      <c r="G5163">
        <v>7.5067899999999993E-2</v>
      </c>
      <c r="H5163">
        <v>3.0440700000000001E-2</v>
      </c>
      <c r="I5163">
        <v>0</v>
      </c>
      <c r="J5163">
        <v>0</v>
      </c>
      <c r="K5163">
        <v>0</v>
      </c>
      <c r="L5163">
        <v>1.18852E-2</v>
      </c>
      <c r="M5163">
        <v>1.2532099999999999E-2</v>
      </c>
      <c r="N5163">
        <v>8.4550000000000001E-4</v>
      </c>
      <c r="O5163">
        <v>0.2477578</v>
      </c>
      <c r="P5163">
        <v>0</v>
      </c>
      <c r="Q5163">
        <v>0</v>
      </c>
      <c r="R5163">
        <f>SUM(B5163:Q5163)</f>
        <v>0.51698979999999994</v>
      </c>
    </row>
    <row r="5164" spans="1:18" x14ac:dyDescent="0.35">
      <c r="A5164">
        <v>5162</v>
      </c>
      <c r="B5164">
        <v>0</v>
      </c>
      <c r="C5164">
        <v>0</v>
      </c>
      <c r="D5164">
        <v>0</v>
      </c>
      <c r="E5164">
        <v>0.1203718</v>
      </c>
      <c r="F5164">
        <v>1.04726E-2</v>
      </c>
      <c r="G5164">
        <v>7.0993300000000009E-2</v>
      </c>
      <c r="H5164">
        <v>2.8168800000000001E-2</v>
      </c>
      <c r="I5164">
        <v>0</v>
      </c>
      <c r="J5164">
        <v>0</v>
      </c>
      <c r="K5164">
        <v>0</v>
      </c>
      <c r="L5164">
        <v>1.08924E-2</v>
      </c>
      <c r="M5164">
        <v>1.15803E-2</v>
      </c>
      <c r="N5164">
        <v>8.9439999999999995E-4</v>
      </c>
      <c r="O5164">
        <v>0.2351454</v>
      </c>
      <c r="P5164">
        <v>0</v>
      </c>
      <c r="Q5164">
        <v>0</v>
      </c>
      <c r="R5164">
        <f>SUM(B5164:Q5164)</f>
        <v>0.48851900000000004</v>
      </c>
    </row>
    <row r="5165" spans="1:18" x14ac:dyDescent="0.35">
      <c r="A5165">
        <v>5163</v>
      </c>
      <c r="B5165">
        <v>0</v>
      </c>
      <c r="C5165">
        <v>0</v>
      </c>
      <c r="D5165">
        <v>4.7800000000000003E-5</v>
      </c>
      <c r="E5165">
        <v>0.114395</v>
      </c>
      <c r="F5165">
        <v>9.5492999999999984E-3</v>
      </c>
      <c r="G5165">
        <v>6.70462E-2</v>
      </c>
      <c r="H5165">
        <v>2.5955700000000002E-2</v>
      </c>
      <c r="I5165">
        <v>0</v>
      </c>
      <c r="J5165">
        <v>0</v>
      </c>
      <c r="K5165">
        <v>0</v>
      </c>
      <c r="L5165">
        <v>9.9083000000000001E-3</v>
      </c>
      <c r="M5165">
        <v>1.06348E-2</v>
      </c>
      <c r="N5165">
        <v>5.262E-4</v>
      </c>
      <c r="O5165">
        <v>0.2231697</v>
      </c>
      <c r="P5165">
        <v>0</v>
      </c>
      <c r="Q5165">
        <v>0</v>
      </c>
      <c r="R5165">
        <f>SUM(B5165:Q5165)</f>
        <v>0.461233</v>
      </c>
    </row>
    <row r="5166" spans="1:18" x14ac:dyDescent="0.35">
      <c r="A5166">
        <v>5164</v>
      </c>
      <c r="B5166">
        <v>0</v>
      </c>
      <c r="C5166">
        <v>1.24E-5</v>
      </c>
      <c r="D5166">
        <v>2.1210000000000001E-4</v>
      </c>
      <c r="E5166">
        <v>0</v>
      </c>
      <c r="F5166">
        <v>8.5424000000000003E-3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8.7709999999999993E-3</v>
      </c>
      <c r="M5166">
        <v>9.6062999999999999E-3</v>
      </c>
      <c r="N5166">
        <v>0</v>
      </c>
      <c r="O5166">
        <v>0</v>
      </c>
      <c r="P5166">
        <v>0</v>
      </c>
      <c r="Q5166">
        <v>0</v>
      </c>
      <c r="R5166">
        <f>SUM(B5166:Q5166)</f>
        <v>2.71442E-2</v>
      </c>
    </row>
    <row r="5167" spans="1:18" x14ac:dyDescent="0.35">
      <c r="A5167">
        <v>5165</v>
      </c>
      <c r="B5167">
        <v>0</v>
      </c>
      <c r="C5167">
        <v>2.1699999999999999E-5</v>
      </c>
      <c r="D5167">
        <v>3.0469999999999998E-4</v>
      </c>
      <c r="E5167">
        <v>0</v>
      </c>
      <c r="F5167">
        <v>1.05991E-2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1.0779199999999999E-2</v>
      </c>
      <c r="M5167">
        <v>1.20543E-2</v>
      </c>
      <c r="N5167">
        <v>0</v>
      </c>
      <c r="O5167">
        <v>0</v>
      </c>
      <c r="P5167">
        <v>0</v>
      </c>
      <c r="Q5167">
        <v>0</v>
      </c>
      <c r="R5167">
        <f>SUM(B5167:Q5167)</f>
        <v>3.3758999999999997E-2</v>
      </c>
    </row>
    <row r="5168" spans="1:18" x14ac:dyDescent="0.35">
      <c r="A5168">
        <v>5166</v>
      </c>
      <c r="B5168">
        <v>5.8230000000000001E-4</v>
      </c>
      <c r="C5168">
        <v>2.343E-4</v>
      </c>
      <c r="D5168">
        <v>1.1183E-3</v>
      </c>
      <c r="E5168">
        <v>0.13879610000000001</v>
      </c>
      <c r="F5168">
        <v>1.8423700000000001E-2</v>
      </c>
      <c r="G5168">
        <v>8.0499399999999999E-2</v>
      </c>
      <c r="H5168">
        <v>3.9895699999999999E-2</v>
      </c>
      <c r="I5168">
        <v>1.2149999999999999E-3</v>
      </c>
      <c r="J5168">
        <v>1.3970000000000001E-4</v>
      </c>
      <c r="K5168">
        <v>0</v>
      </c>
      <c r="L5168">
        <v>2.0417999999999999E-2</v>
      </c>
      <c r="M5168">
        <v>1.9684199999999999E-2</v>
      </c>
      <c r="N5168">
        <v>1.9469000000000001E-3</v>
      </c>
      <c r="O5168">
        <v>0.27544960000000002</v>
      </c>
      <c r="P5168">
        <v>6.7220000000000008E-4</v>
      </c>
      <c r="Q5168">
        <v>0</v>
      </c>
      <c r="R5168">
        <f>SUM(B5168:Q5168)</f>
        <v>0.59907539999999992</v>
      </c>
    </row>
    <row r="5169" spans="1:18" x14ac:dyDescent="0.35">
      <c r="A5169">
        <v>5167</v>
      </c>
      <c r="B5169">
        <v>1.1563000000000001E-3</v>
      </c>
      <c r="C5169">
        <v>5.7379999999999996E-4</v>
      </c>
      <c r="D5169">
        <v>1.477E-3</v>
      </c>
      <c r="E5169">
        <v>6.6599399999999989E-2</v>
      </c>
      <c r="F5169">
        <v>1.0781600000000001E-2</v>
      </c>
      <c r="G5169">
        <v>4.2726199999999999E-2</v>
      </c>
      <c r="H5169">
        <v>1.45156E-2</v>
      </c>
      <c r="I5169">
        <v>6.3798000000000006E-3</v>
      </c>
      <c r="J5169">
        <v>8.1875999999999997E-3</v>
      </c>
      <c r="K5169">
        <v>4.5808999999999997E-3</v>
      </c>
      <c r="L5169">
        <v>1.3033100000000001E-2</v>
      </c>
      <c r="M5169">
        <v>1.1442900000000001E-2</v>
      </c>
      <c r="N5169">
        <v>9.4186000000000009E-3</v>
      </c>
      <c r="O5169">
        <v>0.1947632</v>
      </c>
      <c r="P5169">
        <v>4.2293999999999986E-3</v>
      </c>
      <c r="Q5169">
        <v>0</v>
      </c>
      <c r="R5169">
        <f>SUM(B5169:Q5169)</f>
        <v>0.38986539999999997</v>
      </c>
    </row>
    <row r="5170" spans="1:18" x14ac:dyDescent="0.35">
      <c r="A5170">
        <v>5168</v>
      </c>
      <c r="B5170">
        <v>2.7547000000000001E-3</v>
      </c>
      <c r="C5170">
        <v>1.3489000000000001E-3</v>
      </c>
      <c r="D5170">
        <v>2.4030000000000002E-3</v>
      </c>
      <c r="E5170">
        <v>0.1592375</v>
      </c>
      <c r="F5170">
        <v>4.3350199999999998E-2</v>
      </c>
      <c r="G5170">
        <v>0.1103692</v>
      </c>
      <c r="H5170">
        <v>0.1156944</v>
      </c>
      <c r="I5170">
        <v>9.8106000000000009E-3</v>
      </c>
      <c r="J5170">
        <v>1.44461E-2</v>
      </c>
      <c r="K5170">
        <v>1.06712E-2</v>
      </c>
      <c r="L5170">
        <v>4.87439E-2</v>
      </c>
      <c r="M5170">
        <v>4.61798E-2</v>
      </c>
      <c r="N5170">
        <v>1.5209E-2</v>
      </c>
      <c r="O5170">
        <v>0.36702570000000001</v>
      </c>
      <c r="P5170">
        <v>8.016800000000001E-3</v>
      </c>
      <c r="Q5170">
        <v>0</v>
      </c>
      <c r="R5170">
        <f>SUM(B5170:Q5170)</f>
        <v>0.95526100000000003</v>
      </c>
    </row>
    <row r="5171" spans="1:18" x14ac:dyDescent="0.35">
      <c r="A5171">
        <v>5169</v>
      </c>
      <c r="B5171">
        <v>3.9356E-3</v>
      </c>
      <c r="C5171">
        <v>2.2541000000000002E-3</v>
      </c>
      <c r="D5171">
        <v>3.1034000000000001E-3</v>
      </c>
      <c r="E5171">
        <v>0.18587100000000001</v>
      </c>
      <c r="F5171">
        <v>4.5579599999999998E-2</v>
      </c>
      <c r="G5171">
        <v>0.1218519</v>
      </c>
      <c r="H5171">
        <v>0.1246372</v>
      </c>
      <c r="I5171">
        <v>1.25954E-2</v>
      </c>
      <c r="J5171">
        <v>2.21488E-2</v>
      </c>
      <c r="K5171">
        <v>1.7758800000000002E-2</v>
      </c>
      <c r="L5171">
        <v>5.1936099999999999E-2</v>
      </c>
      <c r="M5171">
        <v>4.6345900000000002E-2</v>
      </c>
      <c r="N5171">
        <v>2.1097299999999999E-2</v>
      </c>
      <c r="O5171">
        <v>0.41517670000000001</v>
      </c>
      <c r="P5171">
        <v>1.08129E-2</v>
      </c>
      <c r="Q5171">
        <v>0</v>
      </c>
      <c r="R5171">
        <f>SUM(B5171:Q5171)</f>
        <v>1.0851047</v>
      </c>
    </row>
    <row r="5172" spans="1:18" x14ac:dyDescent="0.35">
      <c r="A5172">
        <v>5170</v>
      </c>
      <c r="B5172">
        <v>3.7539000000000001E-3</v>
      </c>
      <c r="C5172">
        <v>2.6526000000000002E-3</v>
      </c>
      <c r="D5172">
        <v>3.5208000000000001E-3</v>
      </c>
      <c r="E5172">
        <v>5.2333300000000013E-2</v>
      </c>
      <c r="F5172">
        <v>2.83033E-2</v>
      </c>
      <c r="G5172">
        <v>3.9470900000000003E-2</v>
      </c>
      <c r="H5172">
        <v>7.7729899999999991E-2</v>
      </c>
      <c r="I5172">
        <v>1.2218100000000001E-2</v>
      </c>
      <c r="J5172">
        <v>2.5175800000000002E-2</v>
      </c>
      <c r="K5172">
        <v>2.83465E-2</v>
      </c>
      <c r="L5172">
        <v>3.1011799999999999E-2</v>
      </c>
      <c r="M5172">
        <v>3.0318299999999999E-2</v>
      </c>
      <c r="N5172">
        <v>1.9730500000000002E-2</v>
      </c>
      <c r="O5172">
        <v>0.18734190000000001</v>
      </c>
      <c r="P5172">
        <v>1.10137E-2</v>
      </c>
      <c r="Q5172">
        <v>0</v>
      </c>
      <c r="R5172">
        <f>SUM(B5172:Q5172)</f>
        <v>0.55292130000000006</v>
      </c>
    </row>
    <row r="5173" spans="1:18" x14ac:dyDescent="0.35">
      <c r="A5173">
        <v>5171</v>
      </c>
      <c r="B5173">
        <v>3.8725999999999999E-3</v>
      </c>
      <c r="C5173">
        <v>3.2368000000000002E-3</v>
      </c>
      <c r="D5173">
        <v>4.1123000000000002E-3</v>
      </c>
      <c r="E5173">
        <v>8.5238100000000011E-2</v>
      </c>
      <c r="F5173">
        <v>3.2764599999999998E-2</v>
      </c>
      <c r="G5173">
        <v>5.5748300000000001E-2</v>
      </c>
      <c r="H5173">
        <v>8.6971699999999999E-2</v>
      </c>
      <c r="I5173">
        <v>1.22775E-2</v>
      </c>
      <c r="J5173">
        <v>2.7665100000000001E-2</v>
      </c>
      <c r="K5173">
        <v>3.5301100000000002E-2</v>
      </c>
      <c r="L5173">
        <v>3.5507999999999998E-2</v>
      </c>
      <c r="M5173">
        <v>3.5042900000000002E-2</v>
      </c>
      <c r="N5173">
        <v>2.1671800000000001E-2</v>
      </c>
      <c r="O5173">
        <v>0.22055520000000001</v>
      </c>
      <c r="P5173">
        <v>1.29604E-2</v>
      </c>
      <c r="Q5173">
        <v>0</v>
      </c>
      <c r="R5173">
        <f>SUM(B5173:Q5173)</f>
        <v>0.67292640000000004</v>
      </c>
    </row>
    <row r="5174" spans="1:18" x14ac:dyDescent="0.35">
      <c r="A5174">
        <v>5172</v>
      </c>
      <c r="B5174">
        <v>4.2516999999999998E-3</v>
      </c>
      <c r="C5174">
        <v>3.4102999999999998E-3</v>
      </c>
      <c r="D5174">
        <v>3.9001000000000001E-3</v>
      </c>
      <c r="E5174">
        <v>0.1000373</v>
      </c>
      <c r="F5174">
        <v>3.6065899999999998E-2</v>
      </c>
      <c r="G5174">
        <v>6.2721800000000008E-2</v>
      </c>
      <c r="H5174">
        <v>9.44107E-2</v>
      </c>
      <c r="I5174">
        <v>1.3845E-2</v>
      </c>
      <c r="J5174">
        <v>3.0597699999999999E-2</v>
      </c>
      <c r="K5174">
        <v>4.3812900000000002E-2</v>
      </c>
      <c r="L5174">
        <v>3.9169099999999998E-2</v>
      </c>
      <c r="M5174">
        <v>3.7966100000000003E-2</v>
      </c>
      <c r="N5174">
        <v>2.23386E-2</v>
      </c>
      <c r="O5174">
        <v>0.24175849999999999</v>
      </c>
      <c r="P5174">
        <v>1.3173300000000001E-2</v>
      </c>
      <c r="Q5174">
        <v>0</v>
      </c>
      <c r="R5174">
        <f>SUM(B5174:Q5174)</f>
        <v>0.7474590000000001</v>
      </c>
    </row>
    <row r="5175" spans="1:18" x14ac:dyDescent="0.35">
      <c r="A5175">
        <v>5173</v>
      </c>
      <c r="B5175">
        <v>4.5208999999999996E-3</v>
      </c>
      <c r="C5175">
        <v>3.3941000000000002E-3</v>
      </c>
      <c r="D5175">
        <v>3.5546000000000002E-3</v>
      </c>
      <c r="E5175">
        <v>0.1093652</v>
      </c>
      <c r="F5175">
        <v>3.9317600000000001E-2</v>
      </c>
      <c r="G5175">
        <v>6.6774699999999992E-2</v>
      </c>
      <c r="H5175">
        <v>0.1081531</v>
      </c>
      <c r="I5175">
        <v>1.4426100000000001E-2</v>
      </c>
      <c r="J5175">
        <v>3.3565699999999997E-2</v>
      </c>
      <c r="K5175">
        <v>4.3483800000000003E-2</v>
      </c>
      <c r="L5175">
        <v>4.2699500000000001E-2</v>
      </c>
      <c r="M5175">
        <v>4.06165E-2</v>
      </c>
      <c r="N5175">
        <v>2.45715E-2</v>
      </c>
      <c r="O5175">
        <v>0.26063720000000001</v>
      </c>
      <c r="P5175">
        <v>1.46108E-2</v>
      </c>
      <c r="Q5175">
        <v>0</v>
      </c>
      <c r="R5175">
        <f>SUM(B5175:Q5175)</f>
        <v>0.8096913</v>
      </c>
    </row>
    <row r="5176" spans="1:18" x14ac:dyDescent="0.35">
      <c r="A5176">
        <v>5174</v>
      </c>
      <c r="B5176">
        <v>4.8181999999999999E-3</v>
      </c>
      <c r="C5176">
        <v>3.4623000000000002E-3</v>
      </c>
      <c r="D5176">
        <v>3.4369000000000001E-3</v>
      </c>
      <c r="E5176">
        <v>0.13086809999999999</v>
      </c>
      <c r="F5176">
        <v>4.2157699999999999E-2</v>
      </c>
      <c r="G5176">
        <v>7.9344399999999995E-2</v>
      </c>
      <c r="H5176">
        <v>0.1073157</v>
      </c>
      <c r="I5176">
        <v>1.48769E-2</v>
      </c>
      <c r="J5176">
        <v>3.5693799999999998E-2</v>
      </c>
      <c r="K5176">
        <v>4.5050600000000003E-2</v>
      </c>
      <c r="L5176">
        <v>4.5715100000000002E-2</v>
      </c>
      <c r="M5176">
        <v>4.3233800000000003E-2</v>
      </c>
      <c r="N5176">
        <v>2.69626E-2</v>
      </c>
      <c r="O5176">
        <v>0.30170809999999998</v>
      </c>
      <c r="P5176">
        <v>1.5770599999999999E-2</v>
      </c>
      <c r="Q5176">
        <v>0</v>
      </c>
      <c r="R5176">
        <f>SUM(B5176:Q5176)</f>
        <v>0.90041479999999985</v>
      </c>
    </row>
    <row r="5177" spans="1:18" x14ac:dyDescent="0.35">
      <c r="A5177">
        <v>5175</v>
      </c>
      <c r="B5177">
        <v>5.2941000000000004E-3</v>
      </c>
      <c r="C5177">
        <v>3.7593000000000001E-3</v>
      </c>
      <c r="D5177">
        <v>3.803E-3</v>
      </c>
      <c r="E5177">
        <v>0.26429599999999998</v>
      </c>
      <c r="F5177">
        <v>6.7065100000000002E-2</v>
      </c>
      <c r="G5177">
        <v>0.16563410000000001</v>
      </c>
      <c r="H5177">
        <v>0.16595679999999999</v>
      </c>
      <c r="I5177">
        <v>1.56302E-2</v>
      </c>
      <c r="J5177">
        <v>3.8418899999999999E-2</v>
      </c>
      <c r="K5177">
        <v>4.31765E-2</v>
      </c>
      <c r="L5177">
        <v>7.1424100000000004E-2</v>
      </c>
      <c r="M5177">
        <v>6.8590999999999999E-2</v>
      </c>
      <c r="N5177">
        <v>2.8379000000000001E-2</v>
      </c>
      <c r="O5177">
        <v>0.53567169999999997</v>
      </c>
      <c r="P5177">
        <v>1.72701E-2</v>
      </c>
      <c r="Q5177">
        <v>0</v>
      </c>
      <c r="R5177">
        <f>SUM(B5177:Q5177)</f>
        <v>1.4943698999999999</v>
      </c>
    </row>
    <row r="5178" spans="1:18" x14ac:dyDescent="0.35">
      <c r="A5178">
        <v>5176</v>
      </c>
      <c r="B5178">
        <v>5.0057000000000001E-3</v>
      </c>
      <c r="C5178">
        <v>3.9326999999999999E-3</v>
      </c>
      <c r="D5178">
        <v>4.2683E-3</v>
      </c>
      <c r="E5178">
        <v>0.27835300000000002</v>
      </c>
      <c r="F5178">
        <v>5.5744299999999997E-2</v>
      </c>
      <c r="G5178">
        <v>0.17826629999999999</v>
      </c>
      <c r="H5178">
        <v>0.1361096</v>
      </c>
      <c r="I5178">
        <v>1.35082E-2</v>
      </c>
      <c r="J5178">
        <v>3.3930699999999987E-2</v>
      </c>
      <c r="K5178">
        <v>4.5200800000000013E-2</v>
      </c>
      <c r="L5178">
        <v>5.901E-2</v>
      </c>
      <c r="M5178">
        <v>5.4542100000000003E-2</v>
      </c>
      <c r="N5178">
        <v>3.1739499999999997E-2</v>
      </c>
      <c r="O5178">
        <v>0.5711832</v>
      </c>
      <c r="P5178">
        <v>1.7855900000000001E-2</v>
      </c>
      <c r="Q5178">
        <v>0</v>
      </c>
      <c r="R5178">
        <f>SUM(B5178:Q5178)</f>
        <v>1.4886503</v>
      </c>
    </row>
    <row r="5179" spans="1:18" x14ac:dyDescent="0.35">
      <c r="A5179">
        <v>5177</v>
      </c>
      <c r="B5179">
        <v>4.2880000000000001E-3</v>
      </c>
      <c r="C5179">
        <v>3.6170999999999998E-3</v>
      </c>
      <c r="D5179">
        <v>4.3743999999999996E-3</v>
      </c>
      <c r="E5179">
        <v>0.1317354</v>
      </c>
      <c r="F5179">
        <v>2.8244600000000002E-2</v>
      </c>
      <c r="G5179">
        <v>8.2992499999999997E-2</v>
      </c>
      <c r="H5179">
        <v>6.2417100000000003E-2</v>
      </c>
      <c r="I5179">
        <v>1.1124999999999999E-2</v>
      </c>
      <c r="J5179">
        <v>2.9466300000000001E-2</v>
      </c>
      <c r="K5179">
        <v>3.9764599999999997E-2</v>
      </c>
      <c r="L5179">
        <v>3.0047899999999999E-2</v>
      </c>
      <c r="M5179">
        <v>2.8804799999999998E-2</v>
      </c>
      <c r="N5179">
        <v>2.9368999999999999E-2</v>
      </c>
      <c r="O5179">
        <v>0.33384340000000001</v>
      </c>
      <c r="P5179">
        <v>1.57932E-2</v>
      </c>
      <c r="Q5179">
        <v>0</v>
      </c>
      <c r="R5179">
        <f>SUM(B5179:Q5179)</f>
        <v>0.8358833</v>
      </c>
    </row>
    <row r="5180" spans="1:18" x14ac:dyDescent="0.35">
      <c r="A5180">
        <v>5178</v>
      </c>
      <c r="B5180">
        <v>2.9388000000000001E-3</v>
      </c>
      <c r="C5180">
        <v>2.6944999999999998E-3</v>
      </c>
      <c r="D5180">
        <v>3.5918999999999999E-3</v>
      </c>
      <c r="E5180">
        <v>0.24703510000000001</v>
      </c>
      <c r="F5180">
        <v>4.1433499999999998E-2</v>
      </c>
      <c r="G5180">
        <v>0.16274130000000001</v>
      </c>
      <c r="H5180">
        <v>0.10502499999999999</v>
      </c>
      <c r="I5180">
        <v>7.4668E-3</v>
      </c>
      <c r="J5180">
        <v>1.6979399999999999E-2</v>
      </c>
      <c r="K5180">
        <v>3.3311800000000003E-2</v>
      </c>
      <c r="L5180">
        <v>4.2742299999999997E-2</v>
      </c>
      <c r="M5180">
        <v>4.2752400000000003E-2</v>
      </c>
      <c r="N5180">
        <v>1.6104500000000001E-2</v>
      </c>
      <c r="O5180">
        <v>0.51358209999999993</v>
      </c>
      <c r="P5180">
        <v>9.4374000000000003E-3</v>
      </c>
      <c r="Q5180">
        <v>0</v>
      </c>
      <c r="R5180">
        <f>SUM(B5180:Q5180)</f>
        <v>1.2478368</v>
      </c>
    </row>
    <row r="5181" spans="1:18" x14ac:dyDescent="0.35">
      <c r="A5181">
        <v>5179</v>
      </c>
      <c r="B5181">
        <v>1.7614E-3</v>
      </c>
      <c r="C5181">
        <v>1.8469999999999999E-3</v>
      </c>
      <c r="D5181">
        <v>2.9271000000000002E-3</v>
      </c>
      <c r="E5181">
        <v>0.25773479999999999</v>
      </c>
      <c r="F5181">
        <v>3.8020499999999999E-2</v>
      </c>
      <c r="G5181">
        <v>0.1592721</v>
      </c>
      <c r="H5181">
        <v>8.8232899999999989E-2</v>
      </c>
      <c r="I5181">
        <v>4.5411000000000002E-3</v>
      </c>
      <c r="J5181">
        <v>1.0124299999999999E-2</v>
      </c>
      <c r="K5181">
        <v>1.7985999999999999E-2</v>
      </c>
      <c r="L5181">
        <v>3.9436300000000001E-2</v>
      </c>
      <c r="M5181">
        <v>3.89469E-2</v>
      </c>
      <c r="N5181">
        <v>9.4059999999999994E-3</v>
      </c>
      <c r="O5181">
        <v>0.50851219999999997</v>
      </c>
      <c r="P5181">
        <v>5.5687999999999996E-3</v>
      </c>
      <c r="Q5181">
        <v>0</v>
      </c>
      <c r="R5181">
        <f>SUM(B5181:Q5181)</f>
        <v>1.1843173999999999</v>
      </c>
    </row>
    <row r="5182" spans="1:18" x14ac:dyDescent="0.35">
      <c r="A5182">
        <v>5180</v>
      </c>
      <c r="B5182">
        <v>1.3004E-3</v>
      </c>
      <c r="C5182">
        <v>1.3004E-3</v>
      </c>
      <c r="D5182">
        <v>2.2054000000000002E-3</v>
      </c>
      <c r="E5182">
        <v>0.2392533</v>
      </c>
      <c r="F5182">
        <v>3.2617399999999998E-2</v>
      </c>
      <c r="G5182">
        <v>0.14593539999999999</v>
      </c>
      <c r="H5182">
        <v>7.7498600000000001E-2</v>
      </c>
      <c r="I5182">
        <v>3.2556E-3</v>
      </c>
      <c r="J5182">
        <v>5.5972000000000001E-3</v>
      </c>
      <c r="K5182">
        <v>0</v>
      </c>
      <c r="L5182">
        <v>3.4066399999999997E-2</v>
      </c>
      <c r="M5182">
        <v>3.4207500000000002E-2</v>
      </c>
      <c r="N5182">
        <v>6.3858000000000014E-3</v>
      </c>
      <c r="O5182">
        <v>0.47169220000000001</v>
      </c>
      <c r="P5182">
        <v>2.9830999999999998E-3</v>
      </c>
      <c r="Q5182">
        <v>0</v>
      </c>
      <c r="R5182">
        <f>SUM(B5182:Q5182)</f>
        <v>1.0582986999999999</v>
      </c>
    </row>
    <row r="5183" spans="1:18" x14ac:dyDescent="0.35">
      <c r="A5183">
        <v>5181</v>
      </c>
      <c r="B5183">
        <v>0</v>
      </c>
      <c r="C5183">
        <v>8.7010000000000006E-4</v>
      </c>
      <c r="D5183">
        <v>1.4763000000000001E-3</v>
      </c>
      <c r="E5183">
        <v>0.21683949999999999</v>
      </c>
      <c r="F5183">
        <v>2.5329600000000001E-2</v>
      </c>
      <c r="G5183">
        <v>0.1311146</v>
      </c>
      <c r="H5183">
        <v>6.5336099999999994E-2</v>
      </c>
      <c r="I5183">
        <v>0</v>
      </c>
      <c r="J5183">
        <v>0</v>
      </c>
      <c r="K5183">
        <v>0</v>
      </c>
      <c r="L5183">
        <v>2.6367000000000002E-2</v>
      </c>
      <c r="M5183">
        <v>2.6401999999999998E-2</v>
      </c>
      <c r="N5183">
        <v>4.2293000000000001E-3</v>
      </c>
      <c r="O5183">
        <v>0.42271399999999998</v>
      </c>
      <c r="P5183">
        <v>1.8117000000000001E-3</v>
      </c>
      <c r="Q5183">
        <v>0</v>
      </c>
      <c r="R5183">
        <f>SUM(B5183:Q5183)</f>
        <v>0.92249019999999993</v>
      </c>
    </row>
    <row r="5184" spans="1:18" x14ac:dyDescent="0.35">
      <c r="A5184">
        <v>5182</v>
      </c>
      <c r="B5184">
        <v>0</v>
      </c>
      <c r="C5184">
        <v>6.0050000000000001E-4</v>
      </c>
      <c r="D5184">
        <v>9.1399999999999999E-4</v>
      </c>
      <c r="E5184">
        <v>0.18885099999999999</v>
      </c>
      <c r="F5184">
        <v>2.1050599999999999E-2</v>
      </c>
      <c r="G5184">
        <v>0.1143217</v>
      </c>
      <c r="H5184">
        <v>5.3123999999999998E-2</v>
      </c>
      <c r="I5184">
        <v>0</v>
      </c>
      <c r="J5184">
        <v>0</v>
      </c>
      <c r="K5184">
        <v>0</v>
      </c>
      <c r="L5184">
        <v>2.2019500000000001E-2</v>
      </c>
      <c r="M5184">
        <v>2.1995899999999999E-2</v>
      </c>
      <c r="N5184">
        <v>2.5389000000000002E-3</v>
      </c>
      <c r="O5184">
        <v>0.36946469999999998</v>
      </c>
      <c r="P5184">
        <v>1.2603E-3</v>
      </c>
      <c r="Q5184">
        <v>0</v>
      </c>
      <c r="R5184">
        <f>SUM(B5184:Q5184)</f>
        <v>0.79614110000000005</v>
      </c>
    </row>
    <row r="5185" spans="1:18" x14ac:dyDescent="0.35">
      <c r="A5185">
        <v>5183</v>
      </c>
      <c r="B5185">
        <v>0</v>
      </c>
      <c r="C5185">
        <v>0</v>
      </c>
      <c r="D5185">
        <v>0</v>
      </c>
      <c r="E5185">
        <v>0.16283239999999999</v>
      </c>
      <c r="F5185">
        <v>1.7902600000000001E-2</v>
      </c>
      <c r="G5185">
        <v>9.8664699999999994E-2</v>
      </c>
      <c r="H5185">
        <v>4.5359400000000001E-2</v>
      </c>
      <c r="I5185">
        <v>0</v>
      </c>
      <c r="J5185">
        <v>0</v>
      </c>
      <c r="K5185">
        <v>0</v>
      </c>
      <c r="L5185">
        <v>1.87639E-2</v>
      </c>
      <c r="M5185">
        <v>1.8847099999999999E-2</v>
      </c>
      <c r="N5185">
        <v>3.4678999999999999E-3</v>
      </c>
      <c r="O5185">
        <v>0.31960630000000001</v>
      </c>
      <c r="P5185">
        <v>7.45E-4</v>
      </c>
      <c r="Q5185">
        <v>0</v>
      </c>
      <c r="R5185">
        <f>SUM(B5185:Q5185)</f>
        <v>0.6861893</v>
      </c>
    </row>
    <row r="5186" spans="1:18" x14ac:dyDescent="0.35">
      <c r="A5186">
        <v>5184</v>
      </c>
      <c r="B5186">
        <v>0</v>
      </c>
      <c r="C5186">
        <v>0</v>
      </c>
      <c r="D5186">
        <v>0</v>
      </c>
      <c r="E5186">
        <v>0.15060899999999999</v>
      </c>
      <c r="F5186">
        <v>1.5288100000000001E-2</v>
      </c>
      <c r="G5186">
        <v>9.0278600000000001E-2</v>
      </c>
      <c r="H5186">
        <v>3.92869E-2</v>
      </c>
      <c r="I5186">
        <v>0</v>
      </c>
      <c r="J5186">
        <v>0</v>
      </c>
      <c r="K5186">
        <v>0</v>
      </c>
      <c r="L5186">
        <v>1.6009700000000002E-2</v>
      </c>
      <c r="M5186">
        <v>1.6276700000000002E-2</v>
      </c>
      <c r="N5186">
        <v>2.7956000000000001E-3</v>
      </c>
      <c r="O5186">
        <v>0.2954831</v>
      </c>
      <c r="P5186">
        <v>2.764E-4</v>
      </c>
      <c r="Q5186">
        <v>0</v>
      </c>
      <c r="R5186">
        <f>SUM(B5186:Q5186)</f>
        <v>0.62630410000000003</v>
      </c>
    </row>
    <row r="5187" spans="1:18" x14ac:dyDescent="0.35">
      <c r="A5187">
        <v>5185</v>
      </c>
      <c r="B5187">
        <v>0</v>
      </c>
      <c r="C5187">
        <v>0</v>
      </c>
      <c r="D5187">
        <v>0</v>
      </c>
      <c r="E5187">
        <v>0.13749439999999999</v>
      </c>
      <c r="F5187">
        <v>1.3550299999999999E-2</v>
      </c>
      <c r="G5187">
        <v>8.2177899999999998E-2</v>
      </c>
      <c r="H5187">
        <v>3.5692500000000002E-2</v>
      </c>
      <c r="I5187">
        <v>0</v>
      </c>
      <c r="J5187">
        <v>0</v>
      </c>
      <c r="K5187">
        <v>0</v>
      </c>
      <c r="L5187">
        <v>1.41824E-2</v>
      </c>
      <c r="M5187">
        <v>1.4614800000000001E-2</v>
      </c>
      <c r="N5187">
        <v>1.0987E-3</v>
      </c>
      <c r="O5187">
        <v>0.26986939999999998</v>
      </c>
      <c r="P5187">
        <v>9.2900000000000008E-5</v>
      </c>
      <c r="Q5187">
        <v>0</v>
      </c>
      <c r="R5187">
        <f>SUM(B5187:Q5187)</f>
        <v>0.56877329999999982</v>
      </c>
    </row>
    <row r="5188" spans="1:18" x14ac:dyDescent="0.35">
      <c r="A5188">
        <v>5186</v>
      </c>
      <c r="B5188">
        <v>0</v>
      </c>
      <c r="C5188">
        <v>0</v>
      </c>
      <c r="D5188">
        <v>0</v>
      </c>
      <c r="E5188">
        <v>0.1292566</v>
      </c>
      <c r="F5188">
        <v>1.21975E-2</v>
      </c>
      <c r="G5188">
        <v>7.6672500000000005E-2</v>
      </c>
      <c r="H5188">
        <v>3.2295699999999997E-2</v>
      </c>
      <c r="I5188">
        <v>0</v>
      </c>
      <c r="J5188">
        <v>0</v>
      </c>
      <c r="K5188">
        <v>0</v>
      </c>
      <c r="L5188">
        <v>1.27279E-2</v>
      </c>
      <c r="M5188">
        <v>1.32759E-2</v>
      </c>
      <c r="N5188">
        <v>1.3246E-3</v>
      </c>
      <c r="O5188">
        <v>0.25399040000000001</v>
      </c>
      <c r="P5188">
        <v>0</v>
      </c>
      <c r="Q5188">
        <v>0</v>
      </c>
      <c r="R5188">
        <f>SUM(B5188:Q5188)</f>
        <v>0.53174110000000008</v>
      </c>
    </row>
    <row r="5189" spans="1:18" x14ac:dyDescent="0.35">
      <c r="A5189">
        <v>5187</v>
      </c>
      <c r="B5189">
        <v>0</v>
      </c>
      <c r="C5189">
        <v>5.0899999999999997E-5</v>
      </c>
      <c r="D5189">
        <v>1.6339999999999999E-4</v>
      </c>
      <c r="E5189">
        <v>0.121836</v>
      </c>
      <c r="F5189">
        <v>1.0950400000000001E-2</v>
      </c>
      <c r="G5189">
        <v>7.1867300000000009E-2</v>
      </c>
      <c r="H5189">
        <v>2.94402E-2</v>
      </c>
      <c r="I5189">
        <v>0</v>
      </c>
      <c r="J5189">
        <v>0</v>
      </c>
      <c r="K5189">
        <v>0</v>
      </c>
      <c r="L5189">
        <v>1.13826E-2</v>
      </c>
      <c r="M5189">
        <v>1.20264E-2</v>
      </c>
      <c r="N5189">
        <v>4.66E-4</v>
      </c>
      <c r="O5189">
        <v>0.23919499999999999</v>
      </c>
      <c r="P5189">
        <v>0</v>
      </c>
      <c r="Q5189">
        <v>0</v>
      </c>
      <c r="R5189">
        <f>SUM(B5189:Q5189)</f>
        <v>0.49737819999999999</v>
      </c>
    </row>
    <row r="5190" spans="1:18" x14ac:dyDescent="0.35">
      <c r="A5190">
        <v>5188</v>
      </c>
      <c r="B5190">
        <v>0</v>
      </c>
      <c r="C5190">
        <v>3.8999999999999999E-5</v>
      </c>
      <c r="D5190">
        <v>2.541E-4</v>
      </c>
      <c r="E5190">
        <v>0</v>
      </c>
      <c r="F5190">
        <v>1.01391E-2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1.04677E-2</v>
      </c>
      <c r="M5190">
        <v>1.11605E-2</v>
      </c>
      <c r="N5190">
        <v>0</v>
      </c>
      <c r="O5190">
        <v>0</v>
      </c>
      <c r="P5190">
        <v>0</v>
      </c>
      <c r="Q5190">
        <v>0</v>
      </c>
      <c r="R5190">
        <f>SUM(B5190:Q5190)</f>
        <v>3.2060400000000003E-2</v>
      </c>
    </row>
    <row r="5191" spans="1:18" x14ac:dyDescent="0.35">
      <c r="A5191">
        <v>5189</v>
      </c>
      <c r="B5191">
        <v>0</v>
      </c>
      <c r="C5191">
        <v>6.8299999999999993E-5</v>
      </c>
      <c r="D5191">
        <v>3.8630000000000001E-4</v>
      </c>
      <c r="E5191">
        <v>0</v>
      </c>
      <c r="F5191">
        <v>1.1605499999999999E-2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1.19647E-2</v>
      </c>
      <c r="M5191">
        <v>1.27168E-2</v>
      </c>
      <c r="N5191">
        <v>0</v>
      </c>
      <c r="O5191">
        <v>0</v>
      </c>
      <c r="P5191">
        <v>0</v>
      </c>
      <c r="Q5191">
        <v>0</v>
      </c>
      <c r="R5191">
        <f>SUM(B5191:Q5191)</f>
        <v>3.6741599999999999E-2</v>
      </c>
    </row>
    <row r="5192" spans="1:18" x14ac:dyDescent="0.35">
      <c r="A5192">
        <v>5190</v>
      </c>
      <c r="B5192">
        <v>4.1899999999999999E-4</v>
      </c>
      <c r="C5192">
        <v>3.4099999999999999E-4</v>
      </c>
      <c r="D5192">
        <v>1.1756E-3</v>
      </c>
      <c r="E5192">
        <v>0.1258581</v>
      </c>
      <c r="F5192">
        <v>1.6551199999999999E-2</v>
      </c>
      <c r="G5192">
        <v>7.3991600000000005E-2</v>
      </c>
      <c r="H5192">
        <v>3.5937400000000001E-2</v>
      </c>
      <c r="I5192">
        <v>7.3329999999999999E-4</v>
      </c>
      <c r="J5192">
        <v>9.9779999999999986E-4</v>
      </c>
      <c r="K5192">
        <v>0</v>
      </c>
      <c r="L5192">
        <v>1.7577499999999999E-2</v>
      </c>
      <c r="M5192">
        <v>1.7906100000000001E-2</v>
      </c>
      <c r="N5192">
        <v>1.8189E-3</v>
      </c>
      <c r="O5192">
        <v>0.25564779999999998</v>
      </c>
      <c r="P5192">
        <v>5.6199999999999997E-5</v>
      </c>
      <c r="Q5192">
        <v>0</v>
      </c>
      <c r="R5192">
        <f>SUM(B5192:Q5192)</f>
        <v>0.54901149999999999</v>
      </c>
    </row>
    <row r="5193" spans="1:18" x14ac:dyDescent="0.35">
      <c r="A5193">
        <v>5191</v>
      </c>
      <c r="B5193">
        <v>8.2209999999999998E-4</v>
      </c>
      <c r="C5193">
        <v>6.6770000000000002E-4</v>
      </c>
      <c r="D5193">
        <v>1.5533000000000001E-3</v>
      </c>
      <c r="E5193">
        <v>6.2287299999999997E-2</v>
      </c>
      <c r="F5193">
        <v>1.01081E-2</v>
      </c>
      <c r="G5193">
        <v>3.7866300000000012E-2</v>
      </c>
      <c r="H5193">
        <v>1.05107E-2</v>
      </c>
      <c r="I5193">
        <v>3.6730999999999999E-3</v>
      </c>
      <c r="J5193">
        <v>2.7604999999999999E-3</v>
      </c>
      <c r="K5193">
        <v>2.5013000000000001E-3</v>
      </c>
      <c r="L5193">
        <v>1.15388E-2</v>
      </c>
      <c r="M5193">
        <v>1.0891899999999999E-2</v>
      </c>
      <c r="N5193">
        <v>8.9355000000000007E-3</v>
      </c>
      <c r="O5193">
        <v>0.1825087</v>
      </c>
      <c r="P5193">
        <v>1.7611E-3</v>
      </c>
      <c r="Q5193">
        <v>0</v>
      </c>
      <c r="R5193">
        <f>SUM(B5193:Q5193)</f>
        <v>0.34838640000000004</v>
      </c>
    </row>
    <row r="5194" spans="1:18" x14ac:dyDescent="0.35">
      <c r="A5194">
        <v>5192</v>
      </c>
      <c r="B5194">
        <v>2.2418999999999998E-3</v>
      </c>
      <c r="C5194">
        <v>1.4151000000000001E-3</v>
      </c>
      <c r="D5194">
        <v>2.4001000000000001E-3</v>
      </c>
      <c r="E5194">
        <v>0.16676469999999999</v>
      </c>
      <c r="F5194">
        <v>4.3350199999999998E-2</v>
      </c>
      <c r="G5194">
        <v>0.114205</v>
      </c>
      <c r="H5194">
        <v>0.1152204</v>
      </c>
      <c r="I5194">
        <v>7.3673999999999996E-3</v>
      </c>
      <c r="J5194">
        <v>9.5934999999999996E-3</v>
      </c>
      <c r="K5194">
        <v>1.0032599999999999E-2</v>
      </c>
      <c r="L5194">
        <v>4.6963699999999997E-2</v>
      </c>
      <c r="M5194">
        <v>4.5916999999999999E-2</v>
      </c>
      <c r="N5194">
        <v>1.4915100000000001E-2</v>
      </c>
      <c r="O5194">
        <v>0.37180249999999998</v>
      </c>
      <c r="P5194">
        <v>5.4178999999999998E-3</v>
      </c>
      <c r="Q5194">
        <v>0</v>
      </c>
      <c r="R5194">
        <f>SUM(B5194:Q5194)</f>
        <v>0.95760709999999982</v>
      </c>
    </row>
    <row r="5195" spans="1:18" x14ac:dyDescent="0.35">
      <c r="A5195">
        <v>5193</v>
      </c>
      <c r="B5195">
        <v>3.4006000000000002E-3</v>
      </c>
      <c r="C5195">
        <v>2.3062E-3</v>
      </c>
      <c r="D5195">
        <v>3.1007999999999999E-3</v>
      </c>
      <c r="E5195">
        <v>0.19949159999999999</v>
      </c>
      <c r="F5195">
        <v>4.7425500000000002E-2</v>
      </c>
      <c r="G5195">
        <v>0.12966</v>
      </c>
      <c r="H5195">
        <v>0.12585579999999999</v>
      </c>
      <c r="I5195">
        <v>1.0176599999999999E-2</v>
      </c>
      <c r="J5195">
        <v>1.7283400000000001E-2</v>
      </c>
      <c r="K5195">
        <v>1.90063E-2</v>
      </c>
      <c r="L5195">
        <v>5.0913100000000003E-2</v>
      </c>
      <c r="M5195">
        <v>4.8942399999999997E-2</v>
      </c>
      <c r="N5195">
        <v>2.1443400000000001E-2</v>
      </c>
      <c r="O5195">
        <v>0.4319093</v>
      </c>
      <c r="P5195">
        <v>8.5454999999999993E-3</v>
      </c>
      <c r="Q5195">
        <v>0</v>
      </c>
      <c r="R5195">
        <f>SUM(B5195:Q5195)</f>
        <v>1.1194605</v>
      </c>
    </row>
    <row r="5196" spans="1:18" x14ac:dyDescent="0.35">
      <c r="A5196">
        <v>5194</v>
      </c>
      <c r="B5196">
        <v>3.5888999999999999E-3</v>
      </c>
      <c r="C5196">
        <v>2.9045999999999998E-3</v>
      </c>
      <c r="D5196">
        <v>3.7956999999999999E-3</v>
      </c>
      <c r="E5196">
        <v>7.4261399999999991E-2</v>
      </c>
      <c r="F5196">
        <v>2.9118700000000001E-2</v>
      </c>
      <c r="G5196">
        <v>5.3931300000000001E-2</v>
      </c>
      <c r="H5196">
        <v>8.0206300000000008E-2</v>
      </c>
      <c r="I5196">
        <v>1.09756E-2</v>
      </c>
      <c r="J5196">
        <v>2.2115200000000002E-2</v>
      </c>
      <c r="K5196">
        <v>3.5325599999999999E-2</v>
      </c>
      <c r="L5196">
        <v>3.1569699999999999E-2</v>
      </c>
      <c r="M5196">
        <v>3.1571700000000001E-2</v>
      </c>
      <c r="N5196">
        <v>2.47671E-2</v>
      </c>
      <c r="O5196">
        <v>0.23087569999999999</v>
      </c>
      <c r="P5196">
        <v>1.01875E-2</v>
      </c>
      <c r="Q5196">
        <v>0</v>
      </c>
      <c r="R5196">
        <f>SUM(B5196:Q5196)</f>
        <v>0.64519499999999996</v>
      </c>
    </row>
    <row r="5197" spans="1:18" x14ac:dyDescent="0.35">
      <c r="A5197">
        <v>5195</v>
      </c>
      <c r="B5197">
        <v>3.4778999999999999E-3</v>
      </c>
      <c r="C5197">
        <v>3.3232000000000001E-3</v>
      </c>
      <c r="D5197">
        <v>3.9205000000000004E-3</v>
      </c>
      <c r="E5197">
        <v>0.10151350000000001</v>
      </c>
      <c r="F5197">
        <v>3.4026000000000001E-2</v>
      </c>
      <c r="G5197">
        <v>6.6429100000000005E-2</v>
      </c>
      <c r="H5197">
        <v>0.1065502</v>
      </c>
      <c r="I5197">
        <v>1.0331099999999999E-2</v>
      </c>
      <c r="J5197">
        <v>2.6034499999999999E-2</v>
      </c>
      <c r="K5197">
        <v>4.1261800000000001E-2</v>
      </c>
      <c r="L5197">
        <v>3.6700300000000012E-2</v>
      </c>
      <c r="M5197">
        <v>3.6664000000000002E-2</v>
      </c>
      <c r="N5197">
        <v>2.6161899999999998E-2</v>
      </c>
      <c r="O5197">
        <v>0.25595990000000002</v>
      </c>
      <c r="P5197">
        <v>1.07524E-2</v>
      </c>
      <c r="Q5197">
        <v>0</v>
      </c>
      <c r="R5197">
        <f>SUM(B5197:Q5197)</f>
        <v>0.76310630000000013</v>
      </c>
    </row>
    <row r="5198" spans="1:18" x14ac:dyDescent="0.35">
      <c r="A5198">
        <v>5196</v>
      </c>
      <c r="B5198">
        <v>3.3953999999999998E-3</v>
      </c>
      <c r="C5198">
        <v>3.3246999999999999E-3</v>
      </c>
      <c r="D5198">
        <v>3.6855E-3</v>
      </c>
      <c r="E5198">
        <v>0.11406860000000001</v>
      </c>
      <c r="F5198">
        <v>3.6225599999999997E-2</v>
      </c>
      <c r="G5198">
        <v>7.1571899999999994E-2</v>
      </c>
      <c r="H5198">
        <v>9.8056500000000005E-2</v>
      </c>
      <c r="I5198">
        <v>9.8972999999999995E-3</v>
      </c>
      <c r="J5198">
        <v>2.56108E-2</v>
      </c>
      <c r="K5198">
        <v>4.47959E-2</v>
      </c>
      <c r="L5198">
        <v>3.9194699999999999E-2</v>
      </c>
      <c r="M5198">
        <v>3.8233900000000001E-2</v>
      </c>
      <c r="N5198">
        <v>2.7017300000000001E-2</v>
      </c>
      <c r="O5198">
        <v>0.27173750000000002</v>
      </c>
      <c r="P5198">
        <v>1.01802E-2</v>
      </c>
      <c r="Q5198">
        <v>0</v>
      </c>
      <c r="R5198">
        <f>SUM(B5198:Q5198)</f>
        <v>0.79699579999999992</v>
      </c>
    </row>
    <row r="5199" spans="1:18" x14ac:dyDescent="0.35">
      <c r="A5199">
        <v>5197</v>
      </c>
      <c r="B5199">
        <v>3.0076E-3</v>
      </c>
      <c r="C5199">
        <v>2.911E-3</v>
      </c>
      <c r="D5199">
        <v>3.1847999999999998E-3</v>
      </c>
      <c r="E5199">
        <v>0.1145861</v>
      </c>
      <c r="F5199">
        <v>3.5777400000000001E-2</v>
      </c>
      <c r="G5199">
        <v>7.0721199999999998E-2</v>
      </c>
      <c r="H5199">
        <v>9.4859399999999997E-2</v>
      </c>
      <c r="I5199">
        <v>8.6348999999999992E-3</v>
      </c>
      <c r="J5199">
        <v>1.9509700000000001E-2</v>
      </c>
      <c r="K5199">
        <v>4.17808E-2</v>
      </c>
      <c r="L5199">
        <v>3.8562699999999998E-2</v>
      </c>
      <c r="M5199">
        <v>3.7643599999999999E-2</v>
      </c>
      <c r="N5199">
        <v>2.52351E-2</v>
      </c>
      <c r="O5199">
        <v>0.26616960000000001</v>
      </c>
      <c r="P5199">
        <v>9.2572999999999996E-3</v>
      </c>
      <c r="Q5199">
        <v>0</v>
      </c>
      <c r="R5199">
        <f>SUM(B5199:Q5199)</f>
        <v>0.77184120000000012</v>
      </c>
    </row>
    <row r="5200" spans="1:18" x14ac:dyDescent="0.35">
      <c r="A5200">
        <v>5198</v>
      </c>
      <c r="B5200">
        <v>2.2688999999999999E-3</v>
      </c>
      <c r="C5200">
        <v>2.2896000000000001E-3</v>
      </c>
      <c r="D5200">
        <v>2.6426000000000002E-3</v>
      </c>
      <c r="E5200">
        <v>9.6144899999999991E-2</v>
      </c>
      <c r="F5200">
        <v>3.1997900000000003E-2</v>
      </c>
      <c r="G5200">
        <v>5.79164E-2</v>
      </c>
      <c r="H5200">
        <v>8.4667999999999993E-2</v>
      </c>
      <c r="I5200">
        <v>6.4378999999999999E-3</v>
      </c>
      <c r="J5200">
        <v>1.3389699999999999E-2</v>
      </c>
      <c r="K5200">
        <v>3.6585100000000002E-2</v>
      </c>
      <c r="L5200">
        <v>3.4290899999999999E-2</v>
      </c>
      <c r="M5200">
        <v>3.3983100000000002E-2</v>
      </c>
      <c r="N5200">
        <v>1.72794E-2</v>
      </c>
      <c r="O5200">
        <v>0.23188629999999999</v>
      </c>
      <c r="P5200">
        <v>6.8133000000000004E-3</v>
      </c>
      <c r="Q5200">
        <v>0</v>
      </c>
      <c r="R5200">
        <f>SUM(B5200:Q5200)</f>
        <v>0.65859400000000001</v>
      </c>
    </row>
    <row r="5201" spans="1:18" x14ac:dyDescent="0.35">
      <c r="A5201">
        <v>5199</v>
      </c>
      <c r="B5201">
        <v>2.8037000000000001E-3</v>
      </c>
      <c r="C5201">
        <v>2.5880999999999999E-3</v>
      </c>
      <c r="D5201">
        <v>3.0333000000000001E-3</v>
      </c>
      <c r="E5201">
        <v>0.20332810000000001</v>
      </c>
      <c r="F5201">
        <v>5.5383599999999998E-2</v>
      </c>
      <c r="G5201">
        <v>0.13140560000000001</v>
      </c>
      <c r="H5201">
        <v>0.1376821</v>
      </c>
      <c r="I5201">
        <v>7.7771000000000003E-3</v>
      </c>
      <c r="J5201">
        <v>2.8003299999999998E-2</v>
      </c>
      <c r="K5201">
        <v>3.9034600000000003E-2</v>
      </c>
      <c r="L5201">
        <v>5.8667700000000003E-2</v>
      </c>
      <c r="M5201">
        <v>5.7552699999999998E-2</v>
      </c>
      <c r="N5201">
        <v>2.12619E-2</v>
      </c>
      <c r="O5201">
        <v>0.42478320000000003</v>
      </c>
      <c r="P5201">
        <v>8.5800000000000008E-3</v>
      </c>
      <c r="Q5201">
        <v>0</v>
      </c>
      <c r="R5201">
        <f>SUM(B5201:Q5201)</f>
        <v>1.1818850000000001</v>
      </c>
    </row>
    <row r="5202" spans="1:18" x14ac:dyDescent="0.35">
      <c r="A5202">
        <v>5200</v>
      </c>
      <c r="B5202">
        <v>0</v>
      </c>
      <c r="C5202">
        <v>2.0544000000000001E-3</v>
      </c>
      <c r="D5202">
        <v>2.5592000000000002E-3</v>
      </c>
      <c r="E5202">
        <v>0.20891670000000001</v>
      </c>
      <c r="F5202">
        <v>3.8078899999999999E-2</v>
      </c>
      <c r="G5202">
        <v>0.12685750000000001</v>
      </c>
      <c r="H5202">
        <v>8.8867100000000004E-2</v>
      </c>
      <c r="I5202">
        <v>0</v>
      </c>
      <c r="J5202">
        <v>0</v>
      </c>
      <c r="K5202">
        <v>3.5277999999999997E-2</v>
      </c>
      <c r="L5202">
        <v>4.0476999999999999E-2</v>
      </c>
      <c r="M5202">
        <v>4.0832899999999998E-2</v>
      </c>
      <c r="N5202">
        <v>1.6921200000000001E-2</v>
      </c>
      <c r="O5202">
        <v>0.41669650000000003</v>
      </c>
      <c r="P5202">
        <v>5.7166000000000014E-3</v>
      </c>
      <c r="Q5202">
        <v>0</v>
      </c>
      <c r="R5202">
        <f>SUM(B5202:Q5202)</f>
        <v>1.0232559999999999</v>
      </c>
    </row>
    <row r="5203" spans="1:18" x14ac:dyDescent="0.35">
      <c r="A5203">
        <v>5201</v>
      </c>
      <c r="B5203">
        <v>8.1000000000000004E-5</v>
      </c>
      <c r="C5203">
        <v>2.2428999999999999E-3</v>
      </c>
      <c r="D5203">
        <v>3.1492999999999998E-3</v>
      </c>
      <c r="E5203">
        <v>9.9972699999999998E-2</v>
      </c>
      <c r="F5203">
        <v>1.8467500000000001E-2</v>
      </c>
      <c r="G5203">
        <v>5.8242799999999997E-2</v>
      </c>
      <c r="H5203">
        <v>3.69016E-2</v>
      </c>
      <c r="I5203">
        <v>4.7299999999999998E-5</v>
      </c>
      <c r="J5203">
        <v>3.77E-4</v>
      </c>
      <c r="K5203">
        <v>0</v>
      </c>
      <c r="L5203">
        <v>1.9668999999999999E-2</v>
      </c>
      <c r="M5203">
        <v>1.9284900000000001E-2</v>
      </c>
      <c r="N5203">
        <v>1.8256399999999999E-2</v>
      </c>
      <c r="O5203">
        <v>0.25045329999999999</v>
      </c>
      <c r="P5203">
        <v>6.3E-3</v>
      </c>
      <c r="Q5203">
        <v>0</v>
      </c>
      <c r="R5203">
        <f>SUM(B5203:Q5203)</f>
        <v>0.53344569999999991</v>
      </c>
    </row>
    <row r="5204" spans="1:18" x14ac:dyDescent="0.35">
      <c r="A5204">
        <v>5202</v>
      </c>
      <c r="B5204">
        <v>5.8900000000000002E-5</v>
      </c>
      <c r="C5204">
        <v>2.0102000000000002E-3</v>
      </c>
      <c r="D5204">
        <v>3.1687E-3</v>
      </c>
      <c r="E5204">
        <v>0.20771010000000001</v>
      </c>
      <c r="F5204">
        <v>3.2875699999999987E-2</v>
      </c>
      <c r="G5204">
        <v>0.1394156</v>
      </c>
      <c r="H5204">
        <v>7.9401800000000008E-2</v>
      </c>
      <c r="I5204">
        <v>6.0000000000000002E-6</v>
      </c>
      <c r="J5204">
        <v>4.617E-4</v>
      </c>
      <c r="K5204">
        <v>0</v>
      </c>
      <c r="L5204">
        <v>3.4290599999999997E-2</v>
      </c>
      <c r="M5204">
        <v>3.4670899999999998E-2</v>
      </c>
      <c r="N5204">
        <v>1.5702799999999999E-2</v>
      </c>
      <c r="O5204">
        <v>0.43043110000000001</v>
      </c>
      <c r="P5204">
        <v>4.81E-3</v>
      </c>
      <c r="Q5204">
        <v>0</v>
      </c>
      <c r="R5204">
        <f>SUM(B5204:Q5204)</f>
        <v>0.98501410000000011</v>
      </c>
    </row>
    <row r="5205" spans="1:18" x14ac:dyDescent="0.35">
      <c r="A5205">
        <v>5203</v>
      </c>
      <c r="B5205">
        <v>0</v>
      </c>
      <c r="C5205">
        <v>1.3278999999999999E-3</v>
      </c>
      <c r="D5205">
        <v>2.4226999999999999E-3</v>
      </c>
      <c r="E5205">
        <v>0.21736030000000001</v>
      </c>
      <c r="F5205">
        <v>3.0115900000000001E-2</v>
      </c>
      <c r="G5205">
        <v>0.13256219999999999</v>
      </c>
      <c r="H5205">
        <v>7.366389999999999E-2</v>
      </c>
      <c r="I5205">
        <v>0</v>
      </c>
      <c r="J5205">
        <v>0</v>
      </c>
      <c r="K5205">
        <v>0</v>
      </c>
      <c r="L5205">
        <v>3.1162800000000001E-2</v>
      </c>
      <c r="M5205">
        <v>3.1299599999999997E-2</v>
      </c>
      <c r="N5205">
        <v>1.0422900000000001E-2</v>
      </c>
      <c r="O5205">
        <v>0.42403380000000002</v>
      </c>
      <c r="P5205">
        <v>2.2686999999999998E-3</v>
      </c>
      <c r="Q5205">
        <v>0</v>
      </c>
      <c r="R5205">
        <f>SUM(B5205:Q5205)</f>
        <v>0.95664070000000001</v>
      </c>
    </row>
    <row r="5206" spans="1:18" x14ac:dyDescent="0.35">
      <c r="A5206">
        <v>5204</v>
      </c>
      <c r="B5206">
        <v>0</v>
      </c>
      <c r="C5206">
        <v>1.0407000000000001E-3</v>
      </c>
      <c r="D5206">
        <v>2.1300999999999998E-3</v>
      </c>
      <c r="E5206">
        <v>0.2090979</v>
      </c>
      <c r="F5206">
        <v>2.71226E-2</v>
      </c>
      <c r="G5206">
        <v>0.1258927</v>
      </c>
      <c r="H5206">
        <v>6.4735699999999993E-2</v>
      </c>
      <c r="I5206">
        <v>0</v>
      </c>
      <c r="J5206">
        <v>0</v>
      </c>
      <c r="K5206">
        <v>0</v>
      </c>
      <c r="L5206">
        <v>2.82209E-2</v>
      </c>
      <c r="M5206">
        <v>2.88068E-2</v>
      </c>
      <c r="N5206">
        <v>1.0127000000000001E-2</v>
      </c>
      <c r="O5206">
        <v>0.4114215</v>
      </c>
      <c r="P5206">
        <v>1.3342E-3</v>
      </c>
      <c r="Q5206">
        <v>0</v>
      </c>
      <c r="R5206">
        <f>SUM(B5206:Q5206)</f>
        <v>0.90993009999999996</v>
      </c>
    </row>
    <row r="5207" spans="1:18" x14ac:dyDescent="0.35">
      <c r="A5207">
        <v>5205</v>
      </c>
      <c r="B5207">
        <v>0</v>
      </c>
      <c r="C5207">
        <v>7.8149999999999997E-4</v>
      </c>
      <c r="D5207">
        <v>1.5883E-3</v>
      </c>
      <c r="E5207">
        <v>0.1915693</v>
      </c>
      <c r="F5207">
        <v>2.21973E-2</v>
      </c>
      <c r="G5207">
        <v>0.116005</v>
      </c>
      <c r="H5207">
        <v>5.5999100000000003E-2</v>
      </c>
      <c r="I5207">
        <v>0</v>
      </c>
      <c r="J5207">
        <v>0</v>
      </c>
      <c r="K5207">
        <v>0</v>
      </c>
      <c r="L5207">
        <v>2.3044499999999999E-2</v>
      </c>
      <c r="M5207">
        <v>2.3362899999999999E-2</v>
      </c>
      <c r="N5207">
        <v>6.045E-3</v>
      </c>
      <c r="O5207">
        <v>0.37571769999999999</v>
      </c>
      <c r="P5207">
        <v>8.3429999999999995E-4</v>
      </c>
      <c r="Q5207">
        <v>0</v>
      </c>
      <c r="R5207">
        <f>SUM(B5207:Q5207)</f>
        <v>0.81714490000000006</v>
      </c>
    </row>
    <row r="5208" spans="1:18" x14ac:dyDescent="0.35">
      <c r="A5208">
        <v>5206</v>
      </c>
      <c r="B5208">
        <v>0</v>
      </c>
      <c r="C5208">
        <v>5.0849999999999995E-4</v>
      </c>
      <c r="D5208">
        <v>9.634E-4</v>
      </c>
      <c r="E5208">
        <v>0.1629919</v>
      </c>
      <c r="F5208">
        <v>1.8016999999999998E-2</v>
      </c>
      <c r="G5208">
        <v>9.8525600000000005E-2</v>
      </c>
      <c r="H5208">
        <v>4.3196600000000002E-2</v>
      </c>
      <c r="I5208">
        <v>0</v>
      </c>
      <c r="J5208">
        <v>0</v>
      </c>
      <c r="K5208">
        <v>0</v>
      </c>
      <c r="L5208">
        <v>1.87902E-2</v>
      </c>
      <c r="M5208">
        <v>1.9030600000000002E-2</v>
      </c>
      <c r="N5208">
        <v>5.6071000000000003E-3</v>
      </c>
      <c r="O5208">
        <v>0.32040980000000002</v>
      </c>
      <c r="P5208">
        <v>3.6059999999999998E-4</v>
      </c>
      <c r="Q5208">
        <v>0</v>
      </c>
      <c r="R5208">
        <f>SUM(B5208:Q5208)</f>
        <v>0.68840129999999999</v>
      </c>
    </row>
    <row r="5209" spans="1:18" x14ac:dyDescent="0.35">
      <c r="A5209">
        <v>5207</v>
      </c>
      <c r="B5209">
        <v>0</v>
      </c>
      <c r="C5209">
        <v>0</v>
      </c>
      <c r="D5209">
        <v>0</v>
      </c>
      <c r="E5209">
        <v>0.1430207</v>
      </c>
      <c r="F5209">
        <v>1.5576700000000001E-2</v>
      </c>
      <c r="G5209">
        <v>8.6880300000000008E-2</v>
      </c>
      <c r="H5209">
        <v>3.8316099999999999E-2</v>
      </c>
      <c r="I5209">
        <v>0</v>
      </c>
      <c r="J5209">
        <v>0</v>
      </c>
      <c r="K5209">
        <v>0</v>
      </c>
      <c r="L5209">
        <v>1.62665E-2</v>
      </c>
      <c r="M5209">
        <v>1.6647200000000001E-2</v>
      </c>
      <c r="N5209">
        <v>5.0788999999999999E-3</v>
      </c>
      <c r="O5209">
        <v>0.28223989999999999</v>
      </c>
      <c r="P5209">
        <v>7.290000000000001E-5</v>
      </c>
      <c r="Q5209">
        <v>0</v>
      </c>
      <c r="R5209">
        <f>SUM(B5209:Q5209)</f>
        <v>0.60409920000000006</v>
      </c>
    </row>
    <row r="5210" spans="1:18" x14ac:dyDescent="0.35">
      <c r="A5210">
        <v>5208</v>
      </c>
      <c r="B5210">
        <v>0</v>
      </c>
      <c r="C5210">
        <v>0</v>
      </c>
      <c r="D5210">
        <v>0</v>
      </c>
      <c r="E5210">
        <v>0.13378580000000001</v>
      </c>
      <c r="F5210">
        <v>1.3635400000000001E-2</v>
      </c>
      <c r="G5210">
        <v>8.0026100000000003E-2</v>
      </c>
      <c r="H5210">
        <v>3.4445400000000001E-2</v>
      </c>
      <c r="I5210">
        <v>0</v>
      </c>
      <c r="J5210">
        <v>0</v>
      </c>
      <c r="K5210">
        <v>0</v>
      </c>
      <c r="L5210">
        <v>1.4218E-2</v>
      </c>
      <c r="M5210">
        <v>1.4759700000000001E-2</v>
      </c>
      <c r="N5210">
        <v>3.199E-3</v>
      </c>
      <c r="O5210">
        <v>0.26344610000000002</v>
      </c>
      <c r="P5210">
        <v>0</v>
      </c>
      <c r="Q5210">
        <v>0</v>
      </c>
      <c r="R5210">
        <f>SUM(B5210:Q5210)</f>
        <v>0.55751550000000005</v>
      </c>
    </row>
    <row r="5211" spans="1:18" x14ac:dyDescent="0.35">
      <c r="A5211">
        <v>5209</v>
      </c>
      <c r="B5211">
        <v>0</v>
      </c>
      <c r="C5211">
        <v>0</v>
      </c>
      <c r="D5211">
        <v>0</v>
      </c>
      <c r="E5211">
        <v>0.1208501</v>
      </c>
      <c r="F5211">
        <v>1.1941999999999999E-2</v>
      </c>
      <c r="G5211">
        <v>7.1798199999999993E-2</v>
      </c>
      <c r="H5211">
        <v>3.0848299999999999E-2</v>
      </c>
      <c r="I5211">
        <v>0</v>
      </c>
      <c r="J5211">
        <v>0</v>
      </c>
      <c r="K5211">
        <v>0</v>
      </c>
      <c r="L5211">
        <v>1.2417900000000001E-2</v>
      </c>
      <c r="M5211">
        <v>1.30852E-2</v>
      </c>
      <c r="N5211">
        <v>1.7022000000000001E-3</v>
      </c>
      <c r="O5211">
        <v>0.23838860000000001</v>
      </c>
      <c r="P5211">
        <v>0</v>
      </c>
      <c r="Q5211">
        <v>0</v>
      </c>
      <c r="R5211">
        <f>SUM(B5211:Q5211)</f>
        <v>0.50103249999999999</v>
      </c>
    </row>
    <row r="5212" spans="1:18" x14ac:dyDescent="0.35">
      <c r="A5212">
        <v>5210</v>
      </c>
      <c r="B5212">
        <v>0</v>
      </c>
      <c r="C5212">
        <v>0</v>
      </c>
      <c r="D5212">
        <v>0</v>
      </c>
      <c r="E5212">
        <v>0.11333650000000001</v>
      </c>
      <c r="F5212">
        <v>1.09923E-2</v>
      </c>
      <c r="G5212">
        <v>6.82368E-2</v>
      </c>
      <c r="H5212">
        <v>2.8673000000000001E-2</v>
      </c>
      <c r="I5212">
        <v>0</v>
      </c>
      <c r="J5212">
        <v>0</v>
      </c>
      <c r="K5212">
        <v>0</v>
      </c>
      <c r="L5212">
        <v>1.14003E-2</v>
      </c>
      <c r="M5212">
        <v>1.2126E-2</v>
      </c>
      <c r="N5212">
        <v>1.3697E-3</v>
      </c>
      <c r="O5212">
        <v>0.2247133</v>
      </c>
      <c r="P5212">
        <v>0</v>
      </c>
      <c r="Q5212">
        <v>0</v>
      </c>
      <c r="R5212">
        <f>SUM(B5212:Q5212)</f>
        <v>0.47084789999999999</v>
      </c>
    </row>
    <row r="5213" spans="1:18" x14ac:dyDescent="0.35">
      <c r="A5213">
        <v>5211</v>
      </c>
      <c r="B5213">
        <v>0</v>
      </c>
      <c r="C5213">
        <v>7.4000000000000003E-6</v>
      </c>
      <c r="D5213">
        <v>9.3800000000000003E-5</v>
      </c>
      <c r="E5213">
        <v>0.1063264</v>
      </c>
      <c r="F5213">
        <v>9.8788999999999995E-3</v>
      </c>
      <c r="G5213">
        <v>6.3693E-2</v>
      </c>
      <c r="H5213">
        <v>2.60816E-2</v>
      </c>
      <c r="I5213">
        <v>0</v>
      </c>
      <c r="J5213">
        <v>0</v>
      </c>
      <c r="K5213">
        <v>0</v>
      </c>
      <c r="L5213">
        <v>1.0212199999999999E-2</v>
      </c>
      <c r="M5213">
        <v>1.09879E-2</v>
      </c>
      <c r="N5213">
        <v>9.0039999999999999E-4</v>
      </c>
      <c r="O5213">
        <v>0.2106538</v>
      </c>
      <c r="P5213">
        <v>0</v>
      </c>
      <c r="Q5213">
        <v>0</v>
      </c>
      <c r="R5213">
        <f>SUM(B5213:Q5213)</f>
        <v>0.43883539999999999</v>
      </c>
    </row>
    <row r="5214" spans="1:18" x14ac:dyDescent="0.35">
      <c r="A5214">
        <v>5212</v>
      </c>
      <c r="B5214">
        <v>0</v>
      </c>
      <c r="C5214">
        <v>5.2000000000000002E-6</v>
      </c>
      <c r="D5214">
        <v>1.584E-4</v>
      </c>
      <c r="E5214">
        <v>9.96639E-2</v>
      </c>
      <c r="F5214">
        <v>8.8391000000000008E-3</v>
      </c>
      <c r="G5214">
        <v>5.9570499999999998E-2</v>
      </c>
      <c r="H5214">
        <v>2.3630399999999999E-2</v>
      </c>
      <c r="I5214">
        <v>0</v>
      </c>
      <c r="J5214">
        <v>0</v>
      </c>
      <c r="K5214">
        <v>0</v>
      </c>
      <c r="L5214">
        <v>9.083299999999999E-3</v>
      </c>
      <c r="M5214">
        <v>9.9308999999999995E-3</v>
      </c>
      <c r="N5214">
        <v>5.0569999999999999E-4</v>
      </c>
      <c r="O5214">
        <v>0.1969928</v>
      </c>
      <c r="P5214">
        <v>0</v>
      </c>
      <c r="Q5214">
        <v>0</v>
      </c>
      <c r="R5214">
        <f>SUM(B5214:Q5214)</f>
        <v>0.40838019999999997</v>
      </c>
    </row>
    <row r="5215" spans="1:18" x14ac:dyDescent="0.35">
      <c r="A5215">
        <v>5213</v>
      </c>
      <c r="B5215">
        <v>0</v>
      </c>
      <c r="C5215">
        <v>8.4999999999999999E-6</v>
      </c>
      <c r="D5215">
        <v>2.433E-4</v>
      </c>
      <c r="E5215">
        <v>0.10759589999999999</v>
      </c>
      <c r="F5215">
        <v>9.5712999999999996E-3</v>
      </c>
      <c r="G5215">
        <v>6.4715900000000007E-2</v>
      </c>
      <c r="H5215">
        <v>2.49868E-2</v>
      </c>
      <c r="I5215">
        <v>0</v>
      </c>
      <c r="J5215">
        <v>0</v>
      </c>
      <c r="K5215">
        <v>0</v>
      </c>
      <c r="L5215">
        <v>9.7254999999999998E-3</v>
      </c>
      <c r="M5215">
        <v>1.07615E-2</v>
      </c>
      <c r="N5215">
        <v>4.0089999999999999E-4</v>
      </c>
      <c r="O5215">
        <v>0.2107348</v>
      </c>
      <c r="P5215">
        <v>0</v>
      </c>
      <c r="Q5215">
        <v>0</v>
      </c>
      <c r="R5215">
        <f>SUM(B5215:Q5215)</f>
        <v>0.43874440000000003</v>
      </c>
    </row>
    <row r="5216" spans="1:18" x14ac:dyDescent="0.35">
      <c r="A5216">
        <v>5214</v>
      </c>
      <c r="B5216">
        <v>0</v>
      </c>
      <c r="C5216">
        <v>2.6909999999999998E-4</v>
      </c>
      <c r="D5216">
        <v>1.2101E-3</v>
      </c>
      <c r="E5216">
        <v>0.14283599999999999</v>
      </c>
      <c r="F5216">
        <v>1.7011399999999999E-2</v>
      </c>
      <c r="G5216">
        <v>8.6178899999999989E-2</v>
      </c>
      <c r="H5216">
        <v>3.9718000000000003E-2</v>
      </c>
      <c r="I5216">
        <v>2.1500000000000001E-5</v>
      </c>
      <c r="J5216">
        <v>0</v>
      </c>
      <c r="K5216">
        <v>0</v>
      </c>
      <c r="L5216">
        <v>1.87108E-2</v>
      </c>
      <c r="M5216">
        <v>1.8155899999999999E-2</v>
      </c>
      <c r="N5216">
        <v>3.0008000000000001E-3</v>
      </c>
      <c r="O5216">
        <v>0.2810455</v>
      </c>
      <c r="P5216">
        <v>6.0370000000000009E-4</v>
      </c>
      <c r="Q5216">
        <v>0</v>
      </c>
      <c r="R5216">
        <f>SUM(B5216:Q5216)</f>
        <v>0.60876169999999996</v>
      </c>
    </row>
    <row r="5217" spans="1:18" x14ac:dyDescent="0.35">
      <c r="A5217">
        <v>5215</v>
      </c>
      <c r="B5217">
        <v>0</v>
      </c>
      <c r="C5217">
        <v>5.5979999999999995E-4</v>
      </c>
      <c r="D5217">
        <v>1.5736999999999999E-3</v>
      </c>
      <c r="E5217">
        <v>6.9584999999999994E-2</v>
      </c>
      <c r="F5217">
        <v>1.0818899999999999E-2</v>
      </c>
      <c r="G5217">
        <v>4.3922999999999997E-2</v>
      </c>
      <c r="H5217">
        <v>1.5159799999999999E-2</v>
      </c>
      <c r="I5217">
        <v>5.329E-4</v>
      </c>
      <c r="J5217">
        <v>9.0829999999999991E-4</v>
      </c>
      <c r="K5217">
        <v>0</v>
      </c>
      <c r="L5217">
        <v>1.30346E-2</v>
      </c>
      <c r="M5217">
        <v>1.1629199999999999E-2</v>
      </c>
      <c r="N5217">
        <v>1.0122000000000001E-2</v>
      </c>
      <c r="O5217">
        <v>0.19601089999999999</v>
      </c>
      <c r="P5217">
        <v>2.7537999999999998E-3</v>
      </c>
      <c r="Q5217">
        <v>0</v>
      </c>
      <c r="R5217">
        <f>SUM(B5217:Q5217)</f>
        <v>0.37661189999999994</v>
      </c>
    </row>
    <row r="5218" spans="1:18" x14ac:dyDescent="0.35">
      <c r="A5218">
        <v>5216</v>
      </c>
      <c r="B5218">
        <v>4.5219999999999999E-4</v>
      </c>
      <c r="C5218">
        <v>1.2110999999999999E-3</v>
      </c>
      <c r="D5218">
        <v>2.1343999999999998E-3</v>
      </c>
      <c r="E5218">
        <v>0.17614630000000001</v>
      </c>
      <c r="F5218">
        <v>4.4425399999999997E-2</v>
      </c>
      <c r="G5218">
        <v>0.1221546</v>
      </c>
      <c r="H5218">
        <v>0.1171191</v>
      </c>
      <c r="I5218">
        <v>1.5463E-3</v>
      </c>
      <c r="J5218">
        <v>3.5205000000000002E-3</v>
      </c>
      <c r="K5218">
        <v>1.05451E-2</v>
      </c>
      <c r="L5218">
        <v>4.8140599999999999E-2</v>
      </c>
      <c r="M5218">
        <v>4.6487800000000003E-2</v>
      </c>
      <c r="N5218">
        <v>1.9775000000000001E-2</v>
      </c>
      <c r="O5218">
        <v>0.38908029999999999</v>
      </c>
      <c r="P5218">
        <v>5.8026000000000006E-3</v>
      </c>
      <c r="Q5218">
        <v>0</v>
      </c>
      <c r="R5218">
        <f>SUM(B5218:Q5218)</f>
        <v>0.98854129999999985</v>
      </c>
    </row>
    <row r="5219" spans="1:18" x14ac:dyDescent="0.35">
      <c r="A5219">
        <v>5217</v>
      </c>
      <c r="B5219">
        <v>9.5399999999999999E-4</v>
      </c>
      <c r="C5219">
        <v>2.0244999999999998E-3</v>
      </c>
      <c r="D5219">
        <v>2.9394999999999998E-3</v>
      </c>
      <c r="E5219">
        <v>0.20481569999999999</v>
      </c>
      <c r="F5219">
        <v>4.5098600000000003E-2</v>
      </c>
      <c r="G5219">
        <v>0.1346395</v>
      </c>
      <c r="H5219">
        <v>0.1199197</v>
      </c>
      <c r="I5219">
        <v>2.9107E-3</v>
      </c>
      <c r="J5219">
        <v>5.2554999999999998E-3</v>
      </c>
      <c r="K5219">
        <v>1.7604399999999999E-2</v>
      </c>
      <c r="L5219">
        <v>4.8643100000000002E-2</v>
      </c>
      <c r="M5219">
        <v>4.6430199999999998E-2</v>
      </c>
      <c r="N5219">
        <v>2.2186500000000001E-2</v>
      </c>
      <c r="O5219">
        <v>0.43419180000000002</v>
      </c>
      <c r="P5219">
        <v>7.7416000000000004E-3</v>
      </c>
      <c r="Q5219">
        <v>0</v>
      </c>
      <c r="R5219">
        <f>SUM(B5219:Q5219)</f>
        <v>1.0953552999999998</v>
      </c>
    </row>
    <row r="5220" spans="1:18" x14ac:dyDescent="0.35">
      <c r="A5220">
        <v>5218</v>
      </c>
      <c r="B5220">
        <v>1.0070000000000001E-3</v>
      </c>
      <c r="C5220">
        <v>2.6300999999999998E-3</v>
      </c>
      <c r="D5220">
        <v>3.4762999999999999E-3</v>
      </c>
      <c r="E5220">
        <v>7.4833200000000002E-2</v>
      </c>
      <c r="F5220">
        <v>2.7964900000000001E-2</v>
      </c>
      <c r="G5220">
        <v>5.5718499999999997E-2</v>
      </c>
      <c r="H5220">
        <v>7.7955899999999995E-2</v>
      </c>
      <c r="I5220">
        <v>3.1529000000000001E-3</v>
      </c>
      <c r="J5220">
        <v>4.7317000000000001E-3</v>
      </c>
      <c r="K5220">
        <v>2.5181100000000001E-2</v>
      </c>
      <c r="L5220">
        <v>3.058E-2</v>
      </c>
      <c r="M5220">
        <v>3.0431099999999999E-2</v>
      </c>
      <c r="N5220">
        <v>2.3678999999999999E-2</v>
      </c>
      <c r="O5220">
        <v>0.22577520000000001</v>
      </c>
      <c r="P5220">
        <v>9.2582999999999988E-3</v>
      </c>
      <c r="Q5220">
        <v>0</v>
      </c>
      <c r="R5220">
        <f>SUM(B5220:Q5220)</f>
        <v>0.59637520000000011</v>
      </c>
    </row>
    <row r="5221" spans="1:18" x14ac:dyDescent="0.35">
      <c r="A5221">
        <v>5219</v>
      </c>
      <c r="B5221">
        <v>9.9029999999999995E-4</v>
      </c>
      <c r="C5221">
        <v>2.9711999999999998E-3</v>
      </c>
      <c r="D5221">
        <v>3.6598999999999998E-3</v>
      </c>
      <c r="E5221">
        <v>9.1658899999999988E-2</v>
      </c>
      <c r="F5221">
        <v>2.9828299999999999E-2</v>
      </c>
      <c r="G5221">
        <v>6.1513100000000001E-2</v>
      </c>
      <c r="H5221">
        <v>0.1033869</v>
      </c>
      <c r="I5221">
        <v>2.9824999999999999E-3</v>
      </c>
      <c r="J5221">
        <v>2.3820999999999998E-3</v>
      </c>
      <c r="K5221">
        <v>3.6426399999999998E-2</v>
      </c>
      <c r="L5221">
        <v>3.2519699999999999E-2</v>
      </c>
      <c r="M5221">
        <v>3.2917599999999998E-2</v>
      </c>
      <c r="N5221">
        <v>2.2017999999999999E-2</v>
      </c>
      <c r="O5221">
        <v>0.2303682</v>
      </c>
      <c r="P5221">
        <v>9.3439999999999999E-3</v>
      </c>
      <c r="Q5221">
        <v>0</v>
      </c>
      <c r="R5221">
        <f>SUM(B5221:Q5221)</f>
        <v>0.66296709999999992</v>
      </c>
    </row>
    <row r="5222" spans="1:18" x14ac:dyDescent="0.35">
      <c r="A5222">
        <v>5220</v>
      </c>
      <c r="B5222">
        <v>1.1695E-3</v>
      </c>
      <c r="C5222">
        <v>3.2496000000000001E-3</v>
      </c>
      <c r="D5222">
        <v>3.5749000000000002E-3</v>
      </c>
      <c r="E5222">
        <v>9.7871699999999992E-2</v>
      </c>
      <c r="F5222">
        <v>3.4804799999999997E-2</v>
      </c>
      <c r="G5222">
        <v>6.0012299999999998E-2</v>
      </c>
      <c r="H5222">
        <v>9.2443499999999998E-2</v>
      </c>
      <c r="I5222">
        <v>2.7831000000000002E-3</v>
      </c>
      <c r="J5222">
        <v>3.5945999999999999E-3</v>
      </c>
      <c r="K5222">
        <v>4.0592800000000012E-2</v>
      </c>
      <c r="L5222">
        <v>3.7610999999999999E-2</v>
      </c>
      <c r="M5222">
        <v>3.6884699999999999E-2</v>
      </c>
      <c r="N5222">
        <v>2.4470599999999999E-2</v>
      </c>
      <c r="O5222">
        <v>0.2334359</v>
      </c>
      <c r="P5222">
        <v>9.2763999999999989E-3</v>
      </c>
      <c r="Q5222">
        <v>0</v>
      </c>
      <c r="R5222">
        <f>SUM(B5222:Q5222)</f>
        <v>0.68177539999999992</v>
      </c>
    </row>
    <row r="5223" spans="1:18" x14ac:dyDescent="0.35">
      <c r="A5223">
        <v>5221</v>
      </c>
      <c r="B5223">
        <v>1.5906E-3</v>
      </c>
      <c r="C5223">
        <v>3.3865000000000002E-3</v>
      </c>
      <c r="D5223">
        <v>3.4018E-3</v>
      </c>
      <c r="E5223">
        <v>0.106443</v>
      </c>
      <c r="F5223">
        <v>3.7844199999999988E-2</v>
      </c>
      <c r="G5223">
        <v>6.1868199999999998E-2</v>
      </c>
      <c r="H5223">
        <v>0.1002913</v>
      </c>
      <c r="I5223">
        <v>3.4945000000000002E-3</v>
      </c>
      <c r="J5223">
        <v>5.9673E-3</v>
      </c>
      <c r="K5223">
        <v>4.2634499999999999E-2</v>
      </c>
      <c r="L5223">
        <v>4.1252400000000002E-2</v>
      </c>
      <c r="M5223">
        <v>3.9190099999999999E-2</v>
      </c>
      <c r="N5223">
        <v>2.1769E-2</v>
      </c>
      <c r="O5223">
        <v>0.25063079999999999</v>
      </c>
      <c r="P5223">
        <v>1.07989E-2</v>
      </c>
      <c r="Q5223">
        <v>0</v>
      </c>
      <c r="R5223">
        <f>SUM(B5223:Q5223)</f>
        <v>0.73056309999999991</v>
      </c>
    </row>
    <row r="5224" spans="1:18" x14ac:dyDescent="0.35">
      <c r="A5224">
        <v>5222</v>
      </c>
      <c r="B5224">
        <v>1.9589999999999998E-3</v>
      </c>
      <c r="C5224">
        <v>3.4686999999999999E-3</v>
      </c>
      <c r="D5224">
        <v>3.4225000000000002E-3</v>
      </c>
      <c r="E5224">
        <v>0.1188198</v>
      </c>
      <c r="F5224">
        <v>4.0365499999999999E-2</v>
      </c>
      <c r="G5224">
        <v>7.1725399999999995E-2</v>
      </c>
      <c r="H5224">
        <v>0.1044495</v>
      </c>
      <c r="I5224">
        <v>3.8777999999999998E-3</v>
      </c>
      <c r="J5224">
        <v>5.2088000000000004E-3</v>
      </c>
      <c r="K5224">
        <v>4.5296299999999998E-2</v>
      </c>
      <c r="L5224">
        <v>4.38628E-2</v>
      </c>
      <c r="M5224">
        <v>4.1170199999999997E-2</v>
      </c>
      <c r="N5224">
        <v>2.7028099999999999E-2</v>
      </c>
      <c r="O5224">
        <v>0.27605730000000001</v>
      </c>
      <c r="P5224">
        <v>1.2258E-2</v>
      </c>
      <c r="Q5224">
        <v>0</v>
      </c>
      <c r="R5224">
        <f>SUM(B5224:Q5224)</f>
        <v>0.79896969999999989</v>
      </c>
    </row>
    <row r="5225" spans="1:18" x14ac:dyDescent="0.35">
      <c r="A5225">
        <v>5223</v>
      </c>
      <c r="B5225">
        <v>2.3104000000000002E-3</v>
      </c>
      <c r="C5225">
        <v>3.6348999999999999E-3</v>
      </c>
      <c r="D5225">
        <v>3.7318999999999998E-3</v>
      </c>
      <c r="E5225">
        <v>0.23815230000000001</v>
      </c>
      <c r="F5225">
        <v>6.4534900000000006E-2</v>
      </c>
      <c r="G5225">
        <v>0.15112880000000001</v>
      </c>
      <c r="H5225">
        <v>0.1566525</v>
      </c>
      <c r="I5225">
        <v>4.5621000000000004E-3</v>
      </c>
      <c r="J5225">
        <v>7.4528999999999993E-3</v>
      </c>
      <c r="K5225">
        <v>4.1566600000000002E-2</v>
      </c>
      <c r="L5225">
        <v>6.8719299999999997E-2</v>
      </c>
      <c r="M5225">
        <v>6.5575600000000012E-2</v>
      </c>
      <c r="N5225">
        <v>2.7945000000000001E-2</v>
      </c>
      <c r="O5225">
        <v>0.48953479999999999</v>
      </c>
      <c r="P5225">
        <v>1.3284300000000001E-2</v>
      </c>
      <c r="Q5225">
        <v>0</v>
      </c>
      <c r="R5225">
        <f>SUM(B5225:Q5225)</f>
        <v>1.3387863000000002</v>
      </c>
    </row>
    <row r="5226" spans="1:18" x14ac:dyDescent="0.35">
      <c r="A5226">
        <v>5224</v>
      </c>
      <c r="B5226">
        <v>2.3955999999999999E-3</v>
      </c>
      <c r="C5226">
        <v>3.5855000000000001E-3</v>
      </c>
      <c r="D5226">
        <v>3.8625999999999999E-3</v>
      </c>
      <c r="E5226">
        <v>0.2510463</v>
      </c>
      <c r="F5226">
        <v>5.2014199999999997E-2</v>
      </c>
      <c r="G5226">
        <v>0.1582577</v>
      </c>
      <c r="H5226">
        <v>0.12061189999999999</v>
      </c>
      <c r="I5226">
        <v>4.7716E-3</v>
      </c>
      <c r="J5226">
        <v>7.9547999999999997E-3</v>
      </c>
      <c r="K5226">
        <v>0</v>
      </c>
      <c r="L5226">
        <v>5.5098500000000002E-2</v>
      </c>
      <c r="M5226">
        <v>5.0594600000000003E-2</v>
      </c>
      <c r="N5226">
        <v>2.9077800000000001E-2</v>
      </c>
      <c r="O5226">
        <v>0.51850590000000008</v>
      </c>
      <c r="P5226">
        <v>1.29219E-2</v>
      </c>
      <c r="Q5226">
        <v>0</v>
      </c>
      <c r="R5226">
        <f>SUM(B5226:Q5226)</f>
        <v>1.2706989000000004</v>
      </c>
    </row>
    <row r="5227" spans="1:18" x14ac:dyDescent="0.35">
      <c r="A5227">
        <v>5225</v>
      </c>
      <c r="B5227">
        <v>2.1427999999999998E-3</v>
      </c>
      <c r="C5227">
        <v>3.3332000000000001E-3</v>
      </c>
      <c r="D5227">
        <v>3.9058000000000001E-3</v>
      </c>
      <c r="E5227">
        <v>0.1082356</v>
      </c>
      <c r="F5227">
        <v>2.6867800000000001E-2</v>
      </c>
      <c r="G5227">
        <v>7.0121699999999995E-2</v>
      </c>
      <c r="H5227">
        <v>6.2092500000000002E-2</v>
      </c>
      <c r="I5227">
        <v>4.1964999999999997E-3</v>
      </c>
      <c r="J5227">
        <v>7.1590000000000004E-3</v>
      </c>
      <c r="K5227">
        <v>0</v>
      </c>
      <c r="L5227">
        <v>2.8339E-2</v>
      </c>
      <c r="M5227">
        <v>2.6778099999999999E-2</v>
      </c>
      <c r="N5227">
        <v>2.9994199999999999E-2</v>
      </c>
      <c r="O5227">
        <v>0.28961130000000002</v>
      </c>
      <c r="P5227">
        <v>1.1578400000000001E-2</v>
      </c>
      <c r="Q5227">
        <v>0</v>
      </c>
      <c r="R5227">
        <f>SUM(B5227:Q5227)</f>
        <v>0.67435590000000001</v>
      </c>
    </row>
    <row r="5228" spans="1:18" x14ac:dyDescent="0.35">
      <c r="A5228">
        <v>5226</v>
      </c>
      <c r="B5228">
        <v>1.2968999999999999E-3</v>
      </c>
      <c r="C5228">
        <v>2.6497000000000001E-3</v>
      </c>
      <c r="D5228">
        <v>3.4294E-3</v>
      </c>
      <c r="E5228">
        <v>0.23744509999999999</v>
      </c>
      <c r="F5228">
        <v>4.2025E-2</v>
      </c>
      <c r="G5228">
        <v>0.15589620000000001</v>
      </c>
      <c r="H5228">
        <v>0.1026844</v>
      </c>
      <c r="I5228">
        <v>2.2258999999999998E-3</v>
      </c>
      <c r="J5228">
        <v>4.2433000000000002E-3</v>
      </c>
      <c r="K5228">
        <v>0</v>
      </c>
      <c r="L5228">
        <v>4.3242500000000003E-2</v>
      </c>
      <c r="M5228">
        <v>4.3111200000000002E-2</v>
      </c>
      <c r="N5228">
        <v>2.2170100000000002E-2</v>
      </c>
      <c r="O5228">
        <v>0.49205260000000001</v>
      </c>
      <c r="P5228">
        <v>8.0590999999999996E-3</v>
      </c>
      <c r="Q5228">
        <v>0</v>
      </c>
      <c r="R5228">
        <f>SUM(B5228:Q5228)</f>
        <v>1.1605314</v>
      </c>
    </row>
    <row r="5229" spans="1:18" x14ac:dyDescent="0.35">
      <c r="A5229">
        <v>5227</v>
      </c>
      <c r="B5229">
        <v>4.1149999999999997E-4</v>
      </c>
      <c r="C5229">
        <v>1.8175999999999999E-3</v>
      </c>
      <c r="D5229">
        <v>2.7666000000000001E-3</v>
      </c>
      <c r="E5229">
        <v>0.24668989999999999</v>
      </c>
      <c r="F5229">
        <v>3.8364000000000002E-2</v>
      </c>
      <c r="G5229">
        <v>0.15315229999999999</v>
      </c>
      <c r="H5229">
        <v>9.0586600000000003E-2</v>
      </c>
      <c r="I5229">
        <v>3.7599999999999998E-4</v>
      </c>
      <c r="J5229">
        <v>9.4599999999999996E-5</v>
      </c>
      <c r="K5229">
        <v>0</v>
      </c>
      <c r="L5229">
        <v>3.97799E-2</v>
      </c>
      <c r="M5229">
        <v>3.9198900000000002E-2</v>
      </c>
      <c r="N5229">
        <v>1.43243E-2</v>
      </c>
      <c r="O5229">
        <v>0.48954700000000001</v>
      </c>
      <c r="P5229">
        <v>4.4562999999999998E-3</v>
      </c>
      <c r="Q5229">
        <v>0</v>
      </c>
      <c r="R5229">
        <f>SUM(B5229:Q5229)</f>
        <v>1.1215655</v>
      </c>
    </row>
    <row r="5230" spans="1:18" x14ac:dyDescent="0.35">
      <c r="A5230">
        <v>5228</v>
      </c>
      <c r="B5230">
        <v>1.119E-4</v>
      </c>
      <c r="C5230">
        <v>1.2393E-3</v>
      </c>
      <c r="D5230">
        <v>1.9562999999999998E-3</v>
      </c>
      <c r="E5230">
        <v>0.2268105</v>
      </c>
      <c r="F5230">
        <v>3.2443100000000002E-2</v>
      </c>
      <c r="G5230">
        <v>0.13861380000000001</v>
      </c>
      <c r="H5230">
        <v>7.8377299999999997E-2</v>
      </c>
      <c r="I5230">
        <v>9.9599999999999995E-5</v>
      </c>
      <c r="J5230">
        <v>0</v>
      </c>
      <c r="K5230">
        <v>0</v>
      </c>
      <c r="L5230">
        <v>3.3830399999999997E-2</v>
      </c>
      <c r="M5230">
        <v>3.3757599999999999E-2</v>
      </c>
      <c r="N5230">
        <v>1.15008E-2</v>
      </c>
      <c r="O5230">
        <v>0.44862340000000001</v>
      </c>
      <c r="P5230">
        <v>2.7599999999999999E-3</v>
      </c>
      <c r="Q5230">
        <v>0</v>
      </c>
      <c r="R5230">
        <f>SUM(B5230:Q5230)</f>
        <v>1.010124</v>
      </c>
    </row>
    <row r="5231" spans="1:18" x14ac:dyDescent="0.35">
      <c r="A5231">
        <v>5229</v>
      </c>
      <c r="B5231">
        <v>2.62E-5</v>
      </c>
      <c r="C5231">
        <v>8.4429999999999998E-4</v>
      </c>
      <c r="D5231">
        <v>1.2746999999999999E-3</v>
      </c>
      <c r="E5231">
        <v>0.20323160000000001</v>
      </c>
      <c r="F5231">
        <v>2.5520299999999999E-2</v>
      </c>
      <c r="G5231">
        <v>0.1235541</v>
      </c>
      <c r="H5231">
        <v>6.23434E-2</v>
      </c>
      <c r="I5231">
        <v>4.6900000000000002E-5</v>
      </c>
      <c r="J5231">
        <v>0</v>
      </c>
      <c r="K5231">
        <v>0</v>
      </c>
      <c r="L5231">
        <v>2.6530000000000001E-2</v>
      </c>
      <c r="M5231">
        <v>2.6561999999999999E-2</v>
      </c>
      <c r="N5231">
        <v>7.1043999999999994E-3</v>
      </c>
      <c r="O5231">
        <v>0.40018910000000002</v>
      </c>
      <c r="P5231">
        <v>1.7152999999999999E-3</v>
      </c>
      <c r="Q5231">
        <v>0</v>
      </c>
      <c r="R5231">
        <f>SUM(B5231:Q5231)</f>
        <v>0.87894229999999995</v>
      </c>
    </row>
    <row r="5232" spans="1:18" x14ac:dyDescent="0.35">
      <c r="A5232">
        <v>5230</v>
      </c>
      <c r="B5232">
        <v>3.0000000000000001E-6</v>
      </c>
      <c r="C5232">
        <v>6.1200000000000002E-4</v>
      </c>
      <c r="D5232">
        <v>8.8570000000000001E-4</v>
      </c>
      <c r="E5232">
        <v>0.1770169</v>
      </c>
      <c r="F5232">
        <v>2.02834E-2</v>
      </c>
      <c r="G5232">
        <v>0.10706060000000001</v>
      </c>
      <c r="H5232">
        <v>4.9481999999999998E-2</v>
      </c>
      <c r="I5232">
        <v>2.1100000000000001E-5</v>
      </c>
      <c r="J5232">
        <v>0</v>
      </c>
      <c r="K5232">
        <v>0</v>
      </c>
      <c r="L5232">
        <v>2.11732E-2</v>
      </c>
      <c r="M5232">
        <v>2.1179300000000002E-2</v>
      </c>
      <c r="N5232">
        <v>4.9093000000000001E-3</v>
      </c>
      <c r="O5232">
        <v>0.34823769999999998</v>
      </c>
      <c r="P5232">
        <v>1.0597E-3</v>
      </c>
      <c r="Q5232">
        <v>0</v>
      </c>
      <c r="R5232">
        <f>SUM(B5232:Q5232)</f>
        <v>0.75192389999999998</v>
      </c>
    </row>
    <row r="5233" spans="1:18" x14ac:dyDescent="0.35">
      <c r="A5233">
        <v>5231</v>
      </c>
      <c r="B5233">
        <v>0</v>
      </c>
      <c r="C5233">
        <v>0</v>
      </c>
      <c r="D5233">
        <v>0</v>
      </c>
      <c r="E5233">
        <v>0.15991749999999999</v>
      </c>
      <c r="F5233">
        <v>1.7977300000000002E-2</v>
      </c>
      <c r="G5233">
        <v>9.6860399999999999E-2</v>
      </c>
      <c r="H5233">
        <v>4.4392500000000001E-2</v>
      </c>
      <c r="I5233">
        <v>8.4000000000000009E-6</v>
      </c>
      <c r="J5233">
        <v>0</v>
      </c>
      <c r="K5233">
        <v>0</v>
      </c>
      <c r="L5233">
        <v>1.88293E-2</v>
      </c>
      <c r="M5233">
        <v>1.8936700000000001E-2</v>
      </c>
      <c r="N5233">
        <v>2.7908999999999998E-3</v>
      </c>
      <c r="O5233">
        <v>0.31477329999999998</v>
      </c>
      <c r="P5233">
        <v>6.5760000000000005E-4</v>
      </c>
      <c r="Q5233">
        <v>0</v>
      </c>
      <c r="R5233">
        <f>SUM(B5233:Q5233)</f>
        <v>0.67514390000000002</v>
      </c>
    </row>
    <row r="5234" spans="1:18" x14ac:dyDescent="0.35">
      <c r="A5234">
        <v>5232</v>
      </c>
      <c r="B5234">
        <v>0</v>
      </c>
      <c r="C5234">
        <v>0</v>
      </c>
      <c r="D5234">
        <v>0</v>
      </c>
      <c r="E5234">
        <v>0.14757390000000001</v>
      </c>
      <c r="F5234">
        <v>1.56893E-2</v>
      </c>
      <c r="G5234">
        <v>8.9292499999999997E-2</v>
      </c>
      <c r="H5234">
        <v>3.9213900000000003E-2</v>
      </c>
      <c r="I5234">
        <v>2.7999999999999999E-6</v>
      </c>
      <c r="J5234">
        <v>0</v>
      </c>
      <c r="K5234">
        <v>0</v>
      </c>
      <c r="L5234">
        <v>1.6439100000000002E-2</v>
      </c>
      <c r="M5234">
        <v>1.6659400000000001E-2</v>
      </c>
      <c r="N5234">
        <v>3.4282000000000002E-3</v>
      </c>
      <c r="O5234">
        <v>0.2903617</v>
      </c>
      <c r="P5234">
        <v>3.0509999999999999E-4</v>
      </c>
      <c r="Q5234">
        <v>0</v>
      </c>
      <c r="R5234">
        <f>SUM(B5234:Q5234)</f>
        <v>0.61896589999999996</v>
      </c>
    </row>
    <row r="5235" spans="1:18" x14ac:dyDescent="0.35">
      <c r="A5235">
        <v>5233</v>
      </c>
      <c r="B5235">
        <v>0</v>
      </c>
      <c r="C5235">
        <v>0</v>
      </c>
      <c r="D5235">
        <v>0</v>
      </c>
      <c r="E5235">
        <v>0.13482520000000001</v>
      </c>
      <c r="F5235">
        <v>1.3184E-2</v>
      </c>
      <c r="G5235">
        <v>8.0493600000000012E-2</v>
      </c>
      <c r="H5235">
        <v>3.38742E-2</v>
      </c>
      <c r="I5235">
        <v>0</v>
      </c>
      <c r="J5235">
        <v>0</v>
      </c>
      <c r="K5235">
        <v>0</v>
      </c>
      <c r="L5235">
        <v>1.37787E-2</v>
      </c>
      <c r="M5235">
        <v>1.42112E-2</v>
      </c>
      <c r="N5235">
        <v>2.5774999999999999E-3</v>
      </c>
      <c r="O5235">
        <v>0.26573629999999998</v>
      </c>
      <c r="P5235">
        <v>1.195E-4</v>
      </c>
      <c r="Q5235">
        <v>0</v>
      </c>
      <c r="R5235">
        <f>SUM(B5235:Q5235)</f>
        <v>0.55880020000000008</v>
      </c>
    </row>
    <row r="5236" spans="1:18" x14ac:dyDescent="0.35">
      <c r="A5236">
        <v>5234</v>
      </c>
      <c r="B5236">
        <v>0</v>
      </c>
      <c r="C5236">
        <v>0</v>
      </c>
      <c r="D5236">
        <v>0</v>
      </c>
      <c r="E5236">
        <v>0.12841069999999999</v>
      </c>
      <c r="F5236">
        <v>1.2130200000000001E-2</v>
      </c>
      <c r="G5236">
        <v>7.7054700000000004E-2</v>
      </c>
      <c r="H5236">
        <v>3.1849000000000002E-2</v>
      </c>
      <c r="I5236">
        <v>0</v>
      </c>
      <c r="J5236">
        <v>0</v>
      </c>
      <c r="K5236">
        <v>0</v>
      </c>
      <c r="L5236">
        <v>1.2663000000000001E-2</v>
      </c>
      <c r="M5236">
        <v>1.31734E-2</v>
      </c>
      <c r="N5236">
        <v>2.4320000000000001E-3</v>
      </c>
      <c r="O5236">
        <v>0.25336589999999998</v>
      </c>
      <c r="P5236">
        <v>2.0699999999999998E-5</v>
      </c>
      <c r="Q5236">
        <v>0</v>
      </c>
      <c r="R5236">
        <f>SUM(B5236:Q5236)</f>
        <v>0.53109960000000001</v>
      </c>
    </row>
    <row r="5237" spans="1:18" x14ac:dyDescent="0.35">
      <c r="A5237">
        <v>5235</v>
      </c>
      <c r="B5237">
        <v>0</v>
      </c>
      <c r="C5237">
        <v>1.4909999999999999E-4</v>
      </c>
      <c r="D5237">
        <v>2.3939999999999999E-4</v>
      </c>
      <c r="E5237">
        <v>0.1224029</v>
      </c>
      <c r="F5237">
        <v>1.12958E-2</v>
      </c>
      <c r="G5237">
        <v>7.2823600000000002E-2</v>
      </c>
      <c r="H5237">
        <v>2.9613199999999999E-2</v>
      </c>
      <c r="I5237">
        <v>0</v>
      </c>
      <c r="J5237">
        <v>0</v>
      </c>
      <c r="K5237">
        <v>0</v>
      </c>
      <c r="L5237">
        <v>1.1751299999999999E-2</v>
      </c>
      <c r="M5237">
        <v>1.2341400000000001E-2</v>
      </c>
      <c r="N5237">
        <v>1.4894000000000001E-3</v>
      </c>
      <c r="O5237">
        <v>0.2410524</v>
      </c>
      <c r="P5237">
        <v>0</v>
      </c>
      <c r="Q5237">
        <v>0</v>
      </c>
      <c r="R5237">
        <f>SUM(B5237:Q5237)</f>
        <v>0.50315849999999995</v>
      </c>
    </row>
    <row r="5238" spans="1:18" x14ac:dyDescent="0.35">
      <c r="A5238">
        <v>5236</v>
      </c>
      <c r="B5238">
        <v>2.6800000000000001E-5</v>
      </c>
      <c r="C5238">
        <v>1.718E-4</v>
      </c>
      <c r="D5238">
        <v>3.8979999999999999E-4</v>
      </c>
      <c r="E5238">
        <v>0</v>
      </c>
      <c r="F5238">
        <v>1.05662E-2</v>
      </c>
      <c r="G5238">
        <v>0</v>
      </c>
      <c r="H5238">
        <v>0</v>
      </c>
      <c r="I5238">
        <v>5.1600000000000001E-5</v>
      </c>
      <c r="J5238">
        <v>0</v>
      </c>
      <c r="K5238">
        <v>0</v>
      </c>
      <c r="L5238">
        <v>1.0911300000000001E-2</v>
      </c>
      <c r="M5238">
        <v>1.1559399999999999E-2</v>
      </c>
      <c r="N5238">
        <v>0</v>
      </c>
      <c r="O5238">
        <v>0</v>
      </c>
      <c r="P5238">
        <v>0</v>
      </c>
      <c r="Q5238">
        <v>0</v>
      </c>
      <c r="R5238">
        <f>SUM(B5238:Q5238)</f>
        <v>3.3676899999999996E-2</v>
      </c>
    </row>
    <row r="5239" spans="1:18" x14ac:dyDescent="0.35">
      <c r="A5239">
        <v>5237</v>
      </c>
      <c r="B5239">
        <v>3.145E-4</v>
      </c>
      <c r="C5239">
        <v>1.9129999999999999E-4</v>
      </c>
      <c r="D5239">
        <v>5.086E-4</v>
      </c>
      <c r="E5239">
        <v>0</v>
      </c>
      <c r="F5239">
        <v>1.4206399999999999E-2</v>
      </c>
      <c r="G5239">
        <v>0</v>
      </c>
      <c r="H5239">
        <v>0</v>
      </c>
      <c r="I5239">
        <v>2.9109999999999997E-4</v>
      </c>
      <c r="J5239">
        <v>0</v>
      </c>
      <c r="K5239">
        <v>0</v>
      </c>
      <c r="L5239">
        <v>1.4916E-2</v>
      </c>
      <c r="M5239">
        <v>1.54477E-2</v>
      </c>
      <c r="N5239">
        <v>0</v>
      </c>
      <c r="O5239">
        <v>0</v>
      </c>
      <c r="P5239">
        <v>5.4E-6</v>
      </c>
      <c r="Q5239">
        <v>0</v>
      </c>
      <c r="R5239">
        <f>SUM(B5239:Q5239)</f>
        <v>4.5881000000000005E-2</v>
      </c>
    </row>
    <row r="5240" spans="1:18" x14ac:dyDescent="0.35">
      <c r="A5240">
        <v>5238</v>
      </c>
      <c r="B5240">
        <v>2.1660999999999998E-3</v>
      </c>
      <c r="C5240">
        <v>4.7479999999999999E-4</v>
      </c>
      <c r="D5240">
        <v>1.3485999999999999E-3</v>
      </c>
      <c r="E5240">
        <v>0.1539343</v>
      </c>
      <c r="F5240">
        <v>2.1446400000000001E-2</v>
      </c>
      <c r="G5240">
        <v>9.2100299999999996E-2</v>
      </c>
      <c r="H5240">
        <v>4.8338399999999997E-2</v>
      </c>
      <c r="I5240">
        <v>4.9656000000000006E-3</v>
      </c>
      <c r="J5240">
        <v>2.869E-3</v>
      </c>
      <c r="K5240">
        <v>0</v>
      </c>
      <c r="L5240">
        <v>2.3643500000000001E-2</v>
      </c>
      <c r="M5240">
        <v>2.29701E-2</v>
      </c>
      <c r="N5240">
        <v>4.5046000000000001E-3</v>
      </c>
      <c r="O5240">
        <v>0.30860599999999999</v>
      </c>
      <c r="P5240">
        <v>1.3039E-3</v>
      </c>
      <c r="Q5240">
        <v>0</v>
      </c>
      <c r="R5240">
        <f>SUM(B5240:Q5240)</f>
        <v>0.68867160000000005</v>
      </c>
    </row>
    <row r="5241" spans="1:18" x14ac:dyDescent="0.35">
      <c r="A5241">
        <v>5239</v>
      </c>
      <c r="B5241">
        <v>2.7469999999999999E-3</v>
      </c>
      <c r="C5241">
        <v>8.2720000000000005E-4</v>
      </c>
      <c r="D5241">
        <v>1.6391000000000001E-3</v>
      </c>
      <c r="E5241">
        <v>6.63464E-2</v>
      </c>
      <c r="F5241">
        <v>1.1397300000000001E-2</v>
      </c>
      <c r="G5241">
        <v>4.23585E-2</v>
      </c>
      <c r="H5241">
        <v>1.5103200000000001E-2</v>
      </c>
      <c r="I5241">
        <v>1.0500499999999999E-2</v>
      </c>
      <c r="J5241">
        <v>1.48577E-2</v>
      </c>
      <c r="K5241">
        <v>8.0885999999999996E-3</v>
      </c>
      <c r="L5241">
        <v>1.3364300000000001E-2</v>
      </c>
      <c r="M5241">
        <v>1.19127E-2</v>
      </c>
      <c r="N5241">
        <v>1.4499099999999999E-2</v>
      </c>
      <c r="O5241">
        <v>0.19920669999999999</v>
      </c>
      <c r="P5241">
        <v>5.3498E-3</v>
      </c>
      <c r="Q5241">
        <v>0</v>
      </c>
      <c r="R5241">
        <f>SUM(B5241:Q5241)</f>
        <v>0.41819809999999996</v>
      </c>
    </row>
    <row r="5242" spans="1:18" x14ac:dyDescent="0.35">
      <c r="A5242">
        <v>5240</v>
      </c>
      <c r="B5242">
        <v>3.8054999999999999E-3</v>
      </c>
      <c r="C5242">
        <v>1.5223999999999999E-3</v>
      </c>
      <c r="D5242">
        <v>2.4242999999999999E-3</v>
      </c>
      <c r="E5242">
        <v>0.1631378</v>
      </c>
      <c r="F5242">
        <v>4.2953699999999997E-2</v>
      </c>
      <c r="G5242">
        <v>0.1118878</v>
      </c>
      <c r="H5242">
        <v>0.11768720000000001</v>
      </c>
      <c r="I5242">
        <v>1.2300800000000001E-2</v>
      </c>
      <c r="J5242">
        <v>2.2994299999999999E-2</v>
      </c>
      <c r="K5242">
        <v>1.50376E-2</v>
      </c>
      <c r="L5242">
        <v>4.79336E-2</v>
      </c>
      <c r="M5242">
        <v>4.5872299999999998E-2</v>
      </c>
      <c r="N5242">
        <v>1.7805000000000001E-2</v>
      </c>
      <c r="O5242">
        <v>0.36797600000000003</v>
      </c>
      <c r="P5242">
        <v>8.1947000000000009E-3</v>
      </c>
      <c r="Q5242">
        <v>0</v>
      </c>
      <c r="R5242">
        <f>SUM(B5242:Q5242)</f>
        <v>0.98153299999999999</v>
      </c>
    </row>
    <row r="5243" spans="1:18" x14ac:dyDescent="0.35">
      <c r="A5243">
        <v>5241</v>
      </c>
      <c r="B5243">
        <v>4.6658000000000003E-3</v>
      </c>
      <c r="C5243">
        <v>2.2346000000000002E-3</v>
      </c>
      <c r="D5243">
        <v>3.0379000000000001E-3</v>
      </c>
      <c r="E5243">
        <v>0.18801409999999999</v>
      </c>
      <c r="F5243">
        <v>4.7054800000000001E-2</v>
      </c>
      <c r="G5243">
        <v>0.119306</v>
      </c>
      <c r="H5243">
        <v>0.12339940000000001</v>
      </c>
      <c r="I5243">
        <v>1.4653599999999999E-2</v>
      </c>
      <c r="J5243">
        <v>3.0230199999999999E-2</v>
      </c>
      <c r="K5243">
        <v>2.1148500000000001E-2</v>
      </c>
      <c r="L5243">
        <v>5.0643800000000003E-2</v>
      </c>
      <c r="M5243">
        <v>4.5366999999999998E-2</v>
      </c>
      <c r="N5243">
        <v>2.20284E-2</v>
      </c>
      <c r="O5243">
        <v>0.40780359999999999</v>
      </c>
      <c r="P5243">
        <v>1.11883E-2</v>
      </c>
      <c r="Q5243">
        <v>0</v>
      </c>
      <c r="R5243">
        <f>SUM(B5243:Q5243)</f>
        <v>1.090776</v>
      </c>
    </row>
    <row r="5244" spans="1:18" x14ac:dyDescent="0.35">
      <c r="A5244">
        <v>5242</v>
      </c>
      <c r="B5244">
        <v>4.7166999999999999E-3</v>
      </c>
      <c r="C5244">
        <v>2.7744000000000002E-3</v>
      </c>
      <c r="D5244">
        <v>3.7475E-3</v>
      </c>
      <c r="E5244">
        <v>5.88563E-2</v>
      </c>
      <c r="F5244">
        <v>2.8776800000000002E-2</v>
      </c>
      <c r="G5244">
        <v>4.6848500000000001E-2</v>
      </c>
      <c r="H5244">
        <v>8.0947399999999989E-2</v>
      </c>
      <c r="I5244">
        <v>1.4914800000000001E-2</v>
      </c>
      <c r="J5244">
        <v>3.4221500000000002E-2</v>
      </c>
      <c r="K5244">
        <v>3.3930399999999999E-2</v>
      </c>
      <c r="L5244">
        <v>3.1083400000000001E-2</v>
      </c>
      <c r="M5244">
        <v>3.0880899999999999E-2</v>
      </c>
      <c r="N5244">
        <v>2.4532100000000001E-2</v>
      </c>
      <c r="O5244">
        <v>0.20275099999999999</v>
      </c>
      <c r="P5244">
        <v>1.2584400000000001E-2</v>
      </c>
      <c r="Q5244">
        <v>0</v>
      </c>
      <c r="R5244">
        <f>SUM(B5244:Q5244)</f>
        <v>0.6115661</v>
      </c>
    </row>
    <row r="5245" spans="1:18" x14ac:dyDescent="0.35">
      <c r="A5245">
        <v>5243</v>
      </c>
      <c r="B5245">
        <v>4.4518000000000014E-3</v>
      </c>
      <c r="C5245">
        <v>3.2079999999999999E-3</v>
      </c>
      <c r="D5245">
        <v>4.1433999999999993E-3</v>
      </c>
      <c r="E5245">
        <v>8.4951699999999991E-2</v>
      </c>
      <c r="F5245">
        <v>3.17915E-2</v>
      </c>
      <c r="G5245">
        <v>5.7484399999999998E-2</v>
      </c>
      <c r="H5245">
        <v>8.6413600000000007E-2</v>
      </c>
      <c r="I5245">
        <v>1.37445E-2</v>
      </c>
      <c r="J5245">
        <v>3.3280499999999998E-2</v>
      </c>
      <c r="K5245">
        <v>3.8905500000000003E-2</v>
      </c>
      <c r="L5245">
        <v>3.41312E-2</v>
      </c>
      <c r="M5245">
        <v>3.4146599999999999E-2</v>
      </c>
      <c r="N5245">
        <v>2.4992899999999998E-2</v>
      </c>
      <c r="O5245">
        <v>0.22223219999999999</v>
      </c>
      <c r="P5245">
        <v>1.2889899999999999E-2</v>
      </c>
      <c r="Q5245">
        <v>0</v>
      </c>
      <c r="R5245">
        <f>SUM(B5245:Q5245)</f>
        <v>0.68676769999999998</v>
      </c>
    </row>
    <row r="5246" spans="1:18" x14ac:dyDescent="0.35">
      <c r="A5246">
        <v>5244</v>
      </c>
      <c r="B5246">
        <v>4.8107999999999996E-3</v>
      </c>
      <c r="C5246">
        <v>3.4240999999999998E-3</v>
      </c>
      <c r="D5246">
        <v>3.9465999999999998E-3</v>
      </c>
      <c r="E5246">
        <v>0.10246619999999999</v>
      </c>
      <c r="F5246">
        <v>3.5819400000000001E-2</v>
      </c>
      <c r="G5246">
        <v>6.2772599999999998E-2</v>
      </c>
      <c r="H5246">
        <v>9.5512699999999992E-2</v>
      </c>
      <c r="I5246">
        <v>1.4911199999999999E-2</v>
      </c>
      <c r="J5246">
        <v>3.6578399999999997E-2</v>
      </c>
      <c r="K5246">
        <v>4.6425000000000001E-2</v>
      </c>
      <c r="L5246">
        <v>3.8769100000000001E-2</v>
      </c>
      <c r="M5246">
        <v>3.773E-2</v>
      </c>
      <c r="N5246">
        <v>2.56709E-2</v>
      </c>
      <c r="O5246">
        <v>0.2456536</v>
      </c>
      <c r="P5246">
        <v>1.2883199999999999E-2</v>
      </c>
      <c r="Q5246">
        <v>0</v>
      </c>
      <c r="R5246">
        <f>SUM(B5246:Q5246)</f>
        <v>0.76737379999999999</v>
      </c>
    </row>
    <row r="5247" spans="1:18" x14ac:dyDescent="0.35">
      <c r="A5247">
        <v>5245</v>
      </c>
      <c r="B5247">
        <v>4.2642000000000001E-3</v>
      </c>
      <c r="C5247">
        <v>2.8934E-3</v>
      </c>
      <c r="D5247">
        <v>3.2258999999999999E-3</v>
      </c>
      <c r="E5247">
        <v>0.103293</v>
      </c>
      <c r="F5247">
        <v>3.6479300000000013E-2</v>
      </c>
      <c r="G5247">
        <v>6.45318E-2</v>
      </c>
      <c r="H5247">
        <v>9.4162700000000002E-2</v>
      </c>
      <c r="I5247">
        <v>1.3164800000000001E-2</v>
      </c>
      <c r="J5247">
        <v>3.2065499999999997E-2</v>
      </c>
      <c r="K5247">
        <v>4.1018699999999998E-2</v>
      </c>
      <c r="L5247">
        <v>3.9264300000000002E-2</v>
      </c>
      <c r="M5247">
        <v>3.8301000000000002E-2</v>
      </c>
      <c r="N5247">
        <v>2.1981400000000002E-2</v>
      </c>
      <c r="O5247">
        <v>0.24027119999999999</v>
      </c>
      <c r="P5247">
        <v>1.1629499999999999E-2</v>
      </c>
      <c r="Q5247">
        <v>0</v>
      </c>
      <c r="R5247">
        <f>SUM(B5247:Q5247)</f>
        <v>0.7465466999999999</v>
      </c>
    </row>
    <row r="5248" spans="1:18" x14ac:dyDescent="0.35">
      <c r="A5248">
        <v>5246</v>
      </c>
      <c r="B5248">
        <v>4.8240000000000002E-3</v>
      </c>
      <c r="C5248">
        <v>3.1438999999999998E-3</v>
      </c>
      <c r="D5248">
        <v>3.2697E-3</v>
      </c>
      <c r="E5248">
        <v>0.1226846</v>
      </c>
      <c r="F5248">
        <v>3.9600800000000012E-2</v>
      </c>
      <c r="G5248">
        <v>7.4332100000000012E-2</v>
      </c>
      <c r="H5248">
        <v>0.1040056</v>
      </c>
      <c r="I5248">
        <v>1.45708E-2</v>
      </c>
      <c r="J5248">
        <v>3.76434E-2</v>
      </c>
      <c r="K5248">
        <v>4.4148399999999997E-2</v>
      </c>
      <c r="L5248">
        <v>4.2781100000000002E-2</v>
      </c>
      <c r="M5248">
        <v>4.0725900000000002E-2</v>
      </c>
      <c r="N5248">
        <v>2.5292700000000001E-2</v>
      </c>
      <c r="O5248">
        <v>0.28528009999999998</v>
      </c>
      <c r="P5248">
        <v>1.3787300000000001E-2</v>
      </c>
      <c r="Q5248">
        <v>0</v>
      </c>
      <c r="R5248">
        <f>SUM(B5248:Q5248)</f>
        <v>0.85609040000000003</v>
      </c>
    </row>
    <row r="5249" spans="1:18" x14ac:dyDescent="0.35">
      <c r="A5249">
        <v>5247</v>
      </c>
      <c r="B5249">
        <v>4.1660000000000004E-3</v>
      </c>
      <c r="C5249">
        <v>2.7531000000000001E-3</v>
      </c>
      <c r="D5249">
        <v>3.0552000000000001E-3</v>
      </c>
      <c r="E5249">
        <v>0.2311223</v>
      </c>
      <c r="F5249">
        <v>5.8283599999999998E-2</v>
      </c>
      <c r="G5249">
        <v>0.14642669999999999</v>
      </c>
      <c r="H5249">
        <v>0.144676</v>
      </c>
      <c r="I5249">
        <v>1.28313E-2</v>
      </c>
      <c r="J5249">
        <v>3.2400999999999999E-2</v>
      </c>
      <c r="K5249">
        <v>4.0231099999999999E-2</v>
      </c>
      <c r="L5249">
        <v>6.1971999999999999E-2</v>
      </c>
      <c r="M5249">
        <v>6.0681699999999998E-2</v>
      </c>
      <c r="N5249">
        <v>2.1147900000000001E-2</v>
      </c>
      <c r="O5249">
        <v>0.46241640000000001</v>
      </c>
      <c r="P5249">
        <v>1.1638600000000001E-2</v>
      </c>
      <c r="Q5249">
        <v>0</v>
      </c>
      <c r="R5249">
        <f>SUM(B5249:Q5249)</f>
        <v>1.2938029</v>
      </c>
    </row>
    <row r="5250" spans="1:18" x14ac:dyDescent="0.35">
      <c r="A5250">
        <v>5248</v>
      </c>
      <c r="B5250">
        <v>4.3328999999999998E-3</v>
      </c>
      <c r="C5250">
        <v>3.1697000000000001E-3</v>
      </c>
      <c r="D5250">
        <v>3.7288999999999998E-3</v>
      </c>
      <c r="E5250">
        <v>0.2519517</v>
      </c>
      <c r="F5250">
        <v>4.9673599999999998E-2</v>
      </c>
      <c r="G5250">
        <v>0.16158819999999999</v>
      </c>
      <c r="H5250">
        <v>0.1192947</v>
      </c>
      <c r="I5250">
        <v>1.2108799999999999E-2</v>
      </c>
      <c r="J5250">
        <v>3.0864599999999999E-2</v>
      </c>
      <c r="K5250">
        <v>4.4321800000000001E-2</v>
      </c>
      <c r="L5250">
        <v>5.2538399999999999E-2</v>
      </c>
      <c r="M5250">
        <v>4.8722099999999997E-2</v>
      </c>
      <c r="N5250">
        <v>2.2363500000000001E-2</v>
      </c>
      <c r="O5250">
        <v>0.51331090000000001</v>
      </c>
      <c r="P5250">
        <v>1.32532E-2</v>
      </c>
      <c r="Q5250">
        <v>0</v>
      </c>
      <c r="R5250">
        <f>SUM(B5250:Q5250)</f>
        <v>1.331223</v>
      </c>
    </row>
    <row r="5251" spans="1:18" x14ac:dyDescent="0.35">
      <c r="A5251">
        <v>5249</v>
      </c>
      <c r="B5251">
        <v>4.2921000000000001E-3</v>
      </c>
      <c r="C5251">
        <v>3.3544E-3</v>
      </c>
      <c r="D5251">
        <v>4.2161999999999998E-3</v>
      </c>
      <c r="E5251">
        <v>0.1242603</v>
      </c>
      <c r="F5251">
        <v>2.6669999999999999E-2</v>
      </c>
      <c r="G5251">
        <v>8.2031999999999994E-2</v>
      </c>
      <c r="H5251">
        <v>5.9983099999999998E-2</v>
      </c>
      <c r="I5251">
        <v>1.1508000000000001E-2</v>
      </c>
      <c r="J5251">
        <v>3.20871E-2</v>
      </c>
      <c r="K5251">
        <v>4.1004600000000002E-2</v>
      </c>
      <c r="L5251">
        <v>2.8612800000000001E-2</v>
      </c>
      <c r="M5251">
        <v>2.7194400000000001E-2</v>
      </c>
      <c r="N5251">
        <v>2.5374899999999999E-2</v>
      </c>
      <c r="O5251">
        <v>0.31836110000000001</v>
      </c>
      <c r="P5251">
        <v>1.38549E-2</v>
      </c>
      <c r="Q5251">
        <v>0</v>
      </c>
      <c r="R5251">
        <f>SUM(B5251:Q5251)</f>
        <v>0.80280589999999996</v>
      </c>
    </row>
    <row r="5252" spans="1:18" x14ac:dyDescent="0.35">
      <c r="A5252">
        <v>5250</v>
      </c>
      <c r="B5252">
        <v>3.1586000000000001E-3</v>
      </c>
      <c r="C5252">
        <v>2.6391000000000001E-3</v>
      </c>
      <c r="D5252">
        <v>3.5956E-3</v>
      </c>
      <c r="E5252">
        <v>0.2456952</v>
      </c>
      <c r="F5252">
        <v>4.1505500000000001E-2</v>
      </c>
      <c r="G5252">
        <v>0.16292429999999999</v>
      </c>
      <c r="H5252">
        <v>0.1063201</v>
      </c>
      <c r="I5252">
        <v>8.207299999999999E-3</v>
      </c>
      <c r="J5252">
        <v>2.2321400000000002E-2</v>
      </c>
      <c r="K5252">
        <v>3.47499E-2</v>
      </c>
      <c r="L5252">
        <v>4.2746300000000001E-2</v>
      </c>
      <c r="M5252">
        <v>4.3086100000000002E-2</v>
      </c>
      <c r="N5252">
        <v>1.39747E-2</v>
      </c>
      <c r="O5252">
        <v>0.51148150000000003</v>
      </c>
      <c r="P5252">
        <v>9.4517000000000004E-3</v>
      </c>
      <c r="Q5252">
        <v>0</v>
      </c>
      <c r="R5252">
        <f>SUM(B5252:Q5252)</f>
        <v>1.2518573000000002</v>
      </c>
    </row>
    <row r="5253" spans="1:18" x14ac:dyDescent="0.35">
      <c r="A5253">
        <v>5251</v>
      </c>
      <c r="B5253">
        <v>1.9173E-3</v>
      </c>
      <c r="C5253">
        <v>1.8152999999999999E-3</v>
      </c>
      <c r="D5253">
        <v>2.9245E-3</v>
      </c>
      <c r="E5253">
        <v>0.25763409999999998</v>
      </c>
      <c r="F5253">
        <v>3.8287099999999998E-2</v>
      </c>
      <c r="G5253">
        <v>0.16051389999999999</v>
      </c>
      <c r="H5253">
        <v>9.26487E-2</v>
      </c>
      <c r="I5253">
        <v>5.1036000000000007E-3</v>
      </c>
      <c r="J5253">
        <v>1.2933399999999999E-2</v>
      </c>
      <c r="K5253">
        <v>1.9259999999999999E-2</v>
      </c>
      <c r="L5253">
        <v>3.9685199999999997E-2</v>
      </c>
      <c r="M5253">
        <v>3.9259599999999999E-2</v>
      </c>
      <c r="N5253">
        <v>8.0308999999999988E-3</v>
      </c>
      <c r="O5253">
        <v>0.51064050000000005</v>
      </c>
      <c r="P5253">
        <v>5.6143E-3</v>
      </c>
      <c r="Q5253">
        <v>0</v>
      </c>
      <c r="R5253">
        <f>SUM(B5253:Q5253)</f>
        <v>1.1962683999999997</v>
      </c>
    </row>
    <row r="5254" spans="1:18" x14ac:dyDescent="0.35">
      <c r="A5254">
        <v>5252</v>
      </c>
      <c r="B5254">
        <v>1.3667E-3</v>
      </c>
      <c r="C5254">
        <v>1.2336000000000001E-3</v>
      </c>
      <c r="D5254">
        <v>2.1638E-3</v>
      </c>
      <c r="E5254">
        <v>0.23659340000000001</v>
      </c>
      <c r="F5254">
        <v>3.1380600000000002E-2</v>
      </c>
      <c r="G5254">
        <v>0.14403469999999999</v>
      </c>
      <c r="H5254">
        <v>7.5859800000000005E-2</v>
      </c>
      <c r="I5254">
        <v>3.5688E-3</v>
      </c>
      <c r="J5254">
        <v>6.4004999999999999E-3</v>
      </c>
      <c r="K5254">
        <v>0</v>
      </c>
      <c r="L5254">
        <v>3.2680099999999997E-2</v>
      </c>
      <c r="M5254">
        <v>3.2986099999999997E-2</v>
      </c>
      <c r="N5254">
        <v>5.3743000000000003E-3</v>
      </c>
      <c r="O5254">
        <v>0.46256219999999998</v>
      </c>
      <c r="P5254">
        <v>2.8717E-3</v>
      </c>
      <c r="Q5254">
        <v>0</v>
      </c>
      <c r="R5254">
        <f>SUM(B5254:Q5254)</f>
        <v>1.0390763000000001</v>
      </c>
    </row>
    <row r="5255" spans="1:18" x14ac:dyDescent="0.35">
      <c r="A5255">
        <v>5253</v>
      </c>
      <c r="B5255">
        <v>0</v>
      </c>
      <c r="C5255">
        <v>8.6700000000000004E-4</v>
      </c>
      <c r="D5255">
        <v>1.4859999999999999E-3</v>
      </c>
      <c r="E5255">
        <v>0.2166785</v>
      </c>
      <c r="F5255">
        <v>2.53E-2</v>
      </c>
      <c r="G5255">
        <v>0.13313910000000001</v>
      </c>
      <c r="H5255">
        <v>6.4373399999999997E-2</v>
      </c>
      <c r="I5255">
        <v>0</v>
      </c>
      <c r="J5255">
        <v>0</v>
      </c>
      <c r="K5255">
        <v>0</v>
      </c>
      <c r="L5255">
        <v>2.6291700000000001E-2</v>
      </c>
      <c r="M5255">
        <v>2.6401299999999999E-2</v>
      </c>
      <c r="N5255">
        <v>4.7572999999999999E-3</v>
      </c>
      <c r="O5255">
        <v>0.42258839999999998</v>
      </c>
      <c r="P5255">
        <v>1.9229E-3</v>
      </c>
      <c r="Q5255">
        <v>0</v>
      </c>
      <c r="R5255">
        <f>SUM(B5255:Q5255)</f>
        <v>0.9238056</v>
      </c>
    </row>
    <row r="5256" spans="1:18" x14ac:dyDescent="0.35">
      <c r="A5256">
        <v>5254</v>
      </c>
      <c r="B5256">
        <v>0</v>
      </c>
      <c r="C5256">
        <v>6.2279999999999996E-4</v>
      </c>
      <c r="D5256">
        <v>9.4010000000000003E-4</v>
      </c>
      <c r="E5256">
        <v>0.18935569999999999</v>
      </c>
      <c r="F5256">
        <v>2.1199599999999999E-2</v>
      </c>
      <c r="G5256">
        <v>0.1155052</v>
      </c>
      <c r="H5256">
        <v>5.4326899999999997E-2</v>
      </c>
      <c r="I5256">
        <v>0</v>
      </c>
      <c r="J5256">
        <v>0</v>
      </c>
      <c r="K5256">
        <v>0</v>
      </c>
      <c r="L5256">
        <v>2.2142499999999999E-2</v>
      </c>
      <c r="M5256">
        <v>2.2175E-2</v>
      </c>
      <c r="N5256">
        <v>4.6756000000000002E-3</v>
      </c>
      <c r="O5256">
        <v>0.37032480000000001</v>
      </c>
      <c r="P5256">
        <v>1.4187E-3</v>
      </c>
      <c r="Q5256">
        <v>0</v>
      </c>
      <c r="R5256">
        <f>SUM(B5256:Q5256)</f>
        <v>0.80268689999999998</v>
      </c>
    </row>
    <row r="5257" spans="1:18" x14ac:dyDescent="0.35">
      <c r="A5257">
        <v>5255</v>
      </c>
      <c r="B5257">
        <v>0</v>
      </c>
      <c r="C5257">
        <v>0</v>
      </c>
      <c r="D5257">
        <v>0</v>
      </c>
      <c r="E5257">
        <v>0.16435820000000001</v>
      </c>
      <c r="F5257">
        <v>1.8518300000000001E-2</v>
      </c>
      <c r="G5257">
        <v>0.100441</v>
      </c>
      <c r="H5257">
        <v>4.85294E-2</v>
      </c>
      <c r="I5257">
        <v>0</v>
      </c>
      <c r="J5257">
        <v>0</v>
      </c>
      <c r="K5257">
        <v>0</v>
      </c>
      <c r="L5257">
        <v>1.9414600000000001E-2</v>
      </c>
      <c r="M5257">
        <v>1.9496300000000001E-2</v>
      </c>
      <c r="N5257">
        <v>3.8338999999999999E-3</v>
      </c>
      <c r="O5257">
        <v>0.32251340000000001</v>
      </c>
      <c r="P5257">
        <v>9.0439999999999997E-4</v>
      </c>
      <c r="Q5257">
        <v>0</v>
      </c>
      <c r="R5257">
        <f>SUM(B5257:Q5257)</f>
        <v>0.69800950000000006</v>
      </c>
    </row>
    <row r="5258" spans="1:18" x14ac:dyDescent="0.35">
      <c r="A5258">
        <v>5256</v>
      </c>
      <c r="B5258">
        <v>0</v>
      </c>
      <c r="C5258">
        <v>0</v>
      </c>
      <c r="D5258">
        <v>0</v>
      </c>
      <c r="E5258">
        <v>0.15354319999999999</v>
      </c>
      <c r="F5258">
        <v>1.68185E-2</v>
      </c>
      <c r="G5258">
        <v>9.3299399999999991E-2</v>
      </c>
      <c r="H5258">
        <v>4.2643800000000003E-2</v>
      </c>
      <c r="I5258">
        <v>0</v>
      </c>
      <c r="J5258">
        <v>0</v>
      </c>
      <c r="K5258">
        <v>0</v>
      </c>
      <c r="L5258">
        <v>1.76504E-2</v>
      </c>
      <c r="M5258">
        <v>1.7800900000000001E-2</v>
      </c>
      <c r="N5258">
        <v>2.5194000000000002E-3</v>
      </c>
      <c r="O5258">
        <v>0.3010755</v>
      </c>
      <c r="P5258">
        <v>6.1820000000000006E-4</v>
      </c>
      <c r="Q5258">
        <v>0</v>
      </c>
      <c r="R5258">
        <f>SUM(B5258:Q5258)</f>
        <v>0.64596930000000008</v>
      </c>
    </row>
    <row r="5259" spans="1:18" x14ac:dyDescent="0.35">
      <c r="A5259">
        <v>5257</v>
      </c>
      <c r="B5259">
        <v>0</v>
      </c>
      <c r="C5259">
        <v>0</v>
      </c>
      <c r="D5259">
        <v>0</v>
      </c>
      <c r="E5259">
        <v>0.1433006</v>
      </c>
      <c r="F5259">
        <v>1.54632E-2</v>
      </c>
      <c r="G5259">
        <v>8.6898000000000003E-2</v>
      </c>
      <c r="H5259">
        <v>3.9162799999999998E-2</v>
      </c>
      <c r="I5259">
        <v>0</v>
      </c>
      <c r="J5259">
        <v>0</v>
      </c>
      <c r="K5259">
        <v>0</v>
      </c>
      <c r="L5259">
        <v>1.6265000000000002E-2</v>
      </c>
      <c r="M5259">
        <v>1.6451400000000001E-2</v>
      </c>
      <c r="N5259">
        <v>3.1613000000000001E-3</v>
      </c>
      <c r="O5259">
        <v>0.28320669999999998</v>
      </c>
      <c r="P5259">
        <v>3.9790000000000002E-4</v>
      </c>
      <c r="Q5259">
        <v>0</v>
      </c>
      <c r="R5259">
        <f>SUM(B5259:Q5259)</f>
        <v>0.60430689999999987</v>
      </c>
    </row>
    <row r="5260" spans="1:18" x14ac:dyDescent="0.35">
      <c r="A5260">
        <v>5258</v>
      </c>
      <c r="B5260">
        <v>0</v>
      </c>
      <c r="C5260">
        <v>0</v>
      </c>
      <c r="D5260">
        <v>0</v>
      </c>
      <c r="E5260">
        <v>0.14015349999999999</v>
      </c>
      <c r="F5260">
        <v>1.5161600000000001E-2</v>
      </c>
      <c r="G5260">
        <v>8.4809499999999996E-2</v>
      </c>
      <c r="H5260">
        <v>4.0840300000000003E-2</v>
      </c>
      <c r="I5260">
        <v>0</v>
      </c>
      <c r="J5260">
        <v>0</v>
      </c>
      <c r="K5260">
        <v>0</v>
      </c>
      <c r="L5260">
        <v>1.59662E-2</v>
      </c>
      <c r="M5260">
        <v>1.6154399999999999E-2</v>
      </c>
      <c r="N5260">
        <v>1.7244999999999999E-3</v>
      </c>
      <c r="O5260">
        <v>0.27517340000000001</v>
      </c>
      <c r="P5260">
        <v>2.5520000000000002E-4</v>
      </c>
      <c r="Q5260">
        <v>0</v>
      </c>
      <c r="R5260">
        <f>SUM(B5260:Q5260)</f>
        <v>0.59023859999999995</v>
      </c>
    </row>
    <row r="5261" spans="1:18" x14ac:dyDescent="0.35">
      <c r="A5261">
        <v>5259</v>
      </c>
      <c r="B5261">
        <v>0</v>
      </c>
      <c r="C5261">
        <v>2.5710000000000002E-4</v>
      </c>
      <c r="D5261">
        <v>3.9340000000000002E-4</v>
      </c>
      <c r="E5261">
        <v>0.1366047</v>
      </c>
      <c r="F5261">
        <v>1.48244E-2</v>
      </c>
      <c r="G5261">
        <v>8.2179600000000005E-2</v>
      </c>
      <c r="H5261">
        <v>3.7972600000000002E-2</v>
      </c>
      <c r="I5261">
        <v>0</v>
      </c>
      <c r="J5261">
        <v>0</v>
      </c>
      <c r="K5261">
        <v>0</v>
      </c>
      <c r="L5261">
        <v>1.5625500000000001E-2</v>
      </c>
      <c r="M5261">
        <v>1.57885E-2</v>
      </c>
      <c r="N5261">
        <v>2.3216999999999999E-3</v>
      </c>
      <c r="O5261">
        <v>0.26825100000000002</v>
      </c>
      <c r="P5261">
        <v>1.917E-4</v>
      </c>
      <c r="Q5261">
        <v>0</v>
      </c>
      <c r="R5261">
        <f>SUM(B5261:Q5261)</f>
        <v>0.57441019999999998</v>
      </c>
    </row>
    <row r="5262" spans="1:18" x14ac:dyDescent="0.35">
      <c r="A5262">
        <v>5260</v>
      </c>
      <c r="B5262">
        <v>0</v>
      </c>
      <c r="C5262">
        <v>4.5209999999999998E-4</v>
      </c>
      <c r="D5262">
        <v>6.2829999999999993E-4</v>
      </c>
      <c r="E5262">
        <v>0.13904620000000001</v>
      </c>
      <c r="F5262">
        <v>1.54664E-2</v>
      </c>
      <c r="G5262">
        <v>8.3922300000000005E-2</v>
      </c>
      <c r="H5262">
        <v>3.8182399999999998E-2</v>
      </c>
      <c r="I5262">
        <v>0</v>
      </c>
      <c r="J5262">
        <v>0</v>
      </c>
      <c r="K5262">
        <v>0</v>
      </c>
      <c r="L5262">
        <v>1.6277199999999999E-2</v>
      </c>
      <c r="M5262">
        <v>1.6472500000000001E-2</v>
      </c>
      <c r="N5262">
        <v>1.0958000000000001E-3</v>
      </c>
      <c r="O5262">
        <v>0.27272489999999999</v>
      </c>
      <c r="P5262">
        <v>1.1519999999999999E-4</v>
      </c>
      <c r="Q5262">
        <v>0</v>
      </c>
      <c r="R5262">
        <f>SUM(B5262:Q5262)</f>
        <v>0.58438329999999994</v>
      </c>
    </row>
    <row r="5263" spans="1:18" x14ac:dyDescent="0.35">
      <c r="A5263">
        <v>5261</v>
      </c>
      <c r="B5263">
        <v>1.5400000000000002E-5</v>
      </c>
      <c r="C5263">
        <v>4.124E-4</v>
      </c>
      <c r="D5263">
        <v>7.3170000000000006E-4</v>
      </c>
      <c r="E5263">
        <v>0.1475648</v>
      </c>
      <c r="F5263">
        <v>1.7775300000000001E-2</v>
      </c>
      <c r="G5263">
        <v>8.8395600000000005E-2</v>
      </c>
      <c r="H5263">
        <v>4.1528500000000003E-2</v>
      </c>
      <c r="I5263">
        <v>4.2599999999999999E-5</v>
      </c>
      <c r="J5263">
        <v>0</v>
      </c>
      <c r="K5263">
        <v>0</v>
      </c>
      <c r="L5263">
        <v>1.85729E-2</v>
      </c>
      <c r="M5263">
        <v>1.9328000000000001E-2</v>
      </c>
      <c r="N5263">
        <v>2.2160000000000001E-3</v>
      </c>
      <c r="O5263">
        <v>0.28841800000000001</v>
      </c>
      <c r="P5263">
        <v>3.6299999999999988E-5</v>
      </c>
      <c r="Q5263">
        <v>0</v>
      </c>
      <c r="R5263">
        <f>SUM(B5263:Q5263)</f>
        <v>0.62503750000000002</v>
      </c>
    </row>
    <row r="5264" spans="1:18" x14ac:dyDescent="0.35">
      <c r="A5264">
        <v>5262</v>
      </c>
      <c r="B5264">
        <v>8.8939999999999993E-4</v>
      </c>
      <c r="C5264">
        <v>6.1810000000000001E-4</v>
      </c>
      <c r="D5264">
        <v>1.2164999999999999E-3</v>
      </c>
      <c r="E5264">
        <v>0.1479423</v>
      </c>
      <c r="F5264">
        <v>2.1113699999999999E-2</v>
      </c>
      <c r="G5264">
        <v>8.9229900000000001E-2</v>
      </c>
      <c r="H5264">
        <v>4.6594700000000003E-2</v>
      </c>
      <c r="I5264">
        <v>2.0527000000000002E-3</v>
      </c>
      <c r="J5264">
        <v>1.4265E-3</v>
      </c>
      <c r="K5264">
        <v>0</v>
      </c>
      <c r="L5264">
        <v>2.21563E-2</v>
      </c>
      <c r="M5264">
        <v>2.3104099999999999E-2</v>
      </c>
      <c r="N5264">
        <v>2.0002000000000002E-3</v>
      </c>
      <c r="O5264">
        <v>0.28966019999999998</v>
      </c>
      <c r="P5264">
        <v>1.2329999999999999E-4</v>
      </c>
      <c r="Q5264">
        <v>0</v>
      </c>
      <c r="R5264">
        <f>SUM(B5264:Q5264)</f>
        <v>0.64812790000000009</v>
      </c>
    </row>
    <row r="5265" spans="1:18" x14ac:dyDescent="0.35">
      <c r="A5265">
        <v>5263</v>
      </c>
      <c r="B5265">
        <v>1.8576E-3</v>
      </c>
      <c r="C5265">
        <v>9.0600000000000001E-4</v>
      </c>
      <c r="D5265">
        <v>1.5279E-3</v>
      </c>
      <c r="E5265">
        <v>5.0135699999999998E-2</v>
      </c>
      <c r="F5265">
        <v>8.2421999999999999E-3</v>
      </c>
      <c r="G5265">
        <v>3.2420400000000002E-2</v>
      </c>
      <c r="H5265">
        <v>5.5833000000000002E-3</v>
      </c>
      <c r="I5265">
        <v>5.2816E-3</v>
      </c>
      <c r="J5265">
        <v>1.4936000000000001E-3</v>
      </c>
      <c r="K5265">
        <v>2.2802999999999999E-3</v>
      </c>
      <c r="L5265">
        <v>8.924399999999999E-3</v>
      </c>
      <c r="M5265">
        <v>9.2738999999999999E-3</v>
      </c>
      <c r="N5265">
        <v>4.6040000000000002E-4</v>
      </c>
      <c r="O5265">
        <v>0.1499578</v>
      </c>
      <c r="P5265">
        <v>2.6002999999999998E-3</v>
      </c>
      <c r="Q5265">
        <v>0</v>
      </c>
      <c r="R5265">
        <f>SUM(B5265:Q5265)</f>
        <v>0.28094540000000001</v>
      </c>
    </row>
    <row r="5266" spans="1:18" x14ac:dyDescent="0.35">
      <c r="A5266">
        <v>5264</v>
      </c>
      <c r="B5266">
        <v>2.1879E-3</v>
      </c>
      <c r="C5266">
        <v>1.2126999999999999E-3</v>
      </c>
      <c r="D5266">
        <v>1.8537E-3</v>
      </c>
      <c r="E5266">
        <v>0.13267989999999999</v>
      </c>
      <c r="F5266">
        <v>3.9143499999999998E-2</v>
      </c>
      <c r="G5266">
        <v>8.5771300000000009E-2</v>
      </c>
      <c r="H5266">
        <v>9.6853600000000012E-2</v>
      </c>
      <c r="I5266">
        <v>6.3563999999999999E-3</v>
      </c>
      <c r="J5266">
        <v>7.2252000000000002E-3</v>
      </c>
      <c r="K5266">
        <v>6.0625999999999996E-3</v>
      </c>
      <c r="L5266">
        <v>4.0526100000000002E-2</v>
      </c>
      <c r="M5266">
        <v>4.1796300000000002E-2</v>
      </c>
      <c r="N5266">
        <v>7.3900000000000007E-5</v>
      </c>
      <c r="O5266">
        <v>0.27694859999999999</v>
      </c>
      <c r="P5266">
        <v>3.9100999999999997E-3</v>
      </c>
      <c r="Q5266">
        <v>0</v>
      </c>
      <c r="R5266">
        <f>SUM(B5266:Q5266)</f>
        <v>0.74260179999999998</v>
      </c>
    </row>
    <row r="5267" spans="1:18" x14ac:dyDescent="0.35">
      <c r="A5267">
        <v>5265</v>
      </c>
      <c r="B5267">
        <v>3.1922999999999999E-3</v>
      </c>
      <c r="C5267">
        <v>1.8925999999999999E-3</v>
      </c>
      <c r="D5267">
        <v>2.4290000000000002E-3</v>
      </c>
      <c r="E5267">
        <v>0.15961059999999999</v>
      </c>
      <c r="F5267">
        <v>4.3163E-2</v>
      </c>
      <c r="G5267">
        <v>0.101559</v>
      </c>
      <c r="H5267">
        <v>0.10997079999999999</v>
      </c>
      <c r="I5267">
        <v>9.4955000000000005E-3</v>
      </c>
      <c r="J5267">
        <v>1.6042299999999999E-2</v>
      </c>
      <c r="K5267">
        <v>1.37535E-2</v>
      </c>
      <c r="L5267">
        <v>4.5697699999999987E-2</v>
      </c>
      <c r="M5267">
        <v>4.5374400000000002E-2</v>
      </c>
      <c r="N5267">
        <v>3.9538000000000004E-3</v>
      </c>
      <c r="O5267">
        <v>0.32953749999999998</v>
      </c>
      <c r="P5267">
        <v>7.4006999999999996E-3</v>
      </c>
      <c r="Q5267">
        <v>0</v>
      </c>
      <c r="R5267">
        <f>SUM(B5267:Q5267)</f>
        <v>0.89307270000000005</v>
      </c>
    </row>
    <row r="5268" spans="1:18" x14ac:dyDescent="0.35">
      <c r="A5268">
        <v>5266</v>
      </c>
      <c r="B5268">
        <v>4.2638999999999993E-3</v>
      </c>
      <c r="C5268">
        <v>2.9364E-3</v>
      </c>
      <c r="D5268">
        <v>3.7176000000000002E-3</v>
      </c>
      <c r="E5268">
        <v>5.7421699999999999E-2</v>
      </c>
      <c r="F5268">
        <v>3.0460399999999999E-2</v>
      </c>
      <c r="G5268">
        <v>4.0777000000000001E-2</v>
      </c>
      <c r="H5268">
        <v>8.2149100000000003E-2</v>
      </c>
      <c r="I5268">
        <v>1.29877E-2</v>
      </c>
      <c r="J5268">
        <v>2.75654E-2</v>
      </c>
      <c r="K5268">
        <v>2.9718499999999998E-2</v>
      </c>
      <c r="L5268">
        <v>3.2610399999999998E-2</v>
      </c>
      <c r="M5268">
        <v>3.2783600000000003E-2</v>
      </c>
      <c r="N5268">
        <v>1.1508900000000001E-2</v>
      </c>
      <c r="O5268">
        <v>0.18763489999999999</v>
      </c>
      <c r="P5268">
        <v>1.1665999999999999E-2</v>
      </c>
      <c r="Q5268">
        <v>0</v>
      </c>
      <c r="R5268">
        <f>SUM(B5268:Q5268)</f>
        <v>0.56820149999999991</v>
      </c>
    </row>
    <row r="5269" spans="1:18" x14ac:dyDescent="0.35">
      <c r="A5269">
        <v>5267</v>
      </c>
      <c r="B5269">
        <v>4.2782000000000002E-3</v>
      </c>
      <c r="C5269">
        <v>3.4367E-3</v>
      </c>
      <c r="D5269">
        <v>4.2475000000000004E-3</v>
      </c>
      <c r="E5269">
        <v>8.8139399999999993E-2</v>
      </c>
      <c r="F5269">
        <v>3.3804000000000001E-2</v>
      </c>
      <c r="G5269">
        <v>6.1957900000000003E-2</v>
      </c>
      <c r="H5269">
        <v>8.9875499999999997E-2</v>
      </c>
      <c r="I5269">
        <v>1.28836E-2</v>
      </c>
      <c r="J5269">
        <v>3.0614300000000001E-2</v>
      </c>
      <c r="K5269">
        <v>3.7062600000000001E-2</v>
      </c>
      <c r="L5269">
        <v>3.63857E-2</v>
      </c>
      <c r="M5269">
        <v>3.6169399999999997E-2</v>
      </c>
      <c r="N5269">
        <v>1.7361000000000001E-2</v>
      </c>
      <c r="O5269">
        <v>0.2284022</v>
      </c>
      <c r="P5269">
        <v>1.32614E-2</v>
      </c>
      <c r="Q5269">
        <v>0</v>
      </c>
      <c r="R5269">
        <f>SUM(B5269:Q5269)</f>
        <v>0.69787939999999993</v>
      </c>
    </row>
    <row r="5270" spans="1:18" x14ac:dyDescent="0.35">
      <c r="A5270">
        <v>5268</v>
      </c>
      <c r="B5270">
        <v>4.5240000000000002E-3</v>
      </c>
      <c r="C5270">
        <v>3.5033999999999998E-3</v>
      </c>
      <c r="D5270">
        <v>4.0328999999999999E-3</v>
      </c>
      <c r="E5270">
        <v>0.10859969999999999</v>
      </c>
      <c r="F5270">
        <v>3.8307500000000001E-2</v>
      </c>
      <c r="G5270">
        <v>6.9709300000000002E-2</v>
      </c>
      <c r="H5270">
        <v>9.8615800000000003E-2</v>
      </c>
      <c r="I5270">
        <v>1.41242E-2</v>
      </c>
      <c r="J5270">
        <v>3.3003999999999999E-2</v>
      </c>
      <c r="K5270">
        <v>4.2801600000000002E-2</v>
      </c>
      <c r="L5270">
        <v>4.1238400000000001E-2</v>
      </c>
      <c r="M5270">
        <v>4.0365400000000003E-2</v>
      </c>
      <c r="N5270">
        <v>1.91757E-2</v>
      </c>
      <c r="O5270">
        <v>0.26055309999999998</v>
      </c>
      <c r="P5270">
        <v>1.3596199999999999E-2</v>
      </c>
      <c r="Q5270">
        <v>0</v>
      </c>
      <c r="R5270">
        <f>SUM(B5270:Q5270)</f>
        <v>0.79215119999999983</v>
      </c>
    </row>
    <row r="5271" spans="1:18" x14ac:dyDescent="0.35">
      <c r="A5271">
        <v>5269</v>
      </c>
      <c r="B5271">
        <v>3.5926999999999999E-3</v>
      </c>
      <c r="C5271">
        <v>2.6719000000000001E-3</v>
      </c>
      <c r="D5271">
        <v>3.0073999999999999E-3</v>
      </c>
      <c r="E5271">
        <v>9.1065999999999994E-2</v>
      </c>
      <c r="F5271">
        <v>3.5131799999999998E-2</v>
      </c>
      <c r="G5271">
        <v>5.7229000000000002E-2</v>
      </c>
      <c r="H5271">
        <v>9.5126100000000005E-2</v>
      </c>
      <c r="I5271">
        <v>1.12444E-2</v>
      </c>
      <c r="J5271">
        <v>2.49296E-2</v>
      </c>
      <c r="K5271">
        <v>3.5319400000000001E-2</v>
      </c>
      <c r="L5271">
        <v>3.75594E-2</v>
      </c>
      <c r="M5271">
        <v>3.7239500000000002E-2</v>
      </c>
      <c r="N5271">
        <v>1.27794E-2</v>
      </c>
      <c r="O5271">
        <v>0.2288203</v>
      </c>
      <c r="P5271">
        <v>1.04791E-2</v>
      </c>
      <c r="Q5271">
        <v>0</v>
      </c>
      <c r="R5271">
        <f>SUM(B5271:Q5271)</f>
        <v>0.68619599999999992</v>
      </c>
    </row>
    <row r="5272" spans="1:18" x14ac:dyDescent="0.35">
      <c r="A5272">
        <v>5270</v>
      </c>
      <c r="B5272">
        <v>2.6074000000000002E-3</v>
      </c>
      <c r="C5272">
        <v>1.7700000000000001E-3</v>
      </c>
      <c r="D5272">
        <v>2.1093000000000002E-3</v>
      </c>
      <c r="E5272">
        <v>7.0929800000000001E-2</v>
      </c>
      <c r="F5272">
        <v>2.7270599999999999E-2</v>
      </c>
      <c r="G5272">
        <v>4.2397900000000002E-2</v>
      </c>
      <c r="H5272">
        <v>6.9041399999999989E-2</v>
      </c>
      <c r="I5272">
        <v>8.3610000000000004E-3</v>
      </c>
      <c r="J5272">
        <v>1.7208999999999999E-2</v>
      </c>
      <c r="K5272">
        <v>2.9918799999999999E-2</v>
      </c>
      <c r="L5272">
        <v>2.8926500000000001E-2</v>
      </c>
      <c r="M5272">
        <v>2.94541E-2</v>
      </c>
      <c r="N5272">
        <v>7.4000000000000003E-3</v>
      </c>
      <c r="O5272">
        <v>0.17967620000000001</v>
      </c>
      <c r="P5272">
        <v>6.9556000000000002E-3</v>
      </c>
      <c r="Q5272">
        <v>0</v>
      </c>
      <c r="R5272">
        <f>SUM(B5272:Q5272)</f>
        <v>0.52402759999999993</v>
      </c>
    </row>
    <row r="5273" spans="1:18" x14ac:dyDescent="0.35">
      <c r="A5273">
        <v>5271</v>
      </c>
      <c r="B5273">
        <v>2.9520000000000002E-3</v>
      </c>
      <c r="C5273">
        <v>1.9183E-3</v>
      </c>
      <c r="D5273">
        <v>2.4215E-3</v>
      </c>
      <c r="E5273">
        <v>0.18854389999999999</v>
      </c>
      <c r="F5273">
        <v>4.91534E-2</v>
      </c>
      <c r="G5273">
        <v>0.12113599999999999</v>
      </c>
      <c r="H5273">
        <v>0.12788820000000001</v>
      </c>
      <c r="I5273">
        <v>9.4015000000000001E-3</v>
      </c>
      <c r="J5273">
        <v>2.0523699999999999E-2</v>
      </c>
      <c r="K5273">
        <v>3.1279800000000003E-2</v>
      </c>
      <c r="L5273">
        <v>5.1785300000000013E-2</v>
      </c>
      <c r="M5273">
        <v>5.1999400000000001E-2</v>
      </c>
      <c r="N5273">
        <v>8.7606000000000003E-3</v>
      </c>
      <c r="O5273">
        <v>0.38139279999999998</v>
      </c>
      <c r="P5273">
        <v>7.8627999999999997E-3</v>
      </c>
      <c r="Q5273">
        <v>0</v>
      </c>
      <c r="R5273">
        <f>SUM(B5273:Q5273)</f>
        <v>1.0570192</v>
      </c>
    </row>
    <row r="5274" spans="1:18" x14ac:dyDescent="0.35">
      <c r="A5274">
        <v>5272</v>
      </c>
      <c r="B5274">
        <v>2.4735E-3</v>
      </c>
      <c r="C5274">
        <v>1.9748999999999999E-3</v>
      </c>
      <c r="D5274">
        <v>2.7469999999999999E-3</v>
      </c>
      <c r="E5274">
        <v>0.2019241</v>
      </c>
      <c r="F5274">
        <v>3.6958900000000003E-2</v>
      </c>
      <c r="G5274">
        <v>0.1212896</v>
      </c>
      <c r="H5274">
        <v>8.7395300000000009E-2</v>
      </c>
      <c r="I5274">
        <v>7.1357E-3</v>
      </c>
      <c r="J5274">
        <v>1.4373199999999999E-2</v>
      </c>
      <c r="K5274">
        <v>3.5723600000000001E-2</v>
      </c>
      <c r="L5274">
        <v>4.1496600000000002E-2</v>
      </c>
      <c r="M5274">
        <v>3.9832100000000002E-2</v>
      </c>
      <c r="N5274">
        <v>7.4732000000000002E-3</v>
      </c>
      <c r="O5274">
        <v>0.39873170000000002</v>
      </c>
      <c r="P5274">
        <v>7.8975E-3</v>
      </c>
      <c r="Q5274">
        <v>0</v>
      </c>
      <c r="R5274">
        <f>SUM(B5274:Q5274)</f>
        <v>1.0074269</v>
      </c>
    </row>
    <row r="5275" spans="1:18" x14ac:dyDescent="0.35">
      <c r="A5275">
        <v>5273</v>
      </c>
      <c r="B5275">
        <v>1.8023E-3</v>
      </c>
      <c r="C5275">
        <v>1.7522E-3</v>
      </c>
      <c r="D5275">
        <v>2.7977000000000002E-3</v>
      </c>
      <c r="E5275">
        <v>7.29017E-2</v>
      </c>
      <c r="F5275">
        <v>1.2974299999999999E-2</v>
      </c>
      <c r="G5275">
        <v>4.3927599999999997E-2</v>
      </c>
      <c r="H5275">
        <v>1.7899399999999999E-2</v>
      </c>
      <c r="I5275">
        <v>4.9986000000000006E-3</v>
      </c>
      <c r="J5275">
        <v>9.2435E-3</v>
      </c>
      <c r="K5275">
        <v>3.0950999999999999E-2</v>
      </c>
      <c r="L5275">
        <v>1.4179000000000001E-2</v>
      </c>
      <c r="M5275">
        <v>1.4016900000000001E-2</v>
      </c>
      <c r="N5275">
        <v>4.0540999999999997E-3</v>
      </c>
      <c r="O5275">
        <v>0.1956476</v>
      </c>
      <c r="P5275">
        <v>6.3131000000000003E-3</v>
      </c>
      <c r="Q5275">
        <v>0</v>
      </c>
      <c r="R5275">
        <f>SUM(B5275:Q5275)</f>
        <v>0.43345899999999998</v>
      </c>
    </row>
    <row r="5276" spans="1:18" x14ac:dyDescent="0.35">
      <c r="A5276">
        <v>5274</v>
      </c>
      <c r="B5276">
        <v>1.2478999999999999E-3</v>
      </c>
      <c r="C5276">
        <v>1.3558999999999999E-3</v>
      </c>
      <c r="D5276">
        <v>2.5677E-3</v>
      </c>
      <c r="E5276">
        <v>0.19655990000000001</v>
      </c>
      <c r="F5276">
        <v>2.6961499999999999E-2</v>
      </c>
      <c r="G5276">
        <v>0.12528039999999999</v>
      </c>
      <c r="H5276">
        <v>6.9118399999999997E-2</v>
      </c>
      <c r="I5276">
        <v>3.4020999999999999E-3</v>
      </c>
      <c r="J5276">
        <v>4.4416000000000004E-3</v>
      </c>
      <c r="K5276">
        <v>2.6192799999999999E-2</v>
      </c>
      <c r="L5276">
        <v>2.86334E-2</v>
      </c>
      <c r="M5276">
        <v>2.8287699999999999E-2</v>
      </c>
      <c r="N5276">
        <v>5.0099999999999998E-5</v>
      </c>
      <c r="O5276">
        <v>0.3944028</v>
      </c>
      <c r="P5276">
        <v>4.0761E-3</v>
      </c>
      <c r="Q5276">
        <v>0</v>
      </c>
      <c r="R5276">
        <f>SUM(B5276:Q5276)</f>
        <v>0.91257830000000006</v>
      </c>
    </row>
    <row r="5277" spans="1:18" x14ac:dyDescent="0.35">
      <c r="A5277">
        <v>5275</v>
      </c>
      <c r="B5277">
        <v>1.0066000000000001E-3</v>
      </c>
      <c r="C5277">
        <v>1.1747999999999999E-3</v>
      </c>
      <c r="D5277">
        <v>2.4282000000000001E-3</v>
      </c>
      <c r="E5277">
        <v>0.2244418</v>
      </c>
      <c r="F5277">
        <v>3.0456799999999999E-2</v>
      </c>
      <c r="G5277">
        <v>0.13372870000000001</v>
      </c>
      <c r="H5277">
        <v>7.1359500000000006E-2</v>
      </c>
      <c r="I5277">
        <v>2.6465999999999998E-3</v>
      </c>
      <c r="J5277">
        <v>5.6284999999999998E-3</v>
      </c>
      <c r="K5277">
        <v>1.4450899999999999E-2</v>
      </c>
      <c r="L5277">
        <v>3.1903599999999997E-2</v>
      </c>
      <c r="M5277">
        <v>3.1811399999999997E-2</v>
      </c>
      <c r="N5277">
        <v>5.5900000000000004E-4</v>
      </c>
      <c r="O5277">
        <v>0.43267250000000002</v>
      </c>
      <c r="P5277">
        <v>2.8053000000000002E-3</v>
      </c>
      <c r="Q5277">
        <v>0</v>
      </c>
      <c r="R5277">
        <f>SUM(B5277:Q5277)</f>
        <v>0.98707420000000001</v>
      </c>
    </row>
    <row r="5278" spans="1:18" x14ac:dyDescent="0.35">
      <c r="A5278">
        <v>5276</v>
      </c>
      <c r="B5278">
        <v>8.2429999999999992E-4</v>
      </c>
      <c r="C5278">
        <v>9.2579999999999995E-4</v>
      </c>
      <c r="D5278">
        <v>1.9057E-3</v>
      </c>
      <c r="E5278">
        <v>0.2192354</v>
      </c>
      <c r="F5278">
        <v>2.73604E-2</v>
      </c>
      <c r="G5278">
        <v>0.13078629999999999</v>
      </c>
      <c r="H5278">
        <v>6.53006E-2</v>
      </c>
      <c r="I5278">
        <v>2.1129E-3</v>
      </c>
      <c r="J5278">
        <v>2.5384000000000001E-3</v>
      </c>
      <c r="K5278">
        <v>0</v>
      </c>
      <c r="L5278">
        <v>2.87199E-2</v>
      </c>
      <c r="M5278">
        <v>2.9093999999999998E-2</v>
      </c>
      <c r="N5278">
        <v>1.1781999999999999E-3</v>
      </c>
      <c r="O5278">
        <v>0.42323050000000001</v>
      </c>
      <c r="P5278">
        <v>1.2951E-3</v>
      </c>
      <c r="Q5278">
        <v>0</v>
      </c>
      <c r="R5278">
        <f>SUM(B5278:Q5278)</f>
        <v>0.93450749999999994</v>
      </c>
    </row>
    <row r="5279" spans="1:18" x14ac:dyDescent="0.35">
      <c r="A5279">
        <v>5277</v>
      </c>
      <c r="B5279">
        <v>0</v>
      </c>
      <c r="C5279">
        <v>6.7259999999999998E-4</v>
      </c>
      <c r="D5279">
        <v>1.2916E-3</v>
      </c>
      <c r="E5279">
        <v>0.20141999999999999</v>
      </c>
      <c r="F5279">
        <v>2.1770100000000001E-2</v>
      </c>
      <c r="G5279">
        <v>0.12223970000000001</v>
      </c>
      <c r="H5279">
        <v>5.3677299999999997E-2</v>
      </c>
      <c r="I5279">
        <v>0</v>
      </c>
      <c r="J5279">
        <v>0</v>
      </c>
      <c r="K5279">
        <v>0</v>
      </c>
      <c r="L5279">
        <v>2.28276E-2</v>
      </c>
      <c r="M5279">
        <v>2.3025199999999999E-2</v>
      </c>
      <c r="N5279">
        <v>1.2015999999999999E-3</v>
      </c>
      <c r="O5279">
        <v>0.3887158</v>
      </c>
      <c r="P5279">
        <v>7.672E-4</v>
      </c>
      <c r="Q5279">
        <v>0</v>
      </c>
      <c r="R5279">
        <f>SUM(B5279:Q5279)</f>
        <v>0.83760869999999998</v>
      </c>
    </row>
    <row r="5280" spans="1:18" x14ac:dyDescent="0.35">
      <c r="A5280">
        <v>5278</v>
      </c>
      <c r="B5280">
        <v>0</v>
      </c>
      <c r="C5280">
        <v>4.595E-4</v>
      </c>
      <c r="D5280">
        <v>7.5910000000000007E-4</v>
      </c>
      <c r="E5280">
        <v>0.1741106</v>
      </c>
      <c r="F5280">
        <v>1.78707E-2</v>
      </c>
      <c r="G5280">
        <v>0.1044173</v>
      </c>
      <c r="H5280">
        <v>4.3665099999999998E-2</v>
      </c>
      <c r="I5280">
        <v>0</v>
      </c>
      <c r="J5280">
        <v>0</v>
      </c>
      <c r="K5280">
        <v>0</v>
      </c>
      <c r="L5280">
        <v>1.8765299999999999E-2</v>
      </c>
      <c r="M5280">
        <v>1.8926100000000001E-2</v>
      </c>
      <c r="N5280">
        <v>8.8199999999999997E-4</v>
      </c>
      <c r="O5280">
        <v>0.33666400000000002</v>
      </c>
      <c r="P5280">
        <v>3.9649999999999999E-4</v>
      </c>
      <c r="Q5280">
        <v>0</v>
      </c>
      <c r="R5280">
        <f>SUM(B5280:Q5280)</f>
        <v>0.7169162</v>
      </c>
    </row>
    <row r="5281" spans="1:18" x14ac:dyDescent="0.35">
      <c r="A5281">
        <v>5279</v>
      </c>
      <c r="B5281">
        <v>0</v>
      </c>
      <c r="C5281">
        <v>0</v>
      </c>
      <c r="D5281">
        <v>0</v>
      </c>
      <c r="E5281">
        <v>0.15145600000000001</v>
      </c>
      <c r="F5281">
        <v>1.60298E-2</v>
      </c>
      <c r="G5281">
        <v>9.0409199999999995E-2</v>
      </c>
      <c r="H5281">
        <v>4.0466000000000002E-2</v>
      </c>
      <c r="I5281">
        <v>0</v>
      </c>
      <c r="J5281">
        <v>0</v>
      </c>
      <c r="K5281">
        <v>0</v>
      </c>
      <c r="L5281">
        <v>1.6850500000000001E-2</v>
      </c>
      <c r="M5281">
        <v>1.7095800000000001E-2</v>
      </c>
      <c r="N5281">
        <v>1.3806999999999999E-3</v>
      </c>
      <c r="O5281">
        <v>0.2931357</v>
      </c>
      <c r="P5281">
        <v>1.54E-4</v>
      </c>
      <c r="Q5281">
        <v>0</v>
      </c>
      <c r="R5281">
        <f>SUM(B5281:Q5281)</f>
        <v>0.62697769999999997</v>
      </c>
    </row>
    <row r="5282" spans="1:18" x14ac:dyDescent="0.35">
      <c r="A5282">
        <v>5280</v>
      </c>
      <c r="B5282">
        <v>0</v>
      </c>
      <c r="C5282">
        <v>0</v>
      </c>
      <c r="D5282">
        <v>0</v>
      </c>
      <c r="E5282">
        <v>0.13991149999999999</v>
      </c>
      <c r="F5282">
        <v>1.43906E-2</v>
      </c>
      <c r="G5282">
        <v>8.3028100000000007E-2</v>
      </c>
      <c r="H5282">
        <v>3.6697300000000002E-2</v>
      </c>
      <c r="I5282">
        <v>0</v>
      </c>
      <c r="J5282">
        <v>0</v>
      </c>
      <c r="K5282">
        <v>0</v>
      </c>
      <c r="L5282">
        <v>1.51369E-2</v>
      </c>
      <c r="M5282">
        <v>1.5493699999999999E-2</v>
      </c>
      <c r="N5282">
        <v>1.2026999999999999E-3</v>
      </c>
      <c r="O5282">
        <v>0.27075749999999998</v>
      </c>
      <c r="P5282">
        <v>5.3000000000000001E-6</v>
      </c>
      <c r="Q5282">
        <v>0</v>
      </c>
      <c r="R5282">
        <f>SUM(B5282:Q5282)</f>
        <v>0.57662360000000001</v>
      </c>
    </row>
    <row r="5283" spans="1:18" x14ac:dyDescent="0.35">
      <c r="A5283">
        <v>5281</v>
      </c>
      <c r="B5283">
        <v>0</v>
      </c>
      <c r="C5283">
        <v>0</v>
      </c>
      <c r="D5283">
        <v>0</v>
      </c>
      <c r="E5283">
        <v>0.12919159999999999</v>
      </c>
      <c r="F5283">
        <v>1.2913000000000001E-2</v>
      </c>
      <c r="G5283">
        <v>7.6489299999999996E-2</v>
      </c>
      <c r="H5283">
        <v>3.3546399999999997E-2</v>
      </c>
      <c r="I5283">
        <v>0</v>
      </c>
      <c r="J5283">
        <v>0</v>
      </c>
      <c r="K5283">
        <v>0</v>
      </c>
      <c r="L5283">
        <v>1.35351E-2</v>
      </c>
      <c r="M5283">
        <v>1.40751E-2</v>
      </c>
      <c r="N5283">
        <v>8.9249999999999996E-4</v>
      </c>
      <c r="O5283">
        <v>0.2494614</v>
      </c>
      <c r="P5283">
        <v>0</v>
      </c>
      <c r="Q5283">
        <v>0</v>
      </c>
      <c r="R5283">
        <f>SUM(B5283:Q5283)</f>
        <v>0.53010440000000003</v>
      </c>
    </row>
    <row r="5284" spans="1:18" x14ac:dyDescent="0.35">
      <c r="A5284">
        <v>5282</v>
      </c>
      <c r="B5284">
        <v>0</v>
      </c>
      <c r="C5284">
        <v>0</v>
      </c>
      <c r="D5284">
        <v>0</v>
      </c>
      <c r="E5284">
        <v>0.1197265</v>
      </c>
      <c r="F5284">
        <v>1.11334E-2</v>
      </c>
      <c r="G5284">
        <v>7.0562199999999992E-2</v>
      </c>
      <c r="H5284">
        <v>2.9509500000000001E-2</v>
      </c>
      <c r="I5284">
        <v>0</v>
      </c>
      <c r="J5284">
        <v>0</v>
      </c>
      <c r="K5284">
        <v>0</v>
      </c>
      <c r="L5284">
        <v>1.15642E-2</v>
      </c>
      <c r="M5284">
        <v>1.22817E-2</v>
      </c>
      <c r="N5284">
        <v>5.3810000000000001E-4</v>
      </c>
      <c r="O5284">
        <v>0.2310643</v>
      </c>
      <c r="P5284">
        <v>0</v>
      </c>
      <c r="Q5284">
        <v>0</v>
      </c>
      <c r="R5284">
        <f>SUM(B5284:Q5284)</f>
        <v>0.48637989999999998</v>
      </c>
    </row>
    <row r="5285" spans="1:18" x14ac:dyDescent="0.35">
      <c r="A5285">
        <v>5283</v>
      </c>
      <c r="B5285">
        <v>0</v>
      </c>
      <c r="C5285">
        <v>0</v>
      </c>
      <c r="D5285">
        <v>2.48E-5</v>
      </c>
      <c r="E5285">
        <v>0.1115033</v>
      </c>
      <c r="F5285">
        <v>9.6220999999999998E-3</v>
      </c>
      <c r="G5285">
        <v>6.6065199999999991E-2</v>
      </c>
      <c r="H5285">
        <v>2.6008699999999999E-2</v>
      </c>
      <c r="I5285">
        <v>0</v>
      </c>
      <c r="J5285">
        <v>0</v>
      </c>
      <c r="K5285">
        <v>0</v>
      </c>
      <c r="L5285">
        <v>9.9477999999999997E-3</v>
      </c>
      <c r="M5285">
        <v>1.07451E-2</v>
      </c>
      <c r="N5285">
        <v>0</v>
      </c>
      <c r="O5285">
        <v>0.21450469999999999</v>
      </c>
      <c r="P5285">
        <v>0</v>
      </c>
      <c r="Q5285">
        <v>0</v>
      </c>
      <c r="R5285">
        <f>SUM(B5285:Q5285)</f>
        <v>0.44842169999999998</v>
      </c>
    </row>
    <row r="5286" spans="1:18" x14ac:dyDescent="0.35">
      <c r="A5286">
        <v>5284</v>
      </c>
      <c r="B5286">
        <v>0</v>
      </c>
      <c r="C5286">
        <v>0</v>
      </c>
      <c r="D5286">
        <v>1.806E-4</v>
      </c>
      <c r="E5286">
        <v>0</v>
      </c>
      <c r="F5286">
        <v>8.7221E-3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8.9637000000000015E-3</v>
      </c>
      <c r="M5286">
        <v>9.8252000000000009E-3</v>
      </c>
      <c r="N5286">
        <v>0</v>
      </c>
      <c r="O5286">
        <v>0</v>
      </c>
      <c r="P5286">
        <v>0</v>
      </c>
      <c r="Q5286">
        <v>0</v>
      </c>
      <c r="R5286">
        <f>SUM(B5286:Q5286)</f>
        <v>2.7691600000000004E-2</v>
      </c>
    </row>
    <row r="5287" spans="1:18" x14ac:dyDescent="0.35">
      <c r="A5287">
        <v>5285</v>
      </c>
      <c r="B5287">
        <v>0</v>
      </c>
      <c r="C5287">
        <v>0</v>
      </c>
      <c r="D5287">
        <v>2.6630000000000002E-4</v>
      </c>
      <c r="E5287">
        <v>0</v>
      </c>
      <c r="F5287">
        <v>1.08167E-2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1.1032200000000001E-2</v>
      </c>
      <c r="M5287">
        <v>1.23464E-2</v>
      </c>
      <c r="N5287">
        <v>0</v>
      </c>
      <c r="O5287">
        <v>0</v>
      </c>
      <c r="P5287">
        <v>0</v>
      </c>
      <c r="Q5287">
        <v>0</v>
      </c>
      <c r="R5287">
        <f>SUM(B5287:Q5287)</f>
        <v>3.4461600000000002E-2</v>
      </c>
    </row>
    <row r="5288" spans="1:18" x14ac:dyDescent="0.35">
      <c r="A5288">
        <v>5286</v>
      </c>
      <c r="B5288">
        <v>2.8099999999999999E-5</v>
      </c>
      <c r="C5288">
        <v>1.205E-4</v>
      </c>
      <c r="D5288">
        <v>9.8679999999999992E-4</v>
      </c>
      <c r="E5288">
        <v>0.1313445</v>
      </c>
      <c r="F5288">
        <v>1.66444E-2</v>
      </c>
      <c r="G5288">
        <v>7.738260000000001E-2</v>
      </c>
      <c r="H5288">
        <v>3.6446399999999997E-2</v>
      </c>
      <c r="I5288">
        <v>8.5279999999999991E-4</v>
      </c>
      <c r="J5288">
        <v>4.4799999999999998E-5</v>
      </c>
      <c r="K5288">
        <v>0</v>
      </c>
      <c r="L5288">
        <v>1.77276E-2</v>
      </c>
      <c r="M5288">
        <v>1.7884799999999999E-2</v>
      </c>
      <c r="N5288">
        <v>1.2509000000000001E-3</v>
      </c>
      <c r="O5288">
        <v>0.26199850000000002</v>
      </c>
      <c r="P5288">
        <v>5.3140000000000001E-4</v>
      </c>
      <c r="Q5288">
        <v>0</v>
      </c>
      <c r="R5288">
        <f>SUM(B5288:Q5288)</f>
        <v>0.56324410000000003</v>
      </c>
    </row>
    <row r="5289" spans="1:18" x14ac:dyDescent="0.35">
      <c r="A5289">
        <v>5287</v>
      </c>
      <c r="B5289">
        <v>6.5799999999999995E-4</v>
      </c>
      <c r="C5289">
        <v>3.6200000000000002E-4</v>
      </c>
      <c r="D5289">
        <v>1.7324E-3</v>
      </c>
      <c r="E5289">
        <v>5.6494999999999997E-2</v>
      </c>
      <c r="F5289">
        <v>8.1089999999999999E-3</v>
      </c>
      <c r="G5289">
        <v>3.7562400000000003E-2</v>
      </c>
      <c r="H5289">
        <v>7.1843000000000002E-3</v>
      </c>
      <c r="I5289">
        <v>5.1606999999999998E-3</v>
      </c>
      <c r="J5289">
        <v>5.6419E-3</v>
      </c>
      <c r="K5289">
        <v>3.7520000000000001E-3</v>
      </c>
      <c r="L5289">
        <v>9.1937999999999985E-3</v>
      </c>
      <c r="M5289">
        <v>8.8430999999999996E-3</v>
      </c>
      <c r="N5289">
        <v>5.1726000000000003E-3</v>
      </c>
      <c r="O5289">
        <v>0.17360500000000001</v>
      </c>
      <c r="P5289">
        <v>3.4505E-3</v>
      </c>
      <c r="Q5289">
        <v>0</v>
      </c>
      <c r="R5289">
        <f>SUM(B5289:Q5289)</f>
        <v>0.32692270000000001</v>
      </c>
    </row>
    <row r="5290" spans="1:18" x14ac:dyDescent="0.35">
      <c r="A5290">
        <v>5288</v>
      </c>
      <c r="B5290">
        <v>1.3902000000000001E-3</v>
      </c>
      <c r="C5290">
        <v>9.5200000000000005E-4</v>
      </c>
      <c r="D5290">
        <v>2.3863999999999999E-3</v>
      </c>
      <c r="E5290">
        <v>0.1418633</v>
      </c>
      <c r="F5290">
        <v>3.8852900000000003E-2</v>
      </c>
      <c r="G5290">
        <v>0.1005678</v>
      </c>
      <c r="H5290">
        <v>9.8932199999999998E-2</v>
      </c>
      <c r="I5290">
        <v>7.8425999999999999E-3</v>
      </c>
      <c r="J5290">
        <v>1.0367400000000001E-2</v>
      </c>
      <c r="K5290">
        <v>8.8192999999999987E-3</v>
      </c>
      <c r="L5290">
        <v>4.3400599999999998E-2</v>
      </c>
      <c r="M5290">
        <v>4.1786200000000003E-2</v>
      </c>
      <c r="N5290">
        <v>9.471799999999999E-3</v>
      </c>
      <c r="O5290">
        <v>0.32546429999999998</v>
      </c>
      <c r="P5290">
        <v>6.6763999999999999E-3</v>
      </c>
      <c r="Q5290">
        <v>0</v>
      </c>
      <c r="R5290">
        <f>SUM(B5290:Q5290)</f>
        <v>0.83877339999999989</v>
      </c>
    </row>
    <row r="5291" spans="1:18" x14ac:dyDescent="0.35">
      <c r="A5291">
        <v>5289</v>
      </c>
      <c r="B5291">
        <v>2.0102000000000002E-3</v>
      </c>
      <c r="C5291">
        <v>1.3679E-3</v>
      </c>
      <c r="D5291">
        <v>2.2144E-3</v>
      </c>
      <c r="E5291">
        <v>0.146088</v>
      </c>
      <c r="F5291">
        <v>3.4882099999999999E-2</v>
      </c>
      <c r="G5291">
        <v>9.0974100000000002E-2</v>
      </c>
      <c r="H5291">
        <v>9.4220499999999999E-2</v>
      </c>
      <c r="I5291">
        <v>7.5758000000000006E-3</v>
      </c>
      <c r="J5291">
        <v>1.1087100000000001E-2</v>
      </c>
      <c r="K5291">
        <v>1.08223E-2</v>
      </c>
      <c r="L5291">
        <v>3.7531299999999997E-2</v>
      </c>
      <c r="M5291">
        <v>3.6454399999999998E-2</v>
      </c>
      <c r="N5291">
        <v>7.5521E-3</v>
      </c>
      <c r="O5291">
        <v>0.31413540000000001</v>
      </c>
      <c r="P5291">
        <v>6.0251999999999997E-3</v>
      </c>
      <c r="Q5291">
        <v>0</v>
      </c>
      <c r="R5291">
        <f>SUM(B5291:Q5291)</f>
        <v>0.8029407999999999</v>
      </c>
    </row>
    <row r="5292" spans="1:18" x14ac:dyDescent="0.35">
      <c r="A5292">
        <v>5290</v>
      </c>
      <c r="B5292">
        <v>2.9397999999999998E-3</v>
      </c>
      <c r="C5292">
        <v>2.2139999999999998E-3</v>
      </c>
      <c r="D5292">
        <v>3.2690000000000002E-3</v>
      </c>
      <c r="E5292">
        <v>4.3529400000000003E-2</v>
      </c>
      <c r="F5292">
        <v>2.35958E-2</v>
      </c>
      <c r="G5292">
        <v>3.5585600000000002E-2</v>
      </c>
      <c r="H5292">
        <v>6.6881399999999994E-2</v>
      </c>
      <c r="I5292">
        <v>1.00445E-2</v>
      </c>
      <c r="J5292">
        <v>1.9420699999999999E-2</v>
      </c>
      <c r="K5292">
        <v>2.15721E-2</v>
      </c>
      <c r="L5292">
        <v>2.49372E-2</v>
      </c>
      <c r="M5292">
        <v>2.5969200000000001E-2</v>
      </c>
      <c r="N5292">
        <v>1.2101199999999999E-2</v>
      </c>
      <c r="O5292">
        <v>0.15725149999999999</v>
      </c>
      <c r="P5292">
        <v>9.260899999999999E-3</v>
      </c>
      <c r="Q5292">
        <v>0</v>
      </c>
      <c r="R5292">
        <f>SUM(B5292:Q5292)</f>
        <v>0.45857230000000004</v>
      </c>
    </row>
    <row r="5293" spans="1:18" x14ac:dyDescent="0.35">
      <c r="A5293">
        <v>5291</v>
      </c>
      <c r="B5293">
        <v>3.0771000000000001E-3</v>
      </c>
      <c r="C5293">
        <v>2.8208E-3</v>
      </c>
      <c r="D5293">
        <v>3.7816E-3</v>
      </c>
      <c r="E5293">
        <v>6.7826499999999998E-2</v>
      </c>
      <c r="F5293">
        <v>2.58544E-2</v>
      </c>
      <c r="G5293">
        <v>4.9655699999999997E-2</v>
      </c>
      <c r="H5293">
        <v>7.020789999999999E-2</v>
      </c>
      <c r="I5293">
        <v>9.8469999999999999E-3</v>
      </c>
      <c r="J5293">
        <v>2.1253600000000001E-2</v>
      </c>
      <c r="K5293">
        <v>3.0823199999999999E-2</v>
      </c>
      <c r="L5293">
        <v>2.7517699999999999E-2</v>
      </c>
      <c r="M5293">
        <v>2.8533699999999999E-2</v>
      </c>
      <c r="N5293">
        <v>1.238E-2</v>
      </c>
      <c r="O5293">
        <v>0.18105089999999999</v>
      </c>
      <c r="P5293">
        <v>1.0172799999999999E-2</v>
      </c>
      <c r="Q5293">
        <v>0</v>
      </c>
      <c r="R5293">
        <f>SUM(B5293:Q5293)</f>
        <v>0.54480289999999987</v>
      </c>
    </row>
    <row r="5294" spans="1:18" x14ac:dyDescent="0.35">
      <c r="A5294">
        <v>5292</v>
      </c>
      <c r="B5294">
        <v>3.5638000000000002E-3</v>
      </c>
      <c r="C5294">
        <v>3.0994999999999998E-3</v>
      </c>
      <c r="D5294">
        <v>3.5799999999999998E-3</v>
      </c>
      <c r="E5294">
        <v>8.2132999999999998E-2</v>
      </c>
      <c r="F5294">
        <v>3.01511E-2</v>
      </c>
      <c r="G5294">
        <v>4.9880500000000001E-2</v>
      </c>
      <c r="H5294">
        <v>7.70483E-2</v>
      </c>
      <c r="I5294">
        <v>1.1742499999999999E-2</v>
      </c>
      <c r="J5294">
        <v>2.3898300000000001E-2</v>
      </c>
      <c r="K5294">
        <v>3.8951300000000001E-2</v>
      </c>
      <c r="L5294">
        <v>3.2397000000000002E-2</v>
      </c>
      <c r="M5294">
        <v>3.2468400000000001E-2</v>
      </c>
      <c r="N5294">
        <v>1.2951000000000001E-2</v>
      </c>
      <c r="O5294">
        <v>0.19113620000000001</v>
      </c>
      <c r="P5294">
        <v>1.0316199999999999E-2</v>
      </c>
      <c r="Q5294">
        <v>0</v>
      </c>
      <c r="R5294">
        <f>SUM(B5294:Q5294)</f>
        <v>0.60331710000000005</v>
      </c>
    </row>
    <row r="5295" spans="1:18" x14ac:dyDescent="0.35">
      <c r="A5295">
        <v>5293</v>
      </c>
      <c r="B5295">
        <v>4.0431999999999994E-3</v>
      </c>
      <c r="C5295">
        <v>3.2577999999999999E-3</v>
      </c>
      <c r="D5295">
        <v>3.3080000000000002E-3</v>
      </c>
      <c r="E5295">
        <v>9.1732399999999992E-2</v>
      </c>
      <c r="F5295">
        <v>3.3982800000000001E-2</v>
      </c>
      <c r="G5295">
        <v>5.0208299999999997E-2</v>
      </c>
      <c r="H5295">
        <v>8.8518300000000008E-2</v>
      </c>
      <c r="I5295">
        <v>1.25731E-2</v>
      </c>
      <c r="J5295">
        <v>2.72768E-2</v>
      </c>
      <c r="K5295">
        <v>3.9678499999999998E-2</v>
      </c>
      <c r="L5295">
        <v>3.7282500000000003E-2</v>
      </c>
      <c r="M5295">
        <v>3.5775599999999998E-2</v>
      </c>
      <c r="N5295">
        <v>1.66958E-2</v>
      </c>
      <c r="O5295">
        <v>0.21359400000000001</v>
      </c>
      <c r="P5295">
        <v>1.2301599999999999E-2</v>
      </c>
      <c r="Q5295">
        <v>0</v>
      </c>
      <c r="R5295">
        <f>SUM(B5295:Q5295)</f>
        <v>0.67022870000000001</v>
      </c>
    </row>
    <row r="5296" spans="1:18" x14ac:dyDescent="0.35">
      <c r="A5296">
        <v>5294</v>
      </c>
      <c r="B5296">
        <v>4.4577999999999996E-3</v>
      </c>
      <c r="C5296">
        <v>3.2804000000000002E-3</v>
      </c>
      <c r="D5296">
        <v>3.1754000000000001E-3</v>
      </c>
      <c r="E5296">
        <v>0.10725990000000001</v>
      </c>
      <c r="F5296">
        <v>3.5718399999999997E-2</v>
      </c>
      <c r="G5296">
        <v>5.9316099999999997E-2</v>
      </c>
      <c r="H5296">
        <v>9.2406799999999997E-2</v>
      </c>
      <c r="I5296">
        <v>1.31545E-2</v>
      </c>
      <c r="J5296">
        <v>3.1127499999999999E-2</v>
      </c>
      <c r="K5296">
        <v>4.1083300000000003E-2</v>
      </c>
      <c r="L5296">
        <v>3.9294299999999997E-2</v>
      </c>
      <c r="M5296">
        <v>3.6471499999999997E-2</v>
      </c>
      <c r="N5296">
        <v>1.7976599999999999E-2</v>
      </c>
      <c r="O5296">
        <v>0.2476825</v>
      </c>
      <c r="P5296">
        <v>1.39563E-2</v>
      </c>
      <c r="Q5296">
        <v>0</v>
      </c>
      <c r="R5296">
        <f>SUM(B5296:Q5296)</f>
        <v>0.74636130000000001</v>
      </c>
    </row>
    <row r="5297" spans="1:18" x14ac:dyDescent="0.35">
      <c r="A5297">
        <v>5295</v>
      </c>
      <c r="B5297">
        <v>4.8123000000000003E-3</v>
      </c>
      <c r="C5297">
        <v>3.4789E-3</v>
      </c>
      <c r="D5297">
        <v>3.5121000000000002E-3</v>
      </c>
      <c r="E5297">
        <v>0.240373</v>
      </c>
      <c r="F5297">
        <v>5.9365099999999997E-2</v>
      </c>
      <c r="G5297">
        <v>0.14407020000000001</v>
      </c>
      <c r="H5297">
        <v>0.14666470000000001</v>
      </c>
      <c r="I5297">
        <v>1.3727E-2</v>
      </c>
      <c r="J5297">
        <v>3.4104699999999988E-2</v>
      </c>
      <c r="K5297">
        <v>3.9292899999999999E-2</v>
      </c>
      <c r="L5297">
        <v>6.3684599999999994E-2</v>
      </c>
      <c r="M5297">
        <v>6.0860400000000002E-2</v>
      </c>
      <c r="N5297">
        <v>2.1037799999999999E-2</v>
      </c>
      <c r="O5297">
        <v>0.47875630000000002</v>
      </c>
      <c r="P5297">
        <v>1.56461E-2</v>
      </c>
      <c r="Q5297">
        <v>0</v>
      </c>
      <c r="R5297">
        <f>SUM(B5297:Q5297)</f>
        <v>1.3293861000000002</v>
      </c>
    </row>
    <row r="5298" spans="1:18" x14ac:dyDescent="0.35">
      <c r="A5298">
        <v>5296</v>
      </c>
      <c r="B5298">
        <v>4.4260000000000002E-3</v>
      </c>
      <c r="C5298">
        <v>3.5723E-3</v>
      </c>
      <c r="D5298">
        <v>3.9248E-3</v>
      </c>
      <c r="E5298">
        <v>0.2511449</v>
      </c>
      <c r="F5298">
        <v>4.8937500000000002E-2</v>
      </c>
      <c r="G5298">
        <v>0.15563109999999999</v>
      </c>
      <c r="H5298">
        <v>0.1119213</v>
      </c>
      <c r="I5298">
        <v>1.13092E-2</v>
      </c>
      <c r="J5298">
        <v>2.82197E-2</v>
      </c>
      <c r="K5298">
        <v>4.0499E-2</v>
      </c>
      <c r="L5298">
        <v>5.1925899999999997E-2</v>
      </c>
      <c r="M5298">
        <v>4.7303499999999998E-2</v>
      </c>
      <c r="N5298">
        <v>2.4448999999999999E-2</v>
      </c>
      <c r="O5298">
        <v>0.51068150000000001</v>
      </c>
      <c r="P5298">
        <v>1.58219E-2</v>
      </c>
      <c r="Q5298">
        <v>0</v>
      </c>
      <c r="R5298">
        <f>SUM(B5298:Q5298)</f>
        <v>1.3097675999999998</v>
      </c>
    </row>
    <row r="5299" spans="1:18" x14ac:dyDescent="0.35">
      <c r="A5299">
        <v>5297</v>
      </c>
      <c r="B5299">
        <v>3.7894999999999999E-3</v>
      </c>
      <c r="C5299">
        <v>3.2905E-3</v>
      </c>
      <c r="D5299">
        <v>4.0737999999999998E-3</v>
      </c>
      <c r="E5299">
        <v>0.110609</v>
      </c>
      <c r="F5299">
        <v>2.3900399999999999E-2</v>
      </c>
      <c r="G5299">
        <v>7.2202199999999994E-2</v>
      </c>
      <c r="H5299">
        <v>4.6101700000000002E-2</v>
      </c>
      <c r="I5299">
        <v>9.0218999999999994E-3</v>
      </c>
      <c r="J5299">
        <v>2.2845600000000001E-2</v>
      </c>
      <c r="K5299">
        <v>3.4454699999999998E-2</v>
      </c>
      <c r="L5299">
        <v>2.49073E-2</v>
      </c>
      <c r="M5299">
        <v>2.3638900000000001E-2</v>
      </c>
      <c r="N5299">
        <v>2.0960900000000001E-2</v>
      </c>
      <c r="O5299">
        <v>0.28857450000000001</v>
      </c>
      <c r="P5299">
        <v>1.3875E-2</v>
      </c>
      <c r="Q5299">
        <v>0</v>
      </c>
      <c r="R5299">
        <f>SUM(B5299:Q5299)</f>
        <v>0.70224590000000009</v>
      </c>
    </row>
    <row r="5300" spans="1:18" x14ac:dyDescent="0.35">
      <c r="A5300">
        <v>5298</v>
      </c>
      <c r="B5300">
        <v>2.5427000000000002E-3</v>
      </c>
      <c r="C5300">
        <v>2.4218999999999998E-3</v>
      </c>
      <c r="D5300">
        <v>3.3735000000000002E-3</v>
      </c>
      <c r="E5300">
        <v>0.2334196</v>
      </c>
      <c r="F5300">
        <v>3.73526E-2</v>
      </c>
      <c r="G5300">
        <v>0.1505589</v>
      </c>
      <c r="H5300">
        <v>9.1790700000000003E-2</v>
      </c>
      <c r="I5300">
        <v>4.9906000000000004E-3</v>
      </c>
      <c r="J5300">
        <v>1.18998E-2</v>
      </c>
      <c r="K5300">
        <v>2.8888199999999999E-2</v>
      </c>
      <c r="L5300">
        <v>3.7954399999999999E-2</v>
      </c>
      <c r="M5300">
        <v>3.81342E-2</v>
      </c>
      <c r="N5300">
        <v>9.0552999999999988E-3</v>
      </c>
      <c r="O5300">
        <v>0.47609410000000002</v>
      </c>
      <c r="P5300">
        <v>8.2553000000000001E-3</v>
      </c>
      <c r="Q5300">
        <v>0</v>
      </c>
      <c r="R5300">
        <f>SUM(B5300:Q5300)</f>
        <v>1.1367318000000002</v>
      </c>
    </row>
    <row r="5301" spans="1:18" x14ac:dyDescent="0.35">
      <c r="A5301">
        <v>5299</v>
      </c>
      <c r="B5301">
        <v>1.2116E-3</v>
      </c>
      <c r="C5301">
        <v>1.4519999999999999E-3</v>
      </c>
      <c r="D5301">
        <v>2.6143999999999998E-3</v>
      </c>
      <c r="E5301">
        <v>0.22776250000000001</v>
      </c>
      <c r="F5301">
        <v>3.2264000000000001E-2</v>
      </c>
      <c r="G5301">
        <v>0.14007310000000001</v>
      </c>
      <c r="H5301">
        <v>7.3108199999999998E-2</v>
      </c>
      <c r="I5301">
        <v>2.5490999999999999E-3</v>
      </c>
      <c r="J5301">
        <v>4.6620000000000003E-3</v>
      </c>
      <c r="K5301">
        <v>1.3339800000000001E-2</v>
      </c>
      <c r="L5301">
        <v>3.3017699999999997E-2</v>
      </c>
      <c r="M5301">
        <v>3.0119400000000001E-2</v>
      </c>
      <c r="N5301">
        <v>3.3306999999999998E-3</v>
      </c>
      <c r="O5301">
        <v>0.4546327</v>
      </c>
      <c r="P5301">
        <v>3.9411999999999997E-3</v>
      </c>
      <c r="Q5301">
        <v>0</v>
      </c>
      <c r="R5301">
        <f>SUM(B5301:Q5301)</f>
        <v>1.0240784000000003</v>
      </c>
    </row>
    <row r="5302" spans="1:18" x14ac:dyDescent="0.35">
      <c r="A5302">
        <v>5300</v>
      </c>
      <c r="B5302">
        <v>7.5250000000000002E-4</v>
      </c>
      <c r="C5302">
        <v>8.966E-4</v>
      </c>
      <c r="D5302">
        <v>1.8921999999999999E-3</v>
      </c>
      <c r="E5302">
        <v>0.2135901</v>
      </c>
      <c r="F5302">
        <v>2.6556E-2</v>
      </c>
      <c r="G5302">
        <v>0.1282401</v>
      </c>
      <c r="H5302">
        <v>5.8928800000000003E-2</v>
      </c>
      <c r="I5302">
        <v>1.4318E-3</v>
      </c>
      <c r="J5302">
        <v>2.5154999999999999E-3</v>
      </c>
      <c r="K5302">
        <v>0</v>
      </c>
      <c r="L5302">
        <v>2.7345000000000001E-2</v>
      </c>
      <c r="M5302">
        <v>2.7774400000000001E-2</v>
      </c>
      <c r="N5302">
        <v>2.9848000000000001E-3</v>
      </c>
      <c r="O5302">
        <v>0.41914839999999998</v>
      </c>
      <c r="P5302">
        <v>1.5187E-3</v>
      </c>
      <c r="Q5302">
        <v>0</v>
      </c>
      <c r="R5302">
        <f>SUM(B5302:Q5302)</f>
        <v>0.91357489999999986</v>
      </c>
    </row>
    <row r="5303" spans="1:18" x14ac:dyDescent="0.35">
      <c r="A5303">
        <v>5301</v>
      </c>
      <c r="B5303">
        <v>0</v>
      </c>
      <c r="C5303">
        <v>4.8950000000000003E-4</v>
      </c>
      <c r="D5303">
        <v>1.1682999999999999E-3</v>
      </c>
      <c r="E5303">
        <v>0.1904681</v>
      </c>
      <c r="F5303">
        <v>1.92856E-2</v>
      </c>
      <c r="G5303">
        <v>0.1138439</v>
      </c>
      <c r="H5303">
        <v>4.7887600000000002E-2</v>
      </c>
      <c r="I5303">
        <v>0</v>
      </c>
      <c r="J5303">
        <v>0</v>
      </c>
      <c r="K5303">
        <v>0</v>
      </c>
      <c r="L5303">
        <v>1.96939E-2</v>
      </c>
      <c r="M5303">
        <v>2.03226E-2</v>
      </c>
      <c r="N5303">
        <v>2.2415E-3</v>
      </c>
      <c r="O5303">
        <v>0.37190279999999998</v>
      </c>
      <c r="P5303">
        <v>6.0539999999999997E-4</v>
      </c>
      <c r="Q5303">
        <v>0</v>
      </c>
      <c r="R5303">
        <f>SUM(B5303:Q5303)</f>
        <v>0.78790919999999998</v>
      </c>
    </row>
    <row r="5304" spans="1:18" x14ac:dyDescent="0.35">
      <c r="A5304">
        <v>5302</v>
      </c>
      <c r="B5304">
        <v>0</v>
      </c>
      <c r="C5304">
        <v>2.221E-4</v>
      </c>
      <c r="D5304">
        <v>5.9849999999999997E-4</v>
      </c>
      <c r="E5304">
        <v>0.1610529</v>
      </c>
      <c r="F5304">
        <v>1.4562E-2</v>
      </c>
      <c r="G5304">
        <v>9.6265699999999996E-2</v>
      </c>
      <c r="H5304">
        <v>3.5926199999999998E-2</v>
      </c>
      <c r="I5304">
        <v>0</v>
      </c>
      <c r="J5304">
        <v>0</v>
      </c>
      <c r="K5304">
        <v>0</v>
      </c>
      <c r="L5304">
        <v>1.4904799999999999E-2</v>
      </c>
      <c r="M5304">
        <v>1.54615E-2</v>
      </c>
      <c r="N5304">
        <v>7.2740000000000001E-4</v>
      </c>
      <c r="O5304">
        <v>0.31499470000000002</v>
      </c>
      <c r="P5304">
        <v>2.6279999999999999E-4</v>
      </c>
      <c r="Q5304">
        <v>0</v>
      </c>
      <c r="R5304">
        <f>SUM(B5304:Q5304)</f>
        <v>0.65497859999999997</v>
      </c>
    </row>
    <row r="5305" spans="1:18" x14ac:dyDescent="0.35">
      <c r="A5305">
        <v>5303</v>
      </c>
      <c r="B5305">
        <v>0</v>
      </c>
      <c r="C5305">
        <v>0</v>
      </c>
      <c r="D5305">
        <v>0</v>
      </c>
      <c r="E5305">
        <v>0.1369205</v>
      </c>
      <c r="F5305">
        <v>1.24219E-2</v>
      </c>
      <c r="G5305">
        <v>8.1591800000000006E-2</v>
      </c>
      <c r="H5305">
        <v>3.1762100000000001E-2</v>
      </c>
      <c r="I5305">
        <v>0</v>
      </c>
      <c r="J5305">
        <v>0</v>
      </c>
      <c r="K5305">
        <v>0</v>
      </c>
      <c r="L5305">
        <v>1.2788600000000001E-2</v>
      </c>
      <c r="M5305">
        <v>1.3465400000000001E-2</v>
      </c>
      <c r="N5305">
        <v>5.4290000000000002E-4</v>
      </c>
      <c r="O5305">
        <v>0.26805010000000001</v>
      </c>
      <c r="P5305">
        <v>2.3300000000000001E-5</v>
      </c>
      <c r="Q5305">
        <v>0</v>
      </c>
      <c r="R5305">
        <f>SUM(B5305:Q5305)</f>
        <v>0.55756660000000002</v>
      </c>
    </row>
    <row r="5306" spans="1:18" x14ac:dyDescent="0.35">
      <c r="A5306">
        <v>5304</v>
      </c>
      <c r="B5306">
        <v>0</v>
      </c>
      <c r="C5306">
        <v>0</v>
      </c>
      <c r="D5306">
        <v>0</v>
      </c>
      <c r="E5306">
        <v>0.1246345</v>
      </c>
      <c r="F5306">
        <v>1.06529E-2</v>
      </c>
      <c r="G5306">
        <v>7.3387800000000003E-2</v>
      </c>
      <c r="H5306">
        <v>2.76987E-2</v>
      </c>
      <c r="I5306">
        <v>0</v>
      </c>
      <c r="J5306">
        <v>0</v>
      </c>
      <c r="K5306">
        <v>0</v>
      </c>
      <c r="L5306">
        <v>1.0952699999999999E-2</v>
      </c>
      <c r="M5306">
        <v>1.1692599999999999E-2</v>
      </c>
      <c r="N5306">
        <v>3.6200000000000002E-4</v>
      </c>
      <c r="O5306">
        <v>0.2421257</v>
      </c>
      <c r="P5306">
        <v>0</v>
      </c>
      <c r="Q5306">
        <v>0</v>
      </c>
      <c r="R5306">
        <f>SUM(B5306:Q5306)</f>
        <v>0.50150689999999998</v>
      </c>
    </row>
    <row r="5307" spans="1:18" x14ac:dyDescent="0.35">
      <c r="A5307">
        <v>5305</v>
      </c>
      <c r="B5307">
        <v>0</v>
      </c>
      <c r="C5307">
        <v>0</v>
      </c>
      <c r="D5307">
        <v>0</v>
      </c>
      <c r="E5307">
        <v>0.1133349</v>
      </c>
      <c r="F5307">
        <v>9.1865000000000002E-3</v>
      </c>
      <c r="G5307">
        <v>6.6913699999999993E-2</v>
      </c>
      <c r="H5307">
        <v>2.4278999999999998E-2</v>
      </c>
      <c r="I5307">
        <v>0</v>
      </c>
      <c r="J5307">
        <v>0</v>
      </c>
      <c r="K5307">
        <v>0</v>
      </c>
      <c r="L5307">
        <v>9.410700000000001E-3</v>
      </c>
      <c r="M5307">
        <v>1.0211599999999999E-2</v>
      </c>
      <c r="N5307">
        <v>2.6449999999999998E-4</v>
      </c>
      <c r="O5307">
        <v>0.2187335</v>
      </c>
      <c r="P5307">
        <v>0</v>
      </c>
      <c r="Q5307">
        <v>0</v>
      </c>
      <c r="R5307">
        <f>SUM(B5307:Q5307)</f>
        <v>0.45233439999999997</v>
      </c>
    </row>
    <row r="5308" spans="1:18" x14ac:dyDescent="0.35">
      <c r="A5308">
        <v>5306</v>
      </c>
      <c r="B5308">
        <v>0</v>
      </c>
      <c r="C5308">
        <v>0</v>
      </c>
      <c r="D5308">
        <v>0</v>
      </c>
      <c r="E5308">
        <v>0.1095604</v>
      </c>
      <c r="F5308">
        <v>8.6851000000000012E-3</v>
      </c>
      <c r="G5308">
        <v>6.4773999999999998E-2</v>
      </c>
      <c r="H5308">
        <v>2.3212E-2</v>
      </c>
      <c r="I5308">
        <v>0</v>
      </c>
      <c r="J5308">
        <v>0</v>
      </c>
      <c r="K5308">
        <v>0</v>
      </c>
      <c r="L5308">
        <v>8.9051000000000009E-3</v>
      </c>
      <c r="M5308">
        <v>9.6977999999999995E-3</v>
      </c>
      <c r="N5308">
        <v>2.8519999999999999E-4</v>
      </c>
      <c r="O5308">
        <v>0.2140357</v>
      </c>
      <c r="P5308">
        <v>0</v>
      </c>
      <c r="Q5308">
        <v>0</v>
      </c>
      <c r="R5308">
        <f>SUM(B5308:Q5308)</f>
        <v>0.43915530000000003</v>
      </c>
    </row>
    <row r="5309" spans="1:18" x14ac:dyDescent="0.35">
      <c r="A5309">
        <v>5307</v>
      </c>
      <c r="B5309">
        <v>0</v>
      </c>
      <c r="C5309">
        <v>0</v>
      </c>
      <c r="D5309">
        <v>0</v>
      </c>
      <c r="E5309">
        <v>0.1016442</v>
      </c>
      <c r="F5309">
        <v>7.4093000000000006E-3</v>
      </c>
      <c r="G5309">
        <v>5.9831299999999997E-2</v>
      </c>
      <c r="H5309">
        <v>2.03454E-2</v>
      </c>
      <c r="I5309">
        <v>0</v>
      </c>
      <c r="J5309">
        <v>0</v>
      </c>
      <c r="K5309">
        <v>0</v>
      </c>
      <c r="L5309">
        <v>7.5465000000000003E-3</v>
      </c>
      <c r="M5309">
        <v>8.4080999999999999E-3</v>
      </c>
      <c r="N5309">
        <v>9.09E-5</v>
      </c>
      <c r="O5309">
        <v>0.19714090000000001</v>
      </c>
      <c r="P5309">
        <v>0</v>
      </c>
      <c r="Q5309">
        <v>0</v>
      </c>
      <c r="R5309">
        <f>SUM(B5309:Q5309)</f>
        <v>0.40241660000000001</v>
      </c>
    </row>
    <row r="5310" spans="1:18" x14ac:dyDescent="0.35">
      <c r="A5310">
        <v>5308</v>
      </c>
      <c r="B5310">
        <v>0</v>
      </c>
      <c r="C5310">
        <v>0</v>
      </c>
      <c r="D5310">
        <v>1.88E-5</v>
      </c>
      <c r="E5310">
        <v>0</v>
      </c>
      <c r="F5310">
        <v>6.6341999999999998E-3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6.7202E-3</v>
      </c>
      <c r="M5310">
        <v>7.6220000000000003E-3</v>
      </c>
      <c r="N5310">
        <v>0</v>
      </c>
      <c r="O5310">
        <v>0</v>
      </c>
      <c r="P5310">
        <v>0</v>
      </c>
      <c r="Q5310">
        <v>0</v>
      </c>
      <c r="R5310">
        <f>SUM(B5310:Q5310)</f>
        <v>2.0995199999999999E-2</v>
      </c>
    </row>
    <row r="5311" spans="1:18" x14ac:dyDescent="0.35">
      <c r="A5311">
        <v>5309</v>
      </c>
      <c r="B5311">
        <v>0</v>
      </c>
      <c r="C5311">
        <v>0</v>
      </c>
      <c r="D5311">
        <v>1.2909999999999999E-4</v>
      </c>
      <c r="E5311">
        <v>0</v>
      </c>
      <c r="F5311">
        <v>8.251399999999999E-3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8.2922000000000013E-3</v>
      </c>
      <c r="M5311">
        <v>9.6812000000000009E-3</v>
      </c>
      <c r="N5311">
        <v>0</v>
      </c>
      <c r="O5311">
        <v>0</v>
      </c>
      <c r="P5311">
        <v>0</v>
      </c>
      <c r="Q5311">
        <v>0</v>
      </c>
      <c r="R5311">
        <f>SUM(B5311:Q5311)</f>
        <v>2.63539E-2</v>
      </c>
    </row>
    <row r="5312" spans="1:18" x14ac:dyDescent="0.35">
      <c r="A5312">
        <v>5310</v>
      </c>
      <c r="B5312">
        <v>8.9000000000000012E-6</v>
      </c>
      <c r="C5312">
        <v>3.18E-5</v>
      </c>
      <c r="D5312">
        <v>8.633E-4</v>
      </c>
      <c r="E5312">
        <v>0.11967220000000001</v>
      </c>
      <c r="F5312">
        <v>1.4066499999999999E-2</v>
      </c>
      <c r="G5312">
        <v>6.8949700000000003E-2</v>
      </c>
      <c r="H5312">
        <v>3.6876800000000001E-2</v>
      </c>
      <c r="I5312">
        <v>2.366E-4</v>
      </c>
      <c r="J5312">
        <v>0</v>
      </c>
      <c r="K5312">
        <v>0</v>
      </c>
      <c r="L5312">
        <v>1.5092599999999999E-2</v>
      </c>
      <c r="M5312">
        <v>1.5446700000000001E-2</v>
      </c>
      <c r="N5312">
        <v>2.218E-4</v>
      </c>
      <c r="O5312">
        <v>0.23925879999999999</v>
      </c>
      <c r="P5312">
        <v>1.158E-4</v>
      </c>
      <c r="Q5312">
        <v>0</v>
      </c>
      <c r="R5312">
        <f>SUM(B5312:Q5312)</f>
        <v>0.51084149999999995</v>
      </c>
    </row>
    <row r="5313" spans="1:18" x14ac:dyDescent="0.35">
      <c r="A5313">
        <v>5311</v>
      </c>
      <c r="B5313">
        <v>4.1159999999999998E-4</v>
      </c>
      <c r="C5313">
        <v>1.404E-4</v>
      </c>
      <c r="D5313">
        <v>1.5839999999999999E-3</v>
      </c>
      <c r="E5313">
        <v>5.1908999999999997E-2</v>
      </c>
      <c r="F5313">
        <v>7.8031999999999997E-3</v>
      </c>
      <c r="G5313">
        <v>3.4976699999999999E-2</v>
      </c>
      <c r="H5313">
        <v>6.8887000000000002E-3</v>
      </c>
      <c r="I5313">
        <v>3.9356E-3</v>
      </c>
      <c r="J5313">
        <v>2.6802000000000002E-3</v>
      </c>
      <c r="K5313">
        <v>3.0374E-3</v>
      </c>
      <c r="L5313">
        <v>8.7551E-3</v>
      </c>
      <c r="M5313">
        <v>8.3429000000000003E-3</v>
      </c>
      <c r="N5313">
        <v>1.3270000000000001E-3</v>
      </c>
      <c r="O5313">
        <v>0.1624207</v>
      </c>
      <c r="P5313">
        <v>2.4486E-3</v>
      </c>
      <c r="Q5313">
        <v>0</v>
      </c>
      <c r="R5313">
        <f>SUM(B5313:Q5313)</f>
        <v>0.29666110000000001</v>
      </c>
    </row>
    <row r="5314" spans="1:18" x14ac:dyDescent="0.35">
      <c r="A5314">
        <v>5312</v>
      </c>
      <c r="B5314">
        <v>1.2214999999999999E-3</v>
      </c>
      <c r="C5314">
        <v>8.2120000000000001E-4</v>
      </c>
      <c r="D5314">
        <v>2.4367E-3</v>
      </c>
      <c r="E5314">
        <v>0.1385391</v>
      </c>
      <c r="F5314">
        <v>4.0142400000000002E-2</v>
      </c>
      <c r="G5314">
        <v>9.8079399999999997E-2</v>
      </c>
      <c r="H5314">
        <v>0.102505</v>
      </c>
      <c r="I5314">
        <v>7.3444000000000001E-3</v>
      </c>
      <c r="J5314">
        <v>8.6362999999999995E-3</v>
      </c>
      <c r="K5314">
        <v>7.6505999999999996E-3</v>
      </c>
      <c r="L5314">
        <v>4.4104200000000003E-2</v>
      </c>
      <c r="M5314">
        <v>4.3344500000000001E-2</v>
      </c>
      <c r="N5314">
        <v>6.1973000000000002E-3</v>
      </c>
      <c r="O5314">
        <v>0.32733770000000001</v>
      </c>
      <c r="P5314">
        <v>6.0257000000000002E-3</v>
      </c>
      <c r="Q5314">
        <v>0</v>
      </c>
      <c r="R5314">
        <f>SUM(B5314:Q5314)</f>
        <v>0.83438599999999996</v>
      </c>
    </row>
    <row r="5315" spans="1:18" x14ac:dyDescent="0.35">
      <c r="A5315">
        <v>5313</v>
      </c>
      <c r="B5315">
        <v>2.4183999999999998E-3</v>
      </c>
      <c r="C5315">
        <v>1.624E-3</v>
      </c>
      <c r="D5315">
        <v>2.8249999999999998E-3</v>
      </c>
      <c r="E5315">
        <v>0.1579352</v>
      </c>
      <c r="F5315">
        <v>3.9728300000000001E-2</v>
      </c>
      <c r="G5315">
        <v>0.1014968</v>
      </c>
      <c r="H5315">
        <v>0.1090703</v>
      </c>
      <c r="I5315">
        <v>9.8652999999999987E-3</v>
      </c>
      <c r="J5315">
        <v>1.4283199999999999E-2</v>
      </c>
      <c r="K5315">
        <v>1.3159799999999999E-2</v>
      </c>
      <c r="L5315">
        <v>4.2522600000000001E-2</v>
      </c>
      <c r="M5315">
        <v>4.06959E-2</v>
      </c>
      <c r="N5315">
        <v>1.3591199999999999E-2</v>
      </c>
      <c r="O5315">
        <v>0.35689890000000002</v>
      </c>
      <c r="P5315">
        <v>8.635799999999999E-3</v>
      </c>
      <c r="Q5315">
        <v>0</v>
      </c>
      <c r="R5315">
        <f>SUM(B5315:Q5315)</f>
        <v>0.91475070000000003</v>
      </c>
    </row>
    <row r="5316" spans="1:18" x14ac:dyDescent="0.35">
      <c r="A5316">
        <v>5314</v>
      </c>
      <c r="B5316">
        <v>3.2238000000000002E-3</v>
      </c>
      <c r="C5316">
        <v>2.4183999999999998E-3</v>
      </c>
      <c r="D5316">
        <v>3.5742E-3</v>
      </c>
      <c r="E5316">
        <v>4.9807499999999998E-2</v>
      </c>
      <c r="F5316">
        <v>2.5570599999999999E-2</v>
      </c>
      <c r="G5316">
        <v>4.1607100000000001E-2</v>
      </c>
      <c r="H5316">
        <v>7.4179800000000004E-2</v>
      </c>
      <c r="I5316">
        <v>1.07169E-2</v>
      </c>
      <c r="J5316">
        <v>1.9125400000000001E-2</v>
      </c>
      <c r="K5316">
        <v>2.2720600000000001E-2</v>
      </c>
      <c r="L5316">
        <v>2.7181299999999999E-2</v>
      </c>
      <c r="M5316">
        <v>2.78908E-2</v>
      </c>
      <c r="N5316">
        <v>1.49363E-2</v>
      </c>
      <c r="O5316">
        <v>0.1730216</v>
      </c>
      <c r="P5316">
        <v>1.02764E-2</v>
      </c>
      <c r="Q5316">
        <v>0</v>
      </c>
      <c r="R5316">
        <f>SUM(B5316:Q5316)</f>
        <v>0.50625069999999994</v>
      </c>
    </row>
    <row r="5317" spans="1:18" x14ac:dyDescent="0.35">
      <c r="A5317">
        <v>5315</v>
      </c>
      <c r="B5317">
        <v>3.375E-3</v>
      </c>
      <c r="C5317">
        <v>3.0888000000000001E-3</v>
      </c>
      <c r="D5317">
        <v>4.0666000000000001E-3</v>
      </c>
      <c r="E5317">
        <v>7.6616000000000004E-2</v>
      </c>
      <c r="F5317">
        <v>2.97608E-2</v>
      </c>
      <c r="G5317">
        <v>5.3052699999999987E-2</v>
      </c>
      <c r="H5317">
        <v>7.8437800000000002E-2</v>
      </c>
      <c r="I5317">
        <v>1.0574999999999999E-2</v>
      </c>
      <c r="J5317">
        <v>2.23368E-2</v>
      </c>
      <c r="K5317">
        <v>3.2584500000000002E-2</v>
      </c>
      <c r="L5317">
        <v>3.1898000000000003E-2</v>
      </c>
      <c r="M5317">
        <v>3.2380100000000002E-2</v>
      </c>
      <c r="N5317">
        <v>1.6492E-2</v>
      </c>
      <c r="O5317">
        <v>0.20190469999999999</v>
      </c>
      <c r="P5317">
        <v>1.1329499999999999E-2</v>
      </c>
      <c r="Q5317">
        <v>0</v>
      </c>
      <c r="R5317">
        <f>SUM(B5317:Q5317)</f>
        <v>0.6078983</v>
      </c>
    </row>
    <row r="5318" spans="1:18" x14ac:dyDescent="0.35">
      <c r="A5318">
        <v>5316</v>
      </c>
      <c r="B5318">
        <v>3.6116999999999998E-3</v>
      </c>
      <c r="C5318">
        <v>3.1218999999999999E-3</v>
      </c>
      <c r="D5318">
        <v>3.7502E-3</v>
      </c>
      <c r="E5318">
        <v>8.7203199999999995E-2</v>
      </c>
      <c r="F5318">
        <v>3.21894E-2</v>
      </c>
      <c r="G5318">
        <v>5.49773E-2</v>
      </c>
      <c r="H5318">
        <v>8.09811E-2</v>
      </c>
      <c r="I5318">
        <v>1.1732899999999999E-2</v>
      </c>
      <c r="J5318">
        <v>2.41882E-2</v>
      </c>
      <c r="K5318">
        <v>3.7954599999999998E-2</v>
      </c>
      <c r="L5318">
        <v>3.4661600000000001E-2</v>
      </c>
      <c r="M5318">
        <v>3.4164100000000003E-2</v>
      </c>
      <c r="N5318">
        <v>1.67314E-2</v>
      </c>
      <c r="O5318">
        <v>0.21092269999999999</v>
      </c>
      <c r="P5318">
        <v>1.08872E-2</v>
      </c>
      <c r="Q5318">
        <v>0</v>
      </c>
      <c r="R5318">
        <f>SUM(B5318:Q5318)</f>
        <v>0.64707749999999997</v>
      </c>
    </row>
    <row r="5319" spans="1:18" x14ac:dyDescent="0.35">
      <c r="A5319">
        <v>5317</v>
      </c>
      <c r="B5319">
        <v>3.7020999999999998E-3</v>
      </c>
      <c r="C5319">
        <v>2.9242000000000001E-3</v>
      </c>
      <c r="D5319">
        <v>3.2504000000000001E-3</v>
      </c>
      <c r="E5319">
        <v>9.1948600000000005E-2</v>
      </c>
      <c r="F5319">
        <v>3.3730299999999998E-2</v>
      </c>
      <c r="G5319">
        <v>5.5078699999999987E-2</v>
      </c>
      <c r="H5319">
        <v>8.7577799999999997E-2</v>
      </c>
      <c r="I5319">
        <v>1.1736699999999999E-2</v>
      </c>
      <c r="J5319">
        <v>2.5692099999999999E-2</v>
      </c>
      <c r="K5319">
        <v>3.7057100000000003E-2</v>
      </c>
      <c r="L5319">
        <v>3.6493499999999998E-2</v>
      </c>
      <c r="M5319">
        <v>3.5333099999999999E-2</v>
      </c>
      <c r="N5319">
        <v>1.8380199999999999E-2</v>
      </c>
      <c r="O5319">
        <v>0.21938840000000001</v>
      </c>
      <c r="P5319">
        <v>1.1446E-2</v>
      </c>
      <c r="Q5319">
        <v>0</v>
      </c>
      <c r="R5319">
        <f>SUM(B5319:Q5319)</f>
        <v>0.67373919999999998</v>
      </c>
    </row>
    <row r="5320" spans="1:18" x14ac:dyDescent="0.35">
      <c r="A5320">
        <v>5318</v>
      </c>
      <c r="B5320">
        <v>3.0255E-3</v>
      </c>
      <c r="C5320">
        <v>2.2948999999999999E-3</v>
      </c>
      <c r="D5320">
        <v>2.5650999999999998E-3</v>
      </c>
      <c r="E5320">
        <v>9.0047100000000005E-2</v>
      </c>
      <c r="F5320">
        <v>3.1337999999999998E-2</v>
      </c>
      <c r="G5320">
        <v>5.3381199999999997E-2</v>
      </c>
      <c r="H5320">
        <v>7.9724500000000004E-2</v>
      </c>
      <c r="I5320">
        <v>9.8040000000000002E-3</v>
      </c>
      <c r="J5320">
        <v>2.09529E-2</v>
      </c>
      <c r="K5320">
        <v>3.3525899999999997E-2</v>
      </c>
      <c r="L5320">
        <v>3.3604799999999997E-2</v>
      </c>
      <c r="M5320">
        <v>3.3080600000000002E-2</v>
      </c>
      <c r="N5320">
        <v>1.16896E-2</v>
      </c>
      <c r="O5320">
        <v>0.2132145</v>
      </c>
      <c r="P5320">
        <v>9.1731E-3</v>
      </c>
      <c r="Q5320">
        <v>0</v>
      </c>
      <c r="R5320">
        <f>SUM(B5320:Q5320)</f>
        <v>0.62742170000000008</v>
      </c>
    </row>
    <row r="5321" spans="1:18" x14ac:dyDescent="0.35">
      <c r="A5321">
        <v>5319</v>
      </c>
      <c r="B5321">
        <v>4.0785999999999999E-3</v>
      </c>
      <c r="C5321">
        <v>2.9656999999999999E-3</v>
      </c>
      <c r="D5321">
        <v>3.2632999999999998E-3</v>
      </c>
      <c r="E5321">
        <v>0.22319020000000001</v>
      </c>
      <c r="F5321">
        <v>5.8051400000000003E-2</v>
      </c>
      <c r="G5321">
        <v>0.13995959999999999</v>
      </c>
      <c r="H5321">
        <v>0.14394899999999999</v>
      </c>
      <c r="I5321">
        <v>1.21455E-2</v>
      </c>
      <c r="J5321">
        <v>2.8121500000000001E-2</v>
      </c>
      <c r="K5321">
        <v>3.5619199999999997E-2</v>
      </c>
      <c r="L5321">
        <v>6.1829099999999998E-2</v>
      </c>
      <c r="M5321">
        <v>5.9798900000000002E-2</v>
      </c>
      <c r="N5321">
        <v>1.4709E-2</v>
      </c>
      <c r="O5321">
        <v>0.45299339999999999</v>
      </c>
      <c r="P5321">
        <v>1.27726E-2</v>
      </c>
      <c r="Q5321">
        <v>0</v>
      </c>
      <c r="R5321">
        <f>SUM(B5321:Q5321)</f>
        <v>1.253447</v>
      </c>
    </row>
    <row r="5322" spans="1:18" x14ac:dyDescent="0.35">
      <c r="A5322">
        <v>5320</v>
      </c>
      <c r="B5322">
        <v>3.7372E-3</v>
      </c>
      <c r="C5322">
        <v>3.1343E-3</v>
      </c>
      <c r="D5322">
        <v>3.6692000000000001E-3</v>
      </c>
      <c r="E5322">
        <v>0.2409347</v>
      </c>
      <c r="F5322">
        <v>4.7137400000000003E-2</v>
      </c>
      <c r="G5322">
        <v>0.14763219999999999</v>
      </c>
      <c r="H5322">
        <v>0.1093311</v>
      </c>
      <c r="I5322">
        <v>1.01645E-2</v>
      </c>
      <c r="J5322">
        <v>2.36613E-2</v>
      </c>
      <c r="K5322">
        <v>3.9374800000000001E-2</v>
      </c>
      <c r="L5322">
        <v>4.9976899999999998E-2</v>
      </c>
      <c r="M5322">
        <v>4.9126299999999998E-2</v>
      </c>
      <c r="N5322">
        <v>1.8359400000000001E-2</v>
      </c>
      <c r="O5322">
        <v>0.48831439999999998</v>
      </c>
      <c r="P5322">
        <v>1.3352299999999999E-2</v>
      </c>
      <c r="Q5322">
        <v>0</v>
      </c>
      <c r="R5322">
        <f>SUM(B5322:Q5322)</f>
        <v>1.247906</v>
      </c>
    </row>
    <row r="5323" spans="1:18" x14ac:dyDescent="0.35">
      <c r="A5323">
        <v>5321</v>
      </c>
      <c r="B5323">
        <v>2.7604000000000001E-3</v>
      </c>
      <c r="C5323">
        <v>2.6654000000000001E-3</v>
      </c>
      <c r="D5323">
        <v>3.5622000000000002E-3</v>
      </c>
      <c r="E5323">
        <v>9.3685399999999988E-2</v>
      </c>
      <c r="F5323">
        <v>1.93241E-2</v>
      </c>
      <c r="G5323">
        <v>5.53477E-2</v>
      </c>
      <c r="H5323">
        <v>3.6859299999999998E-2</v>
      </c>
      <c r="I5323">
        <v>7.1041000000000003E-3</v>
      </c>
      <c r="J5323">
        <v>1.6107799999999999E-2</v>
      </c>
      <c r="K5323">
        <v>3.3613300000000013E-2</v>
      </c>
      <c r="L5323">
        <v>2.0557200000000001E-2</v>
      </c>
      <c r="M5323">
        <v>1.9758899999999999E-2</v>
      </c>
      <c r="N5323">
        <v>1.2962E-2</v>
      </c>
      <c r="O5323">
        <v>0.24073140000000001</v>
      </c>
      <c r="P5323">
        <v>1.04777E-2</v>
      </c>
      <c r="Q5323">
        <v>0</v>
      </c>
      <c r="R5323">
        <f>SUM(B5323:Q5323)</f>
        <v>0.5755169</v>
      </c>
    </row>
    <row r="5324" spans="1:18" x14ac:dyDescent="0.35">
      <c r="A5324">
        <v>5322</v>
      </c>
      <c r="B5324">
        <v>1.6501E-3</v>
      </c>
      <c r="C5324">
        <v>1.8767E-3</v>
      </c>
      <c r="D5324">
        <v>2.8700000000000002E-3</v>
      </c>
      <c r="E5324">
        <v>0.20792330000000001</v>
      </c>
      <c r="F5324">
        <v>3.1922499999999999E-2</v>
      </c>
      <c r="G5324">
        <v>0.13486890000000001</v>
      </c>
      <c r="H5324">
        <v>7.83364E-2</v>
      </c>
      <c r="I5324">
        <v>4.2018999999999997E-3</v>
      </c>
      <c r="J5324">
        <v>9.0792999999999985E-3</v>
      </c>
      <c r="K5324">
        <v>2.7712299999999999E-2</v>
      </c>
      <c r="L5324">
        <v>3.3863600000000001E-2</v>
      </c>
      <c r="M5324">
        <v>3.3554500000000001E-2</v>
      </c>
      <c r="N5324">
        <v>1.1743000000000001E-3</v>
      </c>
      <c r="O5324">
        <v>0.42525160000000001</v>
      </c>
      <c r="P5324">
        <v>5.9376000000000003E-3</v>
      </c>
      <c r="Q5324">
        <v>0</v>
      </c>
      <c r="R5324">
        <f>SUM(B5324:Q5324)</f>
        <v>1.0002230000000001</v>
      </c>
    </row>
    <row r="5325" spans="1:18" x14ac:dyDescent="0.35">
      <c r="A5325">
        <v>5323</v>
      </c>
      <c r="B5325">
        <v>1.0891E-3</v>
      </c>
      <c r="C5325">
        <v>1.3940000000000001E-3</v>
      </c>
      <c r="D5325">
        <v>2.5728999999999999E-3</v>
      </c>
      <c r="E5325">
        <v>0.23052349999999999</v>
      </c>
      <c r="F5325">
        <v>3.3713699999999999E-2</v>
      </c>
      <c r="G5325">
        <v>0.13757040000000001</v>
      </c>
      <c r="H5325">
        <v>7.6260800000000004E-2</v>
      </c>
      <c r="I5325">
        <v>2.6959000000000002E-3</v>
      </c>
      <c r="J5325">
        <v>4.9823000000000003E-3</v>
      </c>
      <c r="K5325">
        <v>1.4308100000000001E-2</v>
      </c>
      <c r="L5325">
        <v>3.4300800000000013E-2</v>
      </c>
      <c r="M5325">
        <v>3.3859599999999997E-2</v>
      </c>
      <c r="N5325">
        <v>8.677E-4</v>
      </c>
      <c r="O5325">
        <v>0.44777679999999997</v>
      </c>
      <c r="P5325">
        <v>3.7626999999999999E-3</v>
      </c>
      <c r="Q5325">
        <v>0</v>
      </c>
      <c r="R5325">
        <f>SUM(B5325:Q5325)</f>
        <v>1.0256783</v>
      </c>
    </row>
    <row r="5326" spans="1:18" x14ac:dyDescent="0.35">
      <c r="A5326">
        <v>5324</v>
      </c>
      <c r="B5326">
        <v>7.492E-4</v>
      </c>
      <c r="C5326">
        <v>9.812E-4</v>
      </c>
      <c r="D5326">
        <v>1.9581999999999998E-3</v>
      </c>
      <c r="E5326">
        <v>0.21763360000000001</v>
      </c>
      <c r="F5326">
        <v>2.7729699999999999E-2</v>
      </c>
      <c r="G5326">
        <v>0.13052610000000001</v>
      </c>
      <c r="H5326">
        <v>6.4779799999999998E-2</v>
      </c>
      <c r="I5326">
        <v>1.7893E-3</v>
      </c>
      <c r="J5326">
        <v>2.3035E-3</v>
      </c>
      <c r="K5326">
        <v>0</v>
      </c>
      <c r="L5326">
        <v>2.91329E-2</v>
      </c>
      <c r="M5326">
        <v>2.9450299999999999E-2</v>
      </c>
      <c r="N5326">
        <v>1.3844E-3</v>
      </c>
      <c r="O5326">
        <v>0.42522700000000002</v>
      </c>
      <c r="P5326">
        <v>1.6456000000000001E-3</v>
      </c>
      <c r="Q5326">
        <v>0</v>
      </c>
      <c r="R5326">
        <f>SUM(B5326:Q5326)</f>
        <v>0.93529079999999998</v>
      </c>
    </row>
    <row r="5327" spans="1:18" x14ac:dyDescent="0.35">
      <c r="A5327">
        <v>5325</v>
      </c>
      <c r="B5327">
        <v>0</v>
      </c>
      <c r="C5327">
        <v>6.8310000000000007E-4</v>
      </c>
      <c r="D5327">
        <v>1.3227E-3</v>
      </c>
      <c r="E5327">
        <v>0.20049249999999999</v>
      </c>
      <c r="F5327">
        <v>2.2495899999999999E-2</v>
      </c>
      <c r="G5327">
        <v>0.12003469999999999</v>
      </c>
      <c r="H5327">
        <v>5.4145600000000002E-2</v>
      </c>
      <c r="I5327">
        <v>0</v>
      </c>
      <c r="J5327">
        <v>0</v>
      </c>
      <c r="K5327">
        <v>0</v>
      </c>
      <c r="L5327">
        <v>2.3530200000000001E-2</v>
      </c>
      <c r="M5327">
        <v>2.36361E-2</v>
      </c>
      <c r="N5327">
        <v>1.3613E-3</v>
      </c>
      <c r="O5327">
        <v>0.39067079999999998</v>
      </c>
      <c r="P5327">
        <v>9.8999999999999999E-4</v>
      </c>
      <c r="Q5327">
        <v>0</v>
      </c>
      <c r="R5327">
        <f>SUM(B5327:Q5327)</f>
        <v>0.83936290000000002</v>
      </c>
    </row>
    <row r="5328" spans="1:18" x14ac:dyDescent="0.35">
      <c r="A5328">
        <v>5326</v>
      </c>
      <c r="B5328">
        <v>0</v>
      </c>
      <c r="C5328">
        <v>5.0980000000000003E-4</v>
      </c>
      <c r="D5328">
        <v>8.3160000000000005E-4</v>
      </c>
      <c r="E5328">
        <v>0.17700659999999999</v>
      </c>
      <c r="F5328">
        <v>1.95222E-2</v>
      </c>
      <c r="G5328">
        <v>0.1065451</v>
      </c>
      <c r="H5328">
        <v>4.7089499999999999E-2</v>
      </c>
      <c r="I5328">
        <v>0</v>
      </c>
      <c r="J5328">
        <v>0</v>
      </c>
      <c r="K5328">
        <v>0</v>
      </c>
      <c r="L5328">
        <v>2.0528000000000001E-2</v>
      </c>
      <c r="M5328">
        <v>2.0532600000000002E-2</v>
      </c>
      <c r="N5328">
        <v>1.0085999999999999E-3</v>
      </c>
      <c r="O5328">
        <v>0.34509200000000001</v>
      </c>
      <c r="P5328">
        <v>7.5060000000000003E-4</v>
      </c>
      <c r="Q5328">
        <v>0</v>
      </c>
      <c r="R5328">
        <f>SUM(B5328:Q5328)</f>
        <v>0.73941660000000009</v>
      </c>
    </row>
    <row r="5329" spans="1:18" x14ac:dyDescent="0.35">
      <c r="A5329">
        <v>5327</v>
      </c>
      <c r="B5329">
        <v>0</v>
      </c>
      <c r="C5329">
        <v>0</v>
      </c>
      <c r="D5329">
        <v>0</v>
      </c>
      <c r="E5329">
        <v>0.14894189999999999</v>
      </c>
      <c r="F5329">
        <v>1.58493E-2</v>
      </c>
      <c r="G5329">
        <v>8.9423299999999997E-2</v>
      </c>
      <c r="H5329">
        <v>3.9369099999999997E-2</v>
      </c>
      <c r="I5329">
        <v>0</v>
      </c>
      <c r="J5329">
        <v>0</v>
      </c>
      <c r="K5329">
        <v>0</v>
      </c>
      <c r="L5329">
        <v>1.66421E-2</v>
      </c>
      <c r="M5329">
        <v>1.6852599999999999E-2</v>
      </c>
      <c r="N5329">
        <v>1.1344E-3</v>
      </c>
      <c r="O5329">
        <v>0.291188</v>
      </c>
      <c r="P5329">
        <v>2.3680000000000001E-4</v>
      </c>
      <c r="Q5329">
        <v>0</v>
      </c>
      <c r="R5329">
        <f>SUM(B5329:Q5329)</f>
        <v>0.61963749999999995</v>
      </c>
    </row>
    <row r="5330" spans="1:18" x14ac:dyDescent="0.35">
      <c r="A5330">
        <v>5328</v>
      </c>
      <c r="B5330">
        <v>0</v>
      </c>
      <c r="C5330">
        <v>0</v>
      </c>
      <c r="D5330">
        <v>0</v>
      </c>
      <c r="E5330">
        <v>0.1391405</v>
      </c>
      <c r="F5330">
        <v>1.4577700000000001E-2</v>
      </c>
      <c r="G5330">
        <v>8.3357699999999993E-2</v>
      </c>
      <c r="H5330">
        <v>3.6700900000000002E-2</v>
      </c>
      <c r="I5330">
        <v>0</v>
      </c>
      <c r="J5330">
        <v>0</v>
      </c>
      <c r="K5330">
        <v>0</v>
      </c>
      <c r="L5330">
        <v>1.53332E-2</v>
      </c>
      <c r="M5330">
        <v>1.5628800000000002E-2</v>
      </c>
      <c r="N5330">
        <v>3.4380000000000001E-4</v>
      </c>
      <c r="O5330">
        <v>0.2717464</v>
      </c>
      <c r="P5330">
        <v>7.3200000000000004E-5</v>
      </c>
      <c r="Q5330">
        <v>0</v>
      </c>
      <c r="R5330">
        <f>SUM(B5330:Q5330)</f>
        <v>0.57690220000000003</v>
      </c>
    </row>
    <row r="5331" spans="1:18" x14ac:dyDescent="0.35">
      <c r="A5331">
        <v>5329</v>
      </c>
      <c r="B5331">
        <v>0</v>
      </c>
      <c r="C5331">
        <v>0</v>
      </c>
      <c r="D5331">
        <v>0</v>
      </c>
      <c r="E5331">
        <v>0.13050120000000001</v>
      </c>
      <c r="F5331">
        <v>1.3584799999999999E-2</v>
      </c>
      <c r="G5331">
        <v>7.7590100000000009E-2</v>
      </c>
      <c r="H5331">
        <v>3.5164599999999997E-2</v>
      </c>
      <c r="I5331">
        <v>0</v>
      </c>
      <c r="J5331">
        <v>0</v>
      </c>
      <c r="K5331">
        <v>0</v>
      </c>
      <c r="L5331">
        <v>1.42798E-2</v>
      </c>
      <c r="M5331">
        <v>1.46906E-2</v>
      </c>
      <c r="N5331">
        <v>5.7820000000000007E-4</v>
      </c>
      <c r="O5331">
        <v>0.254332</v>
      </c>
      <c r="P5331">
        <v>0</v>
      </c>
      <c r="Q5331">
        <v>0</v>
      </c>
      <c r="R5331">
        <f>SUM(B5331:Q5331)</f>
        <v>0.54072129999999996</v>
      </c>
    </row>
    <row r="5332" spans="1:18" x14ac:dyDescent="0.35">
      <c r="A5332">
        <v>5330</v>
      </c>
      <c r="B5332">
        <v>0</v>
      </c>
      <c r="C5332">
        <v>0</v>
      </c>
      <c r="D5332">
        <v>0</v>
      </c>
      <c r="E5332">
        <v>0.1220228</v>
      </c>
      <c r="F5332">
        <v>1.18736E-2</v>
      </c>
      <c r="G5332">
        <v>7.2167600000000012E-2</v>
      </c>
      <c r="H5332">
        <v>3.0852299999999999E-2</v>
      </c>
      <c r="I5332">
        <v>0</v>
      </c>
      <c r="J5332">
        <v>0</v>
      </c>
      <c r="K5332">
        <v>0</v>
      </c>
      <c r="L5332">
        <v>1.24174E-2</v>
      </c>
      <c r="M5332">
        <v>1.29625E-2</v>
      </c>
      <c r="N5332">
        <v>2.9720000000000001E-4</v>
      </c>
      <c r="O5332">
        <v>0.23820189999999999</v>
      </c>
      <c r="P5332">
        <v>0</v>
      </c>
      <c r="Q5332">
        <v>0</v>
      </c>
      <c r="R5332">
        <f>SUM(B5332:Q5332)</f>
        <v>0.50079530000000005</v>
      </c>
    </row>
    <row r="5333" spans="1:18" x14ac:dyDescent="0.35">
      <c r="A5333">
        <v>5331</v>
      </c>
      <c r="B5333">
        <v>0</v>
      </c>
      <c r="C5333">
        <v>4.8099999999999997E-5</v>
      </c>
      <c r="D5333">
        <v>1.406E-4</v>
      </c>
      <c r="E5333">
        <v>0.1155033</v>
      </c>
      <c r="F5333">
        <v>1.0831199999999999E-2</v>
      </c>
      <c r="G5333">
        <v>6.8726499999999996E-2</v>
      </c>
      <c r="H5333">
        <v>2.8331200000000001E-2</v>
      </c>
      <c r="I5333">
        <v>0</v>
      </c>
      <c r="J5333">
        <v>0</v>
      </c>
      <c r="K5333">
        <v>0</v>
      </c>
      <c r="L5333">
        <v>1.12762E-2</v>
      </c>
      <c r="M5333">
        <v>1.1912499999999999E-2</v>
      </c>
      <c r="N5333">
        <v>5.1379999999999991E-4</v>
      </c>
      <c r="O5333">
        <v>0.22492319999999999</v>
      </c>
      <c r="P5333">
        <v>0</v>
      </c>
      <c r="Q5333">
        <v>0</v>
      </c>
      <c r="R5333">
        <f>SUM(B5333:Q5333)</f>
        <v>0.47220659999999998</v>
      </c>
    </row>
    <row r="5334" spans="1:18" x14ac:dyDescent="0.35">
      <c r="A5334">
        <v>5332</v>
      </c>
      <c r="B5334">
        <v>0</v>
      </c>
      <c r="C5334">
        <v>4.8200000000000013E-5</v>
      </c>
      <c r="D5334">
        <v>2.9639999999999999E-4</v>
      </c>
      <c r="E5334">
        <v>0</v>
      </c>
      <c r="F5334">
        <v>1.0220699999999999E-2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1.0567399999999999E-2</v>
      </c>
      <c r="M5334">
        <v>1.12823E-2</v>
      </c>
      <c r="N5334">
        <v>0</v>
      </c>
      <c r="O5334">
        <v>0</v>
      </c>
      <c r="P5334">
        <v>0</v>
      </c>
      <c r="Q5334">
        <v>0</v>
      </c>
      <c r="R5334">
        <f>SUM(B5334:Q5334)</f>
        <v>3.2414999999999999E-2</v>
      </c>
    </row>
    <row r="5335" spans="1:18" x14ac:dyDescent="0.35">
      <c r="A5335">
        <v>5333</v>
      </c>
      <c r="B5335">
        <v>0</v>
      </c>
      <c r="C5335">
        <v>6.6099999999999994E-5</v>
      </c>
      <c r="D5335">
        <v>4.1810000000000003E-4</v>
      </c>
      <c r="E5335">
        <v>0</v>
      </c>
      <c r="F5335">
        <v>1.27131E-2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1.31328E-2</v>
      </c>
      <c r="M5335">
        <v>1.4185100000000001E-2</v>
      </c>
      <c r="N5335">
        <v>0</v>
      </c>
      <c r="O5335">
        <v>0</v>
      </c>
      <c r="P5335">
        <v>0</v>
      </c>
      <c r="Q5335">
        <v>0</v>
      </c>
      <c r="R5335">
        <f>SUM(B5335:Q5335)</f>
        <v>4.0515200000000001E-2</v>
      </c>
    </row>
    <row r="5336" spans="1:18" x14ac:dyDescent="0.35">
      <c r="A5336">
        <v>5334</v>
      </c>
      <c r="B5336">
        <v>1.362E-4</v>
      </c>
      <c r="C5336">
        <v>2.8130000000000001E-4</v>
      </c>
      <c r="D5336">
        <v>1.1375999999999999E-3</v>
      </c>
      <c r="E5336">
        <v>0.13674539999999999</v>
      </c>
      <c r="F5336">
        <v>1.8853000000000002E-2</v>
      </c>
      <c r="G5336">
        <v>8.1744600000000001E-2</v>
      </c>
      <c r="H5336">
        <v>4.1594800000000001E-2</v>
      </c>
      <c r="I5336">
        <v>9.5960000000000001E-4</v>
      </c>
      <c r="J5336">
        <v>6.7200000000000007E-5</v>
      </c>
      <c r="K5336">
        <v>0</v>
      </c>
      <c r="L5336">
        <v>2.0392799999999999E-2</v>
      </c>
      <c r="M5336">
        <v>2.0526200000000001E-2</v>
      </c>
      <c r="N5336">
        <v>2.1334000000000001E-3</v>
      </c>
      <c r="O5336">
        <v>0.2756458</v>
      </c>
      <c r="P5336">
        <v>6.6949999999999996E-4</v>
      </c>
      <c r="Q5336">
        <v>0</v>
      </c>
      <c r="R5336">
        <f>SUM(B5336:Q5336)</f>
        <v>0.60088739999999996</v>
      </c>
    </row>
    <row r="5337" spans="1:18" x14ac:dyDescent="0.35">
      <c r="A5337">
        <v>5335</v>
      </c>
      <c r="B5337">
        <v>9.2870000000000008E-4</v>
      </c>
      <c r="C5337">
        <v>6.3079999999999994E-4</v>
      </c>
      <c r="D5337">
        <v>1.8808E-3</v>
      </c>
      <c r="E5337">
        <v>5.8258999999999998E-2</v>
      </c>
      <c r="F5337">
        <v>9.9448999999999996E-3</v>
      </c>
      <c r="G5337">
        <v>3.82546E-2</v>
      </c>
      <c r="H5337">
        <v>1.18764E-2</v>
      </c>
      <c r="I5337">
        <v>5.5472999999999998E-3</v>
      </c>
      <c r="J5337">
        <v>4.9007E-3</v>
      </c>
      <c r="K5337">
        <v>3.9224000000000004E-3</v>
      </c>
      <c r="L5337">
        <v>1.15266E-2</v>
      </c>
      <c r="M5337">
        <v>1.08644E-2</v>
      </c>
      <c r="N5337">
        <v>6.0528999999999999E-3</v>
      </c>
      <c r="O5337">
        <v>0.17944779999999999</v>
      </c>
      <c r="P5337">
        <v>3.8528E-3</v>
      </c>
      <c r="Q5337">
        <v>0</v>
      </c>
      <c r="R5337">
        <f>SUM(B5337:Q5337)</f>
        <v>0.34789009999999998</v>
      </c>
    </row>
    <row r="5338" spans="1:18" x14ac:dyDescent="0.35">
      <c r="A5338">
        <v>5336</v>
      </c>
      <c r="B5338">
        <v>1.7246E-3</v>
      </c>
      <c r="C5338">
        <v>1.3339999999999999E-3</v>
      </c>
      <c r="D5338">
        <v>2.6895000000000001E-3</v>
      </c>
      <c r="E5338">
        <v>0.15205099999999999</v>
      </c>
      <c r="F5338">
        <v>4.26408E-2</v>
      </c>
      <c r="G5338">
        <v>0.10555390000000001</v>
      </c>
      <c r="H5338">
        <v>0.1129901</v>
      </c>
      <c r="I5338">
        <v>9.0788999999999991E-3</v>
      </c>
      <c r="J5338">
        <v>1.22822E-2</v>
      </c>
      <c r="K5338">
        <v>1.0563599999999999E-2</v>
      </c>
      <c r="L5338">
        <v>4.7136699999999997E-2</v>
      </c>
      <c r="M5338">
        <v>4.5746000000000002E-2</v>
      </c>
      <c r="N5338">
        <v>1.2777800000000001E-2</v>
      </c>
      <c r="O5338">
        <v>0.35044439999999999</v>
      </c>
      <c r="P5338">
        <v>7.8018999999999996E-3</v>
      </c>
      <c r="Q5338">
        <v>0</v>
      </c>
      <c r="R5338">
        <f>SUM(B5338:Q5338)</f>
        <v>0.91481539999999995</v>
      </c>
    </row>
    <row r="5339" spans="1:18" x14ac:dyDescent="0.35">
      <c r="A5339">
        <v>5337</v>
      </c>
      <c r="B5339">
        <v>3.2006000000000001E-3</v>
      </c>
      <c r="C5339">
        <v>2.2683999999999998E-3</v>
      </c>
      <c r="D5339">
        <v>3.1727000000000001E-3</v>
      </c>
      <c r="E5339">
        <v>0.1793825</v>
      </c>
      <c r="F5339">
        <v>4.50645E-2</v>
      </c>
      <c r="G5339">
        <v>0.1155967</v>
      </c>
      <c r="H5339">
        <v>0.1222138</v>
      </c>
      <c r="I5339">
        <v>1.19151E-2</v>
      </c>
      <c r="J5339">
        <v>2.0367300000000001E-2</v>
      </c>
      <c r="K5339">
        <v>1.8278900000000001E-2</v>
      </c>
      <c r="L5339">
        <v>5.0780699999999998E-2</v>
      </c>
      <c r="M5339">
        <v>4.5988899999999999E-2</v>
      </c>
      <c r="N5339">
        <v>1.9486300000000002E-2</v>
      </c>
      <c r="O5339">
        <v>0.39441379999999998</v>
      </c>
      <c r="P5339">
        <v>1.0922299999999999E-2</v>
      </c>
      <c r="Q5339">
        <v>0</v>
      </c>
      <c r="R5339">
        <f>SUM(B5339:Q5339)</f>
        <v>1.0430524999999999</v>
      </c>
    </row>
    <row r="5340" spans="1:18" x14ac:dyDescent="0.35">
      <c r="A5340">
        <v>5338</v>
      </c>
      <c r="B5340">
        <v>3.9946000000000001E-3</v>
      </c>
      <c r="C5340">
        <v>3.1105999999999998E-3</v>
      </c>
      <c r="D5340">
        <v>4.0615E-3</v>
      </c>
      <c r="E5340">
        <v>6.62547E-2</v>
      </c>
      <c r="F5340">
        <v>3.1061399999999999E-2</v>
      </c>
      <c r="G5340">
        <v>5.1005300000000003E-2</v>
      </c>
      <c r="H5340">
        <v>8.7356299999999998E-2</v>
      </c>
      <c r="I5340">
        <v>1.36182E-2</v>
      </c>
      <c r="J5340">
        <v>2.7432600000000001E-2</v>
      </c>
      <c r="K5340">
        <v>3.3143199999999998E-2</v>
      </c>
      <c r="L5340">
        <v>3.3048300000000003E-2</v>
      </c>
      <c r="M5340">
        <v>3.3457000000000001E-2</v>
      </c>
      <c r="N5340">
        <v>2.3326800000000002E-2</v>
      </c>
      <c r="O5340">
        <v>0.21024190000000001</v>
      </c>
      <c r="P5340">
        <v>1.3263E-2</v>
      </c>
      <c r="Q5340">
        <v>0</v>
      </c>
      <c r="R5340">
        <f>SUM(B5340:Q5340)</f>
        <v>0.63437540000000003</v>
      </c>
    </row>
    <row r="5341" spans="1:18" x14ac:dyDescent="0.35">
      <c r="A5341">
        <v>5339</v>
      </c>
      <c r="B5341">
        <v>4.0299000000000003E-3</v>
      </c>
      <c r="C5341">
        <v>3.7141000000000001E-3</v>
      </c>
      <c r="D5341">
        <v>4.4963999999999994E-3</v>
      </c>
      <c r="E5341">
        <v>9.4997999999999999E-2</v>
      </c>
      <c r="F5341">
        <v>3.5624299999999998E-2</v>
      </c>
      <c r="G5341">
        <v>6.3549400000000006E-2</v>
      </c>
      <c r="H5341">
        <v>9.4645499999999994E-2</v>
      </c>
      <c r="I5341">
        <v>1.31007E-2</v>
      </c>
      <c r="J5341">
        <v>2.93461E-2</v>
      </c>
      <c r="K5341">
        <v>3.9615200000000003E-2</v>
      </c>
      <c r="L5341">
        <v>3.8286899999999999E-2</v>
      </c>
      <c r="M5341">
        <v>3.8470499999999998E-2</v>
      </c>
      <c r="N5341">
        <v>2.5256600000000001E-2</v>
      </c>
      <c r="O5341">
        <v>0.2397068</v>
      </c>
      <c r="P5341">
        <v>1.4733E-2</v>
      </c>
      <c r="Q5341">
        <v>0</v>
      </c>
      <c r="R5341">
        <f>SUM(B5341:Q5341)</f>
        <v>0.73957340000000016</v>
      </c>
    </row>
    <row r="5342" spans="1:18" x14ac:dyDescent="0.35">
      <c r="A5342">
        <v>5340</v>
      </c>
      <c r="B5342">
        <v>4.6546000000000001E-3</v>
      </c>
      <c r="C5342">
        <v>4.0046999999999999E-3</v>
      </c>
      <c r="D5342">
        <v>4.3086000000000001E-3</v>
      </c>
      <c r="E5342">
        <v>0.114577</v>
      </c>
      <c r="F5342">
        <v>4.0174000000000001E-2</v>
      </c>
      <c r="G5342">
        <v>7.038069999999999E-2</v>
      </c>
      <c r="H5342">
        <v>0.1060922</v>
      </c>
      <c r="I5342">
        <v>1.5184100000000001E-2</v>
      </c>
      <c r="J5342">
        <v>3.3874500000000002E-2</v>
      </c>
      <c r="K5342">
        <v>4.8314900000000001E-2</v>
      </c>
      <c r="L5342">
        <v>4.3501400000000003E-2</v>
      </c>
      <c r="M5342">
        <v>4.2386E-2</v>
      </c>
      <c r="N5342">
        <v>2.6688E-2</v>
      </c>
      <c r="O5342">
        <v>0.26804349999999999</v>
      </c>
      <c r="P5342">
        <v>1.5183E-2</v>
      </c>
      <c r="Q5342">
        <v>0</v>
      </c>
      <c r="R5342">
        <f>SUM(B5342:Q5342)</f>
        <v>0.83736719999999998</v>
      </c>
    </row>
    <row r="5343" spans="1:18" x14ac:dyDescent="0.35">
      <c r="A5343">
        <v>5341</v>
      </c>
      <c r="B5343">
        <v>4.9763999999999997E-3</v>
      </c>
      <c r="C5343">
        <v>3.9845999999999996E-3</v>
      </c>
      <c r="D5343">
        <v>3.9763000000000003E-3</v>
      </c>
      <c r="E5343">
        <v>0.12595029999999999</v>
      </c>
      <c r="F5343">
        <v>4.4080399999999999E-2</v>
      </c>
      <c r="G5343">
        <v>7.8042E-2</v>
      </c>
      <c r="H5343">
        <v>0.1198365</v>
      </c>
      <c r="I5343">
        <v>1.5712500000000001E-2</v>
      </c>
      <c r="J5343">
        <v>3.6027099999999999E-2</v>
      </c>
      <c r="K5343">
        <v>4.7692499999999999E-2</v>
      </c>
      <c r="L5343">
        <v>4.8064199999999987E-2</v>
      </c>
      <c r="M5343">
        <v>4.5761800000000012E-2</v>
      </c>
      <c r="N5343">
        <v>3.0435E-2</v>
      </c>
      <c r="O5343">
        <v>0.29211670000000001</v>
      </c>
      <c r="P5343">
        <v>1.6779100000000002E-2</v>
      </c>
      <c r="Q5343">
        <v>0</v>
      </c>
      <c r="R5343">
        <f>SUM(B5343:Q5343)</f>
        <v>0.91343540000000001</v>
      </c>
    </row>
    <row r="5344" spans="1:18" x14ac:dyDescent="0.35">
      <c r="A5344">
        <v>5342</v>
      </c>
      <c r="B5344">
        <v>4.7201000000000014E-3</v>
      </c>
      <c r="C5344">
        <v>3.5565000000000002E-3</v>
      </c>
      <c r="D5344">
        <v>3.5133999999999999E-3</v>
      </c>
      <c r="E5344">
        <v>0.1304623</v>
      </c>
      <c r="F5344">
        <v>4.1375199999999987E-2</v>
      </c>
      <c r="G5344">
        <v>7.9096600000000003E-2</v>
      </c>
      <c r="H5344">
        <v>0.1091283</v>
      </c>
      <c r="I5344">
        <v>1.49818E-2</v>
      </c>
      <c r="J5344">
        <v>3.6734299999999998E-2</v>
      </c>
      <c r="K5344">
        <v>4.7146599999999997E-2</v>
      </c>
      <c r="L5344">
        <v>4.5029800000000002E-2</v>
      </c>
      <c r="M5344">
        <v>4.2480300000000012E-2</v>
      </c>
      <c r="N5344">
        <v>2.9501099999999999E-2</v>
      </c>
      <c r="O5344">
        <v>0.29402440000000002</v>
      </c>
      <c r="P5344">
        <v>1.61952E-2</v>
      </c>
      <c r="Q5344">
        <v>0</v>
      </c>
      <c r="R5344">
        <f>SUM(B5344:Q5344)</f>
        <v>0.89794589999999996</v>
      </c>
    </row>
    <row r="5345" spans="1:18" x14ac:dyDescent="0.35">
      <c r="A5345">
        <v>5343</v>
      </c>
      <c r="B5345">
        <v>4.9779999999999998E-3</v>
      </c>
      <c r="C5345">
        <v>3.6811999999999999E-3</v>
      </c>
      <c r="D5345">
        <v>3.7764999999999999E-3</v>
      </c>
      <c r="E5345">
        <v>0.26434390000000002</v>
      </c>
      <c r="F5345">
        <v>6.6972600000000007E-2</v>
      </c>
      <c r="G5345">
        <v>0.1640131</v>
      </c>
      <c r="H5345">
        <v>0.1645065</v>
      </c>
      <c r="I5345">
        <v>1.52949E-2</v>
      </c>
      <c r="J5345">
        <v>3.8048199999999997E-2</v>
      </c>
      <c r="K5345">
        <v>4.60495E-2</v>
      </c>
      <c r="L5345">
        <v>7.1632600000000005E-2</v>
      </c>
      <c r="M5345">
        <v>6.8749699999999997E-2</v>
      </c>
      <c r="N5345">
        <v>3.0232800000000001E-2</v>
      </c>
      <c r="O5345">
        <v>0.52429910000000002</v>
      </c>
      <c r="P5345">
        <v>1.7245199999999999E-2</v>
      </c>
      <c r="Q5345">
        <v>0</v>
      </c>
      <c r="R5345">
        <f>SUM(B5345:Q5345)</f>
        <v>1.4838238000000001</v>
      </c>
    </row>
    <row r="5346" spans="1:18" x14ac:dyDescent="0.35">
      <c r="A5346">
        <v>5344</v>
      </c>
      <c r="B5346">
        <v>4.4752999999999998E-3</v>
      </c>
      <c r="C5346">
        <v>3.7128E-3</v>
      </c>
      <c r="D5346">
        <v>4.0948E-3</v>
      </c>
      <c r="E5346">
        <v>0.26899699999999999</v>
      </c>
      <c r="F5346">
        <v>5.43738E-2</v>
      </c>
      <c r="G5346">
        <v>0.16920279999999999</v>
      </c>
      <c r="H5346">
        <v>0.12971299999999999</v>
      </c>
      <c r="I5346">
        <v>1.2575899999999999E-2</v>
      </c>
      <c r="J5346">
        <v>3.2030000000000003E-2</v>
      </c>
      <c r="K5346">
        <v>4.7359600000000002E-2</v>
      </c>
      <c r="L5346">
        <v>5.7886100000000003E-2</v>
      </c>
      <c r="M5346">
        <v>5.3322099999999997E-2</v>
      </c>
      <c r="N5346">
        <v>3.1905999999999997E-2</v>
      </c>
      <c r="O5346">
        <v>0.54248580000000002</v>
      </c>
      <c r="P5346">
        <v>1.6984699999999998E-2</v>
      </c>
      <c r="Q5346">
        <v>0</v>
      </c>
      <c r="R5346">
        <f>SUM(B5346:Q5346)</f>
        <v>1.4291197000000002</v>
      </c>
    </row>
    <row r="5347" spans="1:18" x14ac:dyDescent="0.35">
      <c r="A5347">
        <v>5345</v>
      </c>
      <c r="B5347">
        <v>3.9385000000000002E-3</v>
      </c>
      <c r="C5347">
        <v>3.5165999999999999E-3</v>
      </c>
      <c r="D5347">
        <v>4.2617000000000002E-3</v>
      </c>
      <c r="E5347">
        <v>0.12767809999999999</v>
      </c>
      <c r="F5347">
        <v>2.82858E-2</v>
      </c>
      <c r="G5347">
        <v>8.0663699999999991E-2</v>
      </c>
      <c r="H5347">
        <v>6.4250000000000002E-2</v>
      </c>
      <c r="I5347">
        <v>1.03927E-2</v>
      </c>
      <c r="J5347">
        <v>3.0782299999999999E-2</v>
      </c>
      <c r="K5347">
        <v>4.1752900000000003E-2</v>
      </c>
      <c r="L5347">
        <v>3.0133099999999999E-2</v>
      </c>
      <c r="M5347">
        <v>2.9087700000000001E-2</v>
      </c>
      <c r="N5347">
        <v>2.8743399999999999E-2</v>
      </c>
      <c r="O5347">
        <v>0.31590659999999998</v>
      </c>
      <c r="P5347">
        <v>1.54377E-2</v>
      </c>
      <c r="Q5347">
        <v>0</v>
      </c>
      <c r="R5347">
        <f>SUM(B5347:Q5347)</f>
        <v>0.81483079999999986</v>
      </c>
    </row>
    <row r="5348" spans="1:18" x14ac:dyDescent="0.35">
      <c r="A5348">
        <v>5346</v>
      </c>
      <c r="B5348">
        <v>2.9290000000000002E-3</v>
      </c>
      <c r="C5348">
        <v>2.7843999999999998E-3</v>
      </c>
      <c r="D5348">
        <v>3.6549E-3</v>
      </c>
      <c r="E5348">
        <v>0.24792220000000001</v>
      </c>
      <c r="F5348">
        <v>4.3287800000000001E-2</v>
      </c>
      <c r="G5348">
        <v>0.16131409999999999</v>
      </c>
      <c r="H5348">
        <v>0.1126538</v>
      </c>
      <c r="I5348">
        <v>7.1961000000000004E-3</v>
      </c>
      <c r="J5348">
        <v>1.8450000000000001E-2</v>
      </c>
      <c r="K5348">
        <v>3.6241900000000001E-2</v>
      </c>
      <c r="L5348">
        <v>4.4628300000000003E-2</v>
      </c>
      <c r="M5348">
        <v>4.4972100000000001E-2</v>
      </c>
      <c r="N5348">
        <v>1.46882E-2</v>
      </c>
      <c r="O5348">
        <v>0.50772470000000003</v>
      </c>
      <c r="P5348">
        <v>1.0012399999999999E-2</v>
      </c>
      <c r="Q5348">
        <v>0</v>
      </c>
      <c r="R5348">
        <f>SUM(B5348:Q5348)</f>
        <v>1.2584599000000001</v>
      </c>
    </row>
    <row r="5349" spans="1:18" x14ac:dyDescent="0.35">
      <c r="A5349">
        <v>5347</v>
      </c>
      <c r="B5349">
        <v>1.7991999999999999E-3</v>
      </c>
      <c r="C5349">
        <v>1.9176E-3</v>
      </c>
      <c r="D5349">
        <v>3.0079999999999998E-3</v>
      </c>
      <c r="E5349">
        <v>0.25979940000000001</v>
      </c>
      <c r="F5349">
        <v>3.8584399999999998E-2</v>
      </c>
      <c r="G5349">
        <v>0.15994169999999999</v>
      </c>
      <c r="H5349">
        <v>9.1491400000000001E-2</v>
      </c>
      <c r="I5349">
        <v>4.7128999999999999E-3</v>
      </c>
      <c r="J5349">
        <v>1.08012E-2</v>
      </c>
      <c r="K5349">
        <v>2.0480700000000001E-2</v>
      </c>
      <c r="L5349">
        <v>4.0226999999999999E-2</v>
      </c>
      <c r="M5349">
        <v>3.9565800000000012E-2</v>
      </c>
      <c r="N5349">
        <v>9.2078999999999998E-3</v>
      </c>
      <c r="O5349">
        <v>0.50832480000000002</v>
      </c>
      <c r="P5349">
        <v>6.1513000000000002E-3</v>
      </c>
      <c r="Q5349">
        <v>0</v>
      </c>
      <c r="R5349">
        <f>SUM(B5349:Q5349)</f>
        <v>1.1960133000000002</v>
      </c>
    </row>
    <row r="5350" spans="1:18" x14ac:dyDescent="0.35">
      <c r="A5350">
        <v>5348</v>
      </c>
      <c r="B5350">
        <v>1.3752E-3</v>
      </c>
      <c r="C5350">
        <v>1.4089E-3</v>
      </c>
      <c r="D5350">
        <v>2.3208E-3</v>
      </c>
      <c r="E5350">
        <v>0.24384900000000001</v>
      </c>
      <c r="F5350">
        <v>3.37352E-2</v>
      </c>
      <c r="G5350">
        <v>0.14787249999999999</v>
      </c>
      <c r="H5350">
        <v>8.2830100000000004E-2</v>
      </c>
      <c r="I5350">
        <v>3.5975999999999998E-3</v>
      </c>
      <c r="J5350">
        <v>9.7931000000000008E-3</v>
      </c>
      <c r="K5350">
        <v>0</v>
      </c>
      <c r="L5350">
        <v>3.5380300000000003E-2</v>
      </c>
      <c r="M5350">
        <v>3.5382200000000003E-2</v>
      </c>
      <c r="N5350">
        <v>6.6487999999999998E-3</v>
      </c>
      <c r="O5350">
        <v>0.4756764</v>
      </c>
      <c r="P5350">
        <v>3.6817E-3</v>
      </c>
      <c r="Q5350">
        <v>0</v>
      </c>
      <c r="R5350">
        <f>SUM(B5350:Q5350)</f>
        <v>1.0835518</v>
      </c>
    </row>
    <row r="5351" spans="1:18" x14ac:dyDescent="0.35">
      <c r="A5351">
        <v>5349</v>
      </c>
      <c r="B5351">
        <v>0</v>
      </c>
      <c r="C5351">
        <v>1.0073E-3</v>
      </c>
      <c r="D5351">
        <v>1.6119999999999999E-3</v>
      </c>
      <c r="E5351">
        <v>0.22146579999999999</v>
      </c>
      <c r="F5351">
        <v>2.6909300000000001E-2</v>
      </c>
      <c r="G5351">
        <v>0.13355800000000001</v>
      </c>
      <c r="H5351">
        <v>6.9018499999999997E-2</v>
      </c>
      <c r="I5351">
        <v>0</v>
      </c>
      <c r="J5351">
        <v>0</v>
      </c>
      <c r="K5351">
        <v>0</v>
      </c>
      <c r="L5351">
        <v>2.8153899999999999E-2</v>
      </c>
      <c r="M5351">
        <v>2.8058900000000001E-2</v>
      </c>
      <c r="N5351">
        <v>4.9737999999999996E-3</v>
      </c>
      <c r="O5351">
        <v>0.43075229999999998</v>
      </c>
      <c r="P5351">
        <v>2.5438000000000001E-3</v>
      </c>
      <c r="Q5351">
        <v>0</v>
      </c>
      <c r="R5351">
        <f>SUM(B5351:Q5351)</f>
        <v>0.94805360000000005</v>
      </c>
    </row>
    <row r="5352" spans="1:18" x14ac:dyDescent="0.35">
      <c r="A5352">
        <v>5350</v>
      </c>
      <c r="B5352">
        <v>0</v>
      </c>
      <c r="C5352">
        <v>7.113E-4</v>
      </c>
      <c r="D5352">
        <v>1.0172E-3</v>
      </c>
      <c r="E5352">
        <v>0.19192029999999999</v>
      </c>
      <c r="F5352">
        <v>2.2006299999999999E-2</v>
      </c>
      <c r="G5352">
        <v>0.1172947</v>
      </c>
      <c r="H5352">
        <v>5.6435699999999998E-2</v>
      </c>
      <c r="I5352">
        <v>0</v>
      </c>
      <c r="J5352">
        <v>0</v>
      </c>
      <c r="K5352">
        <v>0</v>
      </c>
      <c r="L5352">
        <v>2.30888E-2</v>
      </c>
      <c r="M5352">
        <v>2.30327E-2</v>
      </c>
      <c r="N5352">
        <v>4.6705999999999996E-3</v>
      </c>
      <c r="O5352">
        <v>0.37336000000000003</v>
      </c>
      <c r="P5352">
        <v>1.7963E-3</v>
      </c>
      <c r="Q5352">
        <v>0</v>
      </c>
      <c r="R5352">
        <f>SUM(B5352:Q5352)</f>
        <v>0.81533390000000006</v>
      </c>
    </row>
    <row r="5353" spans="1:18" x14ac:dyDescent="0.35">
      <c r="A5353">
        <v>5351</v>
      </c>
      <c r="B5353">
        <v>0</v>
      </c>
      <c r="C5353">
        <v>0</v>
      </c>
      <c r="D5353">
        <v>0</v>
      </c>
      <c r="E5353">
        <v>0.16463990000000001</v>
      </c>
      <c r="F5353">
        <v>1.8363399999999998E-2</v>
      </c>
      <c r="G5353">
        <v>0.1000047</v>
      </c>
      <c r="H5353">
        <v>4.7018900000000002E-2</v>
      </c>
      <c r="I5353">
        <v>0</v>
      </c>
      <c r="J5353">
        <v>0</v>
      </c>
      <c r="K5353">
        <v>0</v>
      </c>
      <c r="L5353">
        <v>1.9295300000000001E-2</v>
      </c>
      <c r="M5353">
        <v>1.9380999999999999E-2</v>
      </c>
      <c r="N5353">
        <v>2.5677999999999999E-3</v>
      </c>
      <c r="O5353">
        <v>0.32112059999999998</v>
      </c>
      <c r="P5353">
        <v>1.1578999999999999E-3</v>
      </c>
      <c r="Q5353">
        <v>0</v>
      </c>
      <c r="R5353">
        <f>SUM(B5353:Q5353)</f>
        <v>0.69354950000000004</v>
      </c>
    </row>
    <row r="5354" spans="1:18" x14ac:dyDescent="0.35">
      <c r="A5354">
        <v>5352</v>
      </c>
      <c r="B5354">
        <v>0</v>
      </c>
      <c r="C5354">
        <v>0</v>
      </c>
      <c r="D5354">
        <v>0</v>
      </c>
      <c r="E5354">
        <v>0.15499650000000001</v>
      </c>
      <c r="F5354">
        <v>1.6424999999999999E-2</v>
      </c>
      <c r="G5354">
        <v>9.3201999999999993E-2</v>
      </c>
      <c r="H5354">
        <v>4.23527E-2</v>
      </c>
      <c r="I5354">
        <v>0</v>
      </c>
      <c r="J5354">
        <v>0</v>
      </c>
      <c r="K5354">
        <v>0</v>
      </c>
      <c r="L5354">
        <v>1.7261599999999998E-2</v>
      </c>
      <c r="M5354">
        <v>1.74664E-2</v>
      </c>
      <c r="N5354">
        <v>3.2724999999999998E-3</v>
      </c>
      <c r="O5354">
        <v>0.3024039</v>
      </c>
      <c r="P5354">
        <v>7.1389999999999995E-4</v>
      </c>
      <c r="Q5354">
        <v>0</v>
      </c>
      <c r="R5354">
        <f>SUM(B5354:Q5354)</f>
        <v>0.64809450000000002</v>
      </c>
    </row>
    <row r="5355" spans="1:18" x14ac:dyDescent="0.35">
      <c r="A5355">
        <v>5353</v>
      </c>
      <c r="B5355">
        <v>0</v>
      </c>
      <c r="C5355">
        <v>0</v>
      </c>
      <c r="D5355">
        <v>0</v>
      </c>
      <c r="E5355">
        <v>0.14136689999999999</v>
      </c>
      <c r="F5355">
        <v>1.41675E-2</v>
      </c>
      <c r="G5355">
        <v>8.5118699999999992E-2</v>
      </c>
      <c r="H5355">
        <v>3.7260599999999998E-2</v>
      </c>
      <c r="I5355">
        <v>0</v>
      </c>
      <c r="J5355">
        <v>0</v>
      </c>
      <c r="K5355">
        <v>0</v>
      </c>
      <c r="L5355">
        <v>1.48789E-2</v>
      </c>
      <c r="M5355">
        <v>1.52436E-2</v>
      </c>
      <c r="N5355">
        <v>2.6570999999999999E-3</v>
      </c>
      <c r="O5355">
        <v>0.27643139999999999</v>
      </c>
      <c r="P5355">
        <v>3.8719999999999998E-4</v>
      </c>
      <c r="Q5355">
        <v>0</v>
      </c>
      <c r="R5355">
        <f>SUM(B5355:Q5355)</f>
        <v>0.58751189999999998</v>
      </c>
    </row>
    <row r="5356" spans="1:18" x14ac:dyDescent="0.35">
      <c r="A5356">
        <v>5354</v>
      </c>
      <c r="B5356">
        <v>0</v>
      </c>
      <c r="C5356">
        <v>0</v>
      </c>
      <c r="D5356">
        <v>0</v>
      </c>
      <c r="E5356">
        <v>0.1378152</v>
      </c>
      <c r="F5356">
        <v>1.43106E-2</v>
      </c>
      <c r="G5356">
        <v>8.2771300000000006E-2</v>
      </c>
      <c r="H5356">
        <v>3.7359300000000012E-2</v>
      </c>
      <c r="I5356">
        <v>0</v>
      </c>
      <c r="J5356">
        <v>0</v>
      </c>
      <c r="K5356">
        <v>0</v>
      </c>
      <c r="L5356">
        <v>1.5064900000000001E-2</v>
      </c>
      <c r="M5356">
        <v>1.53738E-2</v>
      </c>
      <c r="N5356">
        <v>1.2980999999999999E-3</v>
      </c>
      <c r="O5356">
        <v>0.26978649999999998</v>
      </c>
      <c r="P5356">
        <v>2.1800000000000001E-4</v>
      </c>
      <c r="Q5356">
        <v>0</v>
      </c>
      <c r="R5356">
        <f>SUM(B5356:Q5356)</f>
        <v>0.57399770000000006</v>
      </c>
    </row>
    <row r="5357" spans="1:18" x14ac:dyDescent="0.35">
      <c r="A5357">
        <v>5355</v>
      </c>
      <c r="B5357">
        <v>0</v>
      </c>
      <c r="C5357">
        <v>2.3379999999999999E-4</v>
      </c>
      <c r="D5357">
        <v>3.7330000000000002E-4</v>
      </c>
      <c r="E5357">
        <v>0.1321888</v>
      </c>
      <c r="F5357">
        <v>1.3443399999999999E-2</v>
      </c>
      <c r="G5357">
        <v>7.9304300000000008E-2</v>
      </c>
      <c r="H5357">
        <v>3.5849899999999997E-2</v>
      </c>
      <c r="I5357">
        <v>0</v>
      </c>
      <c r="J5357">
        <v>0</v>
      </c>
      <c r="K5357">
        <v>0</v>
      </c>
      <c r="L5357">
        <v>1.4138599999999999E-2</v>
      </c>
      <c r="M5357">
        <v>1.4517E-2</v>
      </c>
      <c r="N5357">
        <v>3.2033000000000001E-3</v>
      </c>
      <c r="O5357">
        <v>0.2586831</v>
      </c>
      <c r="P5357">
        <v>5.8400000000000003E-5</v>
      </c>
      <c r="Q5357">
        <v>0</v>
      </c>
      <c r="R5357">
        <f>SUM(B5357:Q5357)</f>
        <v>0.55199390000000004</v>
      </c>
    </row>
    <row r="5358" spans="1:18" x14ac:dyDescent="0.35">
      <c r="A5358">
        <v>5356</v>
      </c>
      <c r="B5358">
        <v>0</v>
      </c>
      <c r="C5358">
        <v>3.0800000000000001E-4</v>
      </c>
      <c r="D5358">
        <v>4.616E-4</v>
      </c>
      <c r="E5358">
        <v>0.1257624</v>
      </c>
      <c r="F5358">
        <v>1.2460300000000001E-2</v>
      </c>
      <c r="G5358">
        <v>7.50913E-2</v>
      </c>
      <c r="H5358">
        <v>3.2501700000000001E-2</v>
      </c>
      <c r="I5358">
        <v>0</v>
      </c>
      <c r="J5358">
        <v>0</v>
      </c>
      <c r="K5358">
        <v>0</v>
      </c>
      <c r="L5358">
        <v>1.30273E-2</v>
      </c>
      <c r="M5358">
        <v>1.3472700000000001E-2</v>
      </c>
      <c r="N5358">
        <v>1.6234000000000001E-3</v>
      </c>
      <c r="O5358">
        <v>0.2460147</v>
      </c>
      <c r="P5358">
        <v>0</v>
      </c>
      <c r="Q5358">
        <v>0</v>
      </c>
      <c r="R5358">
        <f>SUM(B5358:Q5358)</f>
        <v>0.52072340000000006</v>
      </c>
    </row>
    <row r="5359" spans="1:18" x14ac:dyDescent="0.35">
      <c r="A5359">
        <v>5357</v>
      </c>
      <c r="B5359">
        <v>0</v>
      </c>
      <c r="C5359">
        <v>2.4699999999999999E-4</v>
      </c>
      <c r="D5359">
        <v>5.3810000000000001E-4</v>
      </c>
      <c r="E5359">
        <v>0.1297054</v>
      </c>
      <c r="F5359">
        <v>1.3420700000000001E-2</v>
      </c>
      <c r="G5359">
        <v>7.7624800000000008E-2</v>
      </c>
      <c r="H5359">
        <v>3.4871600000000003E-2</v>
      </c>
      <c r="I5359">
        <v>9.0000000000000007E-7</v>
      </c>
      <c r="J5359">
        <v>0</v>
      </c>
      <c r="K5359">
        <v>0</v>
      </c>
      <c r="L5359">
        <v>1.39343E-2</v>
      </c>
      <c r="M5359">
        <v>1.46777E-2</v>
      </c>
      <c r="N5359">
        <v>1.5149E-3</v>
      </c>
      <c r="O5359">
        <v>0.25592769999999998</v>
      </c>
      <c r="P5359">
        <v>8.1999999999999994E-6</v>
      </c>
      <c r="Q5359">
        <v>0</v>
      </c>
      <c r="R5359">
        <f>SUM(B5359:Q5359)</f>
        <v>0.54247129999999999</v>
      </c>
    </row>
    <row r="5360" spans="1:18" x14ac:dyDescent="0.35">
      <c r="A5360">
        <v>5358</v>
      </c>
      <c r="B5360">
        <v>4.9790000000000001E-4</v>
      </c>
      <c r="C5360">
        <v>5.5400000000000002E-4</v>
      </c>
      <c r="D5360">
        <v>1.5032999999999999E-3</v>
      </c>
      <c r="E5360">
        <v>0.14306289999999999</v>
      </c>
      <c r="F5360">
        <v>2.0555500000000001E-2</v>
      </c>
      <c r="G5360">
        <v>8.9370600000000008E-2</v>
      </c>
      <c r="H5360">
        <v>4.7092099999999998E-2</v>
      </c>
      <c r="I5360">
        <v>2.1028000000000002E-3</v>
      </c>
      <c r="J5360">
        <v>3.529E-3</v>
      </c>
      <c r="K5360">
        <v>0</v>
      </c>
      <c r="L5360">
        <v>2.2487699999999999E-2</v>
      </c>
      <c r="M5360">
        <v>2.17894E-2</v>
      </c>
      <c r="N5360">
        <v>4.2969999999999996E-3</v>
      </c>
      <c r="O5360">
        <v>0.29399609999999998</v>
      </c>
      <c r="P5360">
        <v>1.2779E-3</v>
      </c>
      <c r="Q5360">
        <v>0</v>
      </c>
      <c r="R5360">
        <f>SUM(B5360:Q5360)</f>
        <v>0.65211620000000003</v>
      </c>
    </row>
    <row r="5361" spans="1:18" x14ac:dyDescent="0.35">
      <c r="A5361">
        <v>5359</v>
      </c>
      <c r="B5361">
        <v>1.0475E-3</v>
      </c>
      <c r="C5361">
        <v>8.8170000000000002E-4</v>
      </c>
      <c r="D5361">
        <v>2.2675999999999998E-3</v>
      </c>
      <c r="E5361">
        <v>7.3617299999999997E-2</v>
      </c>
      <c r="F5361">
        <v>1.29354E-2</v>
      </c>
      <c r="G5361">
        <v>4.7012699999999998E-2</v>
      </c>
      <c r="H5361">
        <v>2.00146E-2</v>
      </c>
      <c r="I5361">
        <v>6.0011000000000014E-3</v>
      </c>
      <c r="J5361">
        <v>1.01759E-2</v>
      </c>
      <c r="K5361">
        <v>6.4028000000000002E-3</v>
      </c>
      <c r="L5361">
        <v>1.4944000000000001E-2</v>
      </c>
      <c r="M5361">
        <v>1.40573E-2</v>
      </c>
      <c r="N5361">
        <v>9.3448999999999997E-3</v>
      </c>
      <c r="O5361">
        <v>0.21293119999999999</v>
      </c>
      <c r="P5361">
        <v>4.1733999999999999E-3</v>
      </c>
      <c r="Q5361">
        <v>0</v>
      </c>
      <c r="R5361">
        <f>SUM(B5361:Q5361)</f>
        <v>0.43580739999999996</v>
      </c>
    </row>
    <row r="5362" spans="1:18" x14ac:dyDescent="0.35">
      <c r="A5362">
        <v>5360</v>
      </c>
      <c r="B5362">
        <v>1.7524000000000001E-3</v>
      </c>
      <c r="C5362">
        <v>1.5453000000000001E-3</v>
      </c>
      <c r="D5362">
        <v>2.8938000000000002E-3</v>
      </c>
      <c r="E5362">
        <v>0.1762319</v>
      </c>
      <c r="F5362">
        <v>4.5823199999999988E-2</v>
      </c>
      <c r="G5362">
        <v>0.1244189</v>
      </c>
      <c r="H5362">
        <v>0.12395109999999999</v>
      </c>
      <c r="I5362">
        <v>8.6961E-3</v>
      </c>
      <c r="J5362">
        <v>1.55853E-2</v>
      </c>
      <c r="K5362">
        <v>1.4225399999999999E-2</v>
      </c>
      <c r="L5362">
        <v>5.0222199999999988E-2</v>
      </c>
      <c r="M5362">
        <v>4.9463899999999998E-2</v>
      </c>
      <c r="N5362">
        <v>1.7489299999999999E-2</v>
      </c>
      <c r="O5362">
        <v>0.39523330000000001</v>
      </c>
      <c r="P5362">
        <v>7.1497000000000002E-3</v>
      </c>
      <c r="Q5362">
        <v>0</v>
      </c>
      <c r="R5362">
        <f>SUM(B5362:Q5362)</f>
        <v>1.0346818000000002</v>
      </c>
    </row>
    <row r="5363" spans="1:18" x14ac:dyDescent="0.35">
      <c r="A5363">
        <v>5361</v>
      </c>
      <c r="B5363">
        <v>3.0680999999999998E-3</v>
      </c>
      <c r="C5363">
        <v>2.3881000000000002E-3</v>
      </c>
      <c r="D5363">
        <v>3.3092E-3</v>
      </c>
      <c r="E5363">
        <v>0.20779619999999999</v>
      </c>
      <c r="F5363">
        <v>4.9033800000000002E-2</v>
      </c>
      <c r="G5363">
        <v>0.13815459999999999</v>
      </c>
      <c r="H5363">
        <v>0.130133</v>
      </c>
      <c r="I5363">
        <v>1.10817E-2</v>
      </c>
      <c r="J5363">
        <v>2.20098E-2</v>
      </c>
      <c r="K5363">
        <v>2.2442899999999998E-2</v>
      </c>
      <c r="L5363">
        <v>5.2484999999999997E-2</v>
      </c>
      <c r="M5363">
        <v>5.0377999999999999E-2</v>
      </c>
      <c r="N5363">
        <v>2.3661600000000001E-2</v>
      </c>
      <c r="O5363">
        <v>0.44319589999999998</v>
      </c>
      <c r="P5363">
        <v>9.8987999999999993E-3</v>
      </c>
      <c r="Q5363">
        <v>0</v>
      </c>
      <c r="R5363">
        <f>SUM(B5363:Q5363)</f>
        <v>1.1690366999999997</v>
      </c>
    </row>
    <row r="5364" spans="1:18" x14ac:dyDescent="0.35">
      <c r="A5364">
        <v>5362</v>
      </c>
      <c r="B5364">
        <v>3.6437000000000002E-3</v>
      </c>
      <c r="C5364">
        <v>3.1042999999999999E-3</v>
      </c>
      <c r="D5364">
        <v>4.0409E-3</v>
      </c>
      <c r="E5364">
        <v>8.2640000000000005E-2</v>
      </c>
      <c r="F5364">
        <v>3.0837699999999999E-2</v>
      </c>
      <c r="G5364">
        <v>6.2808199999999995E-2</v>
      </c>
      <c r="H5364">
        <v>8.4436899999999995E-2</v>
      </c>
      <c r="I5364">
        <v>1.18616E-2</v>
      </c>
      <c r="J5364">
        <v>2.60611E-2</v>
      </c>
      <c r="K5364">
        <v>3.91805E-2</v>
      </c>
      <c r="L5364">
        <v>3.2849299999999998E-2</v>
      </c>
      <c r="M5364">
        <v>3.3328900000000002E-2</v>
      </c>
      <c r="N5364">
        <v>2.8978E-2</v>
      </c>
      <c r="O5364">
        <v>0.23863210000000001</v>
      </c>
      <c r="P5364">
        <v>1.15335E-2</v>
      </c>
      <c r="Q5364">
        <v>0</v>
      </c>
      <c r="R5364">
        <f>SUM(B5364:Q5364)</f>
        <v>0.69393669999999996</v>
      </c>
    </row>
    <row r="5365" spans="1:18" x14ac:dyDescent="0.35">
      <c r="A5365">
        <v>5363</v>
      </c>
      <c r="B5365">
        <v>3.5433999999999999E-3</v>
      </c>
      <c r="C5365">
        <v>3.5040000000000002E-3</v>
      </c>
      <c r="D5365">
        <v>4.0842999999999999E-3</v>
      </c>
      <c r="E5365">
        <v>0.1046682</v>
      </c>
      <c r="F5365">
        <v>3.4025800000000002E-2</v>
      </c>
      <c r="G5365">
        <v>7.0544800000000005E-2</v>
      </c>
      <c r="H5365">
        <v>0.1128902</v>
      </c>
      <c r="I5365">
        <v>1.1151899999999999E-2</v>
      </c>
      <c r="J5365">
        <v>3.28448E-2</v>
      </c>
      <c r="K5365">
        <v>4.5384899999999999E-2</v>
      </c>
      <c r="L5365">
        <v>3.6539599999999998E-2</v>
      </c>
      <c r="M5365">
        <v>3.6925300000000001E-2</v>
      </c>
      <c r="N5365">
        <v>2.7952999999999999E-2</v>
      </c>
      <c r="O5365">
        <v>0.25544909999999998</v>
      </c>
      <c r="P5365">
        <v>1.1972099999999999E-2</v>
      </c>
      <c r="Q5365">
        <v>0</v>
      </c>
      <c r="R5365">
        <f>SUM(B5365:Q5365)</f>
        <v>0.7914814</v>
      </c>
    </row>
    <row r="5366" spans="1:18" x14ac:dyDescent="0.35">
      <c r="A5366">
        <v>5364</v>
      </c>
      <c r="B5366">
        <v>3.9309000000000002E-3</v>
      </c>
      <c r="C5366">
        <v>3.8441999999999999E-3</v>
      </c>
      <c r="D5366">
        <v>4.0206E-3</v>
      </c>
      <c r="E5366">
        <v>0.12635379999999999</v>
      </c>
      <c r="F5366">
        <v>3.9191499999999997E-2</v>
      </c>
      <c r="G5366">
        <v>7.9326800000000003E-2</v>
      </c>
      <c r="H5366">
        <v>0.1062767</v>
      </c>
      <c r="I5366">
        <v>1.2015899999999999E-2</v>
      </c>
      <c r="J5366">
        <v>2.98094E-2</v>
      </c>
      <c r="K5366">
        <v>5.2903400000000003E-2</v>
      </c>
      <c r="L5366">
        <v>4.2449500000000001E-2</v>
      </c>
      <c r="M5366">
        <v>4.1454400000000002E-2</v>
      </c>
      <c r="N5366">
        <v>3.1565999999999997E-2</v>
      </c>
      <c r="O5366">
        <v>0.29036869999999998</v>
      </c>
      <c r="P5366">
        <v>1.2200799999999999E-2</v>
      </c>
      <c r="Q5366">
        <v>0</v>
      </c>
      <c r="R5366">
        <f>SUM(B5366:Q5366)</f>
        <v>0.87571259999999995</v>
      </c>
    </row>
    <row r="5367" spans="1:18" x14ac:dyDescent="0.35">
      <c r="A5367">
        <v>5365</v>
      </c>
      <c r="B5367">
        <v>3.9180999999999999E-3</v>
      </c>
      <c r="C5367">
        <v>3.6662999999999999E-3</v>
      </c>
      <c r="D5367">
        <v>3.7366999999999999E-3</v>
      </c>
      <c r="E5367">
        <v>0.13437650000000001</v>
      </c>
      <c r="F5367">
        <v>4.14384E-2</v>
      </c>
      <c r="G5367">
        <v>8.2462999999999995E-2</v>
      </c>
      <c r="H5367">
        <v>0.1095431</v>
      </c>
      <c r="I5367">
        <v>1.15628E-2</v>
      </c>
      <c r="J5367">
        <v>3.4272200000000003E-2</v>
      </c>
      <c r="K5367">
        <v>5.2086E-2</v>
      </c>
      <c r="L5367">
        <v>4.5059699999999987E-2</v>
      </c>
      <c r="M5367">
        <v>4.3237300000000013E-2</v>
      </c>
      <c r="N5367">
        <v>3.3785199999999987E-2</v>
      </c>
      <c r="O5367">
        <v>0.30133290000000001</v>
      </c>
      <c r="P5367">
        <v>1.26369E-2</v>
      </c>
      <c r="Q5367">
        <v>0</v>
      </c>
      <c r="R5367">
        <f>SUM(B5367:Q5367)</f>
        <v>0.91311509999999996</v>
      </c>
    </row>
    <row r="5368" spans="1:18" x14ac:dyDescent="0.35">
      <c r="A5368">
        <v>5366</v>
      </c>
      <c r="B5368">
        <v>2.9505E-3</v>
      </c>
      <c r="C5368">
        <v>2.8825000000000001E-3</v>
      </c>
      <c r="D5368">
        <v>3.1077000000000001E-3</v>
      </c>
      <c r="E5368">
        <v>0.1195585</v>
      </c>
      <c r="F5368">
        <v>3.7523000000000001E-2</v>
      </c>
      <c r="G5368">
        <v>7.2279599999999999E-2</v>
      </c>
      <c r="H5368">
        <v>9.9132100000000001E-2</v>
      </c>
      <c r="I5368">
        <v>8.7297E-3</v>
      </c>
      <c r="J5368">
        <v>2.0741699999999998E-2</v>
      </c>
      <c r="K5368">
        <v>4.4809500000000002E-2</v>
      </c>
      <c r="L5368">
        <v>4.0414699999999998E-2</v>
      </c>
      <c r="M5368">
        <v>3.94334E-2</v>
      </c>
      <c r="N5368">
        <v>2.7135300000000001E-2</v>
      </c>
      <c r="O5368">
        <v>0.27127600000000002</v>
      </c>
      <c r="P5368">
        <v>9.6334999999999997E-3</v>
      </c>
      <c r="Q5368">
        <v>0</v>
      </c>
      <c r="R5368">
        <f>SUM(B5368:Q5368)</f>
        <v>0.79960770000000003</v>
      </c>
    </row>
    <row r="5369" spans="1:18" x14ac:dyDescent="0.35">
      <c r="A5369">
        <v>5367</v>
      </c>
      <c r="B5369">
        <v>3.7006000000000001E-3</v>
      </c>
      <c r="C5369">
        <v>3.3268E-3</v>
      </c>
      <c r="D5369">
        <v>3.6234000000000001E-3</v>
      </c>
      <c r="E5369">
        <v>0.23731959999999999</v>
      </c>
      <c r="F5369">
        <v>6.4277899999999999E-2</v>
      </c>
      <c r="G5369">
        <v>0.15374399999999999</v>
      </c>
      <c r="H5369">
        <v>0.15974720000000001</v>
      </c>
      <c r="I5369">
        <v>1.04227E-2</v>
      </c>
      <c r="J5369">
        <v>2.6060699999999999E-2</v>
      </c>
      <c r="K5369">
        <v>4.6946300000000003E-2</v>
      </c>
      <c r="L5369">
        <v>6.84197E-2</v>
      </c>
      <c r="M5369">
        <v>6.6420499999999993E-2</v>
      </c>
      <c r="N5369">
        <v>3.0730199999999999E-2</v>
      </c>
      <c r="O5369">
        <v>0.48386639999999997</v>
      </c>
      <c r="P5369">
        <v>1.21227E-2</v>
      </c>
      <c r="Q5369">
        <v>0</v>
      </c>
      <c r="R5369">
        <f>SUM(B5369:Q5369)</f>
        <v>1.3707286999999999</v>
      </c>
    </row>
    <row r="5370" spans="1:18" x14ac:dyDescent="0.35">
      <c r="A5370">
        <v>5368</v>
      </c>
      <c r="B5370">
        <v>3.9999999999999998E-6</v>
      </c>
      <c r="C5370">
        <v>3.0577E-3</v>
      </c>
      <c r="D5370">
        <v>3.4120000000000001E-3</v>
      </c>
      <c r="E5370">
        <v>0.2535056</v>
      </c>
      <c r="F5370">
        <v>4.8735199999999999E-2</v>
      </c>
      <c r="G5370">
        <v>0.1570559</v>
      </c>
      <c r="H5370">
        <v>0.1191043</v>
      </c>
      <c r="I5370">
        <v>4.57E-5</v>
      </c>
      <c r="J5370">
        <v>2.3887000000000001E-3</v>
      </c>
      <c r="K5370">
        <v>4.4368400000000002E-2</v>
      </c>
      <c r="L5370">
        <v>5.19301E-2</v>
      </c>
      <c r="M5370">
        <v>5.10322E-2</v>
      </c>
      <c r="N5370">
        <v>2.4758100000000002E-2</v>
      </c>
      <c r="O5370">
        <v>0.50529059999999992</v>
      </c>
      <c r="P5370">
        <v>1.06094E-2</v>
      </c>
      <c r="Q5370">
        <v>0</v>
      </c>
      <c r="R5370">
        <f>SUM(B5370:Q5370)</f>
        <v>1.2752979000000002</v>
      </c>
    </row>
    <row r="5371" spans="1:18" x14ac:dyDescent="0.35">
      <c r="A5371">
        <v>5369</v>
      </c>
      <c r="B5371">
        <v>5.463E-4</v>
      </c>
      <c r="C5371">
        <v>3.0980000000000001E-3</v>
      </c>
      <c r="D5371">
        <v>3.8451000000000002E-3</v>
      </c>
      <c r="E5371">
        <v>0.12625130000000001</v>
      </c>
      <c r="F5371">
        <v>2.56685E-2</v>
      </c>
      <c r="G5371">
        <v>8.0249600000000004E-2</v>
      </c>
      <c r="H5371">
        <v>6.2953599999999998E-2</v>
      </c>
      <c r="I5371">
        <v>6.935E-4</v>
      </c>
      <c r="J5371">
        <v>3.4527999999999998E-3</v>
      </c>
      <c r="K5371">
        <v>0</v>
      </c>
      <c r="L5371">
        <v>2.7317000000000001E-2</v>
      </c>
      <c r="M5371">
        <v>2.6798700000000002E-2</v>
      </c>
      <c r="N5371">
        <v>3.12197E-2</v>
      </c>
      <c r="O5371">
        <v>0.31135099999999999</v>
      </c>
      <c r="P5371">
        <v>1.01929E-2</v>
      </c>
      <c r="Q5371">
        <v>0</v>
      </c>
      <c r="R5371">
        <f>SUM(B5371:Q5371)</f>
        <v>0.71363799999999988</v>
      </c>
    </row>
    <row r="5372" spans="1:18" x14ac:dyDescent="0.35">
      <c r="A5372">
        <v>5370</v>
      </c>
      <c r="B5372">
        <v>4.6739999999999998E-4</v>
      </c>
      <c r="C5372">
        <v>2.6286E-3</v>
      </c>
      <c r="D5372">
        <v>3.6719999999999999E-3</v>
      </c>
      <c r="E5372">
        <v>0.23846609999999999</v>
      </c>
      <c r="F5372">
        <v>4.1493500000000003E-2</v>
      </c>
      <c r="G5372">
        <v>0.15592819999999999</v>
      </c>
      <c r="H5372">
        <v>0.10398880000000001</v>
      </c>
      <c r="I5372">
        <v>1.54E-4</v>
      </c>
      <c r="J5372">
        <v>1.9643E-3</v>
      </c>
      <c r="K5372">
        <v>0</v>
      </c>
      <c r="L5372">
        <v>4.2317399999999998E-2</v>
      </c>
      <c r="M5372">
        <v>4.3293499999999999E-2</v>
      </c>
      <c r="N5372">
        <v>2.3122500000000001E-2</v>
      </c>
      <c r="O5372">
        <v>0.48615530000000001</v>
      </c>
      <c r="P5372">
        <v>7.6597000000000002E-3</v>
      </c>
      <c r="Q5372">
        <v>0</v>
      </c>
      <c r="R5372">
        <f>SUM(B5372:Q5372)</f>
        <v>1.1513112999999999</v>
      </c>
    </row>
    <row r="5373" spans="1:18" x14ac:dyDescent="0.35">
      <c r="A5373">
        <v>5371</v>
      </c>
      <c r="B5373">
        <v>3.79E-5</v>
      </c>
      <c r="C5373">
        <v>1.7669000000000001E-3</v>
      </c>
      <c r="D5373">
        <v>2.8007000000000002E-3</v>
      </c>
      <c r="E5373">
        <v>0.24483759999999999</v>
      </c>
      <c r="F5373">
        <v>3.7674199999999998E-2</v>
      </c>
      <c r="G5373">
        <v>0.15177080000000001</v>
      </c>
      <c r="H5373">
        <v>8.9623800000000003E-2</v>
      </c>
      <c r="I5373">
        <v>1.9400000000000001E-5</v>
      </c>
      <c r="J5373">
        <v>0</v>
      </c>
      <c r="K5373">
        <v>0</v>
      </c>
      <c r="L5373">
        <v>3.9083800000000002E-2</v>
      </c>
      <c r="M5373">
        <v>3.8804400000000003E-2</v>
      </c>
      <c r="N5373">
        <v>1.5087E-2</v>
      </c>
      <c r="O5373">
        <v>0.4851433</v>
      </c>
      <c r="P5373">
        <v>4.3337999999999996E-3</v>
      </c>
      <c r="Q5373">
        <v>0</v>
      </c>
      <c r="R5373">
        <f>SUM(B5373:Q5373)</f>
        <v>1.1109836</v>
      </c>
    </row>
    <row r="5374" spans="1:18" x14ac:dyDescent="0.35">
      <c r="A5374">
        <v>5372</v>
      </c>
      <c r="B5374">
        <v>0</v>
      </c>
      <c r="C5374">
        <v>1.3519999999999999E-3</v>
      </c>
      <c r="D5374">
        <v>2.4134E-3</v>
      </c>
      <c r="E5374">
        <v>0.2322861</v>
      </c>
      <c r="F5374">
        <v>3.2616100000000002E-2</v>
      </c>
      <c r="G5374">
        <v>0.14320759999999999</v>
      </c>
      <c r="H5374">
        <v>7.8393500000000005E-2</v>
      </c>
      <c r="I5374">
        <v>3.0000000000000001E-6</v>
      </c>
      <c r="J5374">
        <v>0</v>
      </c>
      <c r="K5374">
        <v>0</v>
      </c>
      <c r="L5374">
        <v>3.4004800000000002E-2</v>
      </c>
      <c r="M5374">
        <v>3.4350600000000002E-2</v>
      </c>
      <c r="N5374">
        <v>9.4847999999999998E-3</v>
      </c>
      <c r="O5374">
        <v>0.4533605</v>
      </c>
      <c r="P5374">
        <v>2.9063000000000001E-3</v>
      </c>
      <c r="Q5374">
        <v>0</v>
      </c>
      <c r="R5374">
        <f>SUM(B5374:Q5374)</f>
        <v>1.0243787</v>
      </c>
    </row>
    <row r="5375" spans="1:18" x14ac:dyDescent="0.35">
      <c r="A5375">
        <v>5373</v>
      </c>
      <c r="B5375">
        <v>0</v>
      </c>
      <c r="C5375">
        <v>1.0397E-3</v>
      </c>
      <c r="D5375">
        <v>1.8343999999999999E-3</v>
      </c>
      <c r="E5375">
        <v>0.21150859999999999</v>
      </c>
      <c r="F5375">
        <v>2.6351900000000001E-2</v>
      </c>
      <c r="G5375">
        <v>0.12990280000000001</v>
      </c>
      <c r="H5375">
        <v>6.4289399999999997E-2</v>
      </c>
      <c r="I5375">
        <v>0</v>
      </c>
      <c r="J5375">
        <v>0</v>
      </c>
      <c r="K5375">
        <v>0</v>
      </c>
      <c r="L5375">
        <v>2.7432999999999999E-2</v>
      </c>
      <c r="M5375">
        <v>2.7563299999999999E-2</v>
      </c>
      <c r="N5375">
        <v>8.6487999999999999E-3</v>
      </c>
      <c r="O5375">
        <v>0.41185159999999998</v>
      </c>
      <c r="P5375">
        <v>2.1499000000000002E-3</v>
      </c>
      <c r="Q5375">
        <v>0</v>
      </c>
      <c r="R5375">
        <f>SUM(B5375:Q5375)</f>
        <v>0.91257340000000009</v>
      </c>
    </row>
    <row r="5376" spans="1:18" x14ac:dyDescent="0.35">
      <c r="A5376">
        <v>5374</v>
      </c>
      <c r="B5376">
        <v>0</v>
      </c>
      <c r="C5376">
        <v>7.6150000000000002E-4</v>
      </c>
      <c r="D5376">
        <v>1.2087999999999999E-3</v>
      </c>
      <c r="E5376">
        <v>0.18236069999999999</v>
      </c>
      <c r="F5376">
        <v>2.1876E-2</v>
      </c>
      <c r="G5376">
        <v>0.11189780000000001</v>
      </c>
      <c r="H5376">
        <v>5.2852900000000001E-2</v>
      </c>
      <c r="I5376">
        <v>0</v>
      </c>
      <c r="J5376">
        <v>0</v>
      </c>
      <c r="K5376">
        <v>0</v>
      </c>
      <c r="L5376">
        <v>2.28813E-2</v>
      </c>
      <c r="M5376">
        <v>2.2935299999999999E-2</v>
      </c>
      <c r="N5376">
        <v>6.5436000000000001E-3</v>
      </c>
      <c r="O5376">
        <v>0.35670350000000001</v>
      </c>
      <c r="P5376">
        <v>1.5633000000000001E-3</v>
      </c>
      <c r="Q5376">
        <v>0</v>
      </c>
      <c r="R5376">
        <f>SUM(B5376:Q5376)</f>
        <v>0.78158470000000002</v>
      </c>
    </row>
    <row r="5377" spans="1:18" x14ac:dyDescent="0.35">
      <c r="A5377">
        <v>5375</v>
      </c>
      <c r="B5377">
        <v>0</v>
      </c>
      <c r="C5377">
        <v>0</v>
      </c>
      <c r="D5377">
        <v>0</v>
      </c>
      <c r="E5377">
        <v>0.16239500000000001</v>
      </c>
      <c r="F5377">
        <v>1.93914E-2</v>
      </c>
      <c r="G5377">
        <v>9.8788799999999996E-2</v>
      </c>
      <c r="H5377">
        <v>4.7707199999999998E-2</v>
      </c>
      <c r="I5377">
        <v>0</v>
      </c>
      <c r="J5377">
        <v>0</v>
      </c>
      <c r="K5377">
        <v>0</v>
      </c>
      <c r="L5377">
        <v>2.0342099999999998E-2</v>
      </c>
      <c r="M5377">
        <v>2.0491599999999999E-2</v>
      </c>
      <c r="N5377">
        <v>3.8138999999999998E-3</v>
      </c>
      <c r="O5377">
        <v>0.31862950000000001</v>
      </c>
      <c r="P5377">
        <v>1.0949E-3</v>
      </c>
      <c r="Q5377">
        <v>0</v>
      </c>
      <c r="R5377">
        <f>SUM(B5377:Q5377)</f>
        <v>0.6926544</v>
      </c>
    </row>
    <row r="5378" spans="1:18" x14ac:dyDescent="0.35">
      <c r="A5378">
        <v>5376</v>
      </c>
      <c r="B5378">
        <v>0</v>
      </c>
      <c r="C5378">
        <v>0</v>
      </c>
      <c r="D5378">
        <v>0</v>
      </c>
      <c r="E5378">
        <v>0.15269530000000001</v>
      </c>
      <c r="F5378">
        <v>1.7820300000000001E-2</v>
      </c>
      <c r="G5378">
        <v>9.2491600000000007E-2</v>
      </c>
      <c r="H5378">
        <v>4.5560700000000003E-2</v>
      </c>
      <c r="I5378">
        <v>0</v>
      </c>
      <c r="J5378">
        <v>0</v>
      </c>
      <c r="K5378">
        <v>0</v>
      </c>
      <c r="L5378">
        <v>1.8730699999999999E-2</v>
      </c>
      <c r="M5378">
        <v>1.8942000000000001E-2</v>
      </c>
      <c r="N5378">
        <v>3.7404999999999999E-3</v>
      </c>
      <c r="O5378">
        <v>0.3012301</v>
      </c>
      <c r="P5378">
        <v>6.8829999999999998E-4</v>
      </c>
      <c r="Q5378">
        <v>0</v>
      </c>
      <c r="R5378">
        <f>SUM(B5378:Q5378)</f>
        <v>0.65189949999999997</v>
      </c>
    </row>
    <row r="5379" spans="1:18" x14ac:dyDescent="0.35">
      <c r="A5379">
        <v>5377</v>
      </c>
      <c r="B5379">
        <v>0</v>
      </c>
      <c r="C5379">
        <v>0</v>
      </c>
      <c r="D5379">
        <v>0</v>
      </c>
      <c r="E5379">
        <v>0.1343617</v>
      </c>
      <c r="F5379">
        <v>1.4872399999999999E-2</v>
      </c>
      <c r="G5379">
        <v>8.1203800000000007E-2</v>
      </c>
      <c r="H5379">
        <v>3.8515300000000002E-2</v>
      </c>
      <c r="I5379">
        <v>0</v>
      </c>
      <c r="J5379">
        <v>0</v>
      </c>
      <c r="K5379">
        <v>0</v>
      </c>
      <c r="L5379">
        <v>1.5605600000000001E-2</v>
      </c>
      <c r="M5379">
        <v>1.6017300000000002E-2</v>
      </c>
      <c r="N5379">
        <v>3.9653000000000006E-3</v>
      </c>
      <c r="O5379">
        <v>0.26698129999999998</v>
      </c>
      <c r="P5379">
        <v>1.693E-4</v>
      </c>
      <c r="Q5379">
        <v>0</v>
      </c>
      <c r="R5379">
        <f>SUM(B5379:Q5379)</f>
        <v>0.57169200000000009</v>
      </c>
    </row>
    <row r="5380" spans="1:18" x14ac:dyDescent="0.35">
      <c r="A5380">
        <v>5378</v>
      </c>
      <c r="B5380">
        <v>0</v>
      </c>
      <c r="C5380">
        <v>0</v>
      </c>
      <c r="D5380">
        <v>0</v>
      </c>
      <c r="E5380">
        <v>0.12672079999999999</v>
      </c>
      <c r="F5380">
        <v>1.32265E-2</v>
      </c>
      <c r="G5380">
        <v>7.6320699999999991E-2</v>
      </c>
      <c r="H5380">
        <v>3.4597799999999998E-2</v>
      </c>
      <c r="I5380">
        <v>0</v>
      </c>
      <c r="J5380">
        <v>0</v>
      </c>
      <c r="K5380">
        <v>0</v>
      </c>
      <c r="L5380">
        <v>1.38485E-2</v>
      </c>
      <c r="M5380">
        <v>1.4400400000000001E-2</v>
      </c>
      <c r="N5380">
        <v>3.0251000000000002E-3</v>
      </c>
      <c r="O5380">
        <v>0.25089139999999999</v>
      </c>
      <c r="P5380">
        <v>0</v>
      </c>
      <c r="Q5380">
        <v>0</v>
      </c>
      <c r="R5380">
        <f>SUM(B5380:Q5380)</f>
        <v>0.53303119999999993</v>
      </c>
    </row>
    <row r="5381" spans="1:18" x14ac:dyDescent="0.35">
      <c r="A5381">
        <v>5379</v>
      </c>
      <c r="B5381">
        <v>0</v>
      </c>
      <c r="C5381">
        <v>2.432E-4</v>
      </c>
      <c r="D5381">
        <v>3.344E-4</v>
      </c>
      <c r="E5381">
        <v>0.12198680000000001</v>
      </c>
      <c r="F5381">
        <v>1.2666E-2</v>
      </c>
      <c r="G5381">
        <v>7.2761500000000007E-2</v>
      </c>
      <c r="H5381">
        <v>3.3239499999999998E-2</v>
      </c>
      <c r="I5381">
        <v>0</v>
      </c>
      <c r="J5381">
        <v>0</v>
      </c>
      <c r="K5381">
        <v>0</v>
      </c>
      <c r="L5381">
        <v>1.3250400000000001E-2</v>
      </c>
      <c r="M5381">
        <v>1.38072E-2</v>
      </c>
      <c r="N5381">
        <v>2.1302000000000001E-3</v>
      </c>
      <c r="O5381">
        <v>0.24146319999999999</v>
      </c>
      <c r="P5381">
        <v>0</v>
      </c>
      <c r="Q5381">
        <v>0</v>
      </c>
      <c r="R5381">
        <f>SUM(B5381:Q5381)</f>
        <v>0.51188240000000007</v>
      </c>
    </row>
    <row r="5382" spans="1:18" x14ac:dyDescent="0.35">
      <c r="A5382">
        <v>5380</v>
      </c>
      <c r="B5382">
        <v>0</v>
      </c>
      <c r="C5382">
        <v>2.8519999999999999E-4</v>
      </c>
      <c r="D5382">
        <v>4.3659999999999999E-4</v>
      </c>
      <c r="E5382">
        <v>0.11815539999999999</v>
      </c>
      <c r="F5382">
        <v>1.2498199999999999E-2</v>
      </c>
      <c r="G5382">
        <v>7.0439399999999999E-2</v>
      </c>
      <c r="H5382">
        <v>3.2227600000000002E-2</v>
      </c>
      <c r="I5382">
        <v>0</v>
      </c>
      <c r="J5382">
        <v>0</v>
      </c>
      <c r="K5382">
        <v>0</v>
      </c>
      <c r="L5382">
        <v>1.3040700000000001E-2</v>
      </c>
      <c r="M5382">
        <v>1.3561200000000001E-2</v>
      </c>
      <c r="N5382">
        <v>1.4231999999999999E-3</v>
      </c>
      <c r="O5382">
        <v>0.23418069999999999</v>
      </c>
      <c r="P5382">
        <v>0</v>
      </c>
      <c r="Q5382">
        <v>0</v>
      </c>
      <c r="R5382">
        <f>SUM(B5382:Q5382)</f>
        <v>0.49624819999999992</v>
      </c>
    </row>
    <row r="5383" spans="1:18" x14ac:dyDescent="0.35">
      <c r="A5383">
        <v>5381</v>
      </c>
      <c r="B5383">
        <v>0</v>
      </c>
      <c r="C5383">
        <v>2.9999999999999997E-4</v>
      </c>
      <c r="D5383">
        <v>5.687E-4</v>
      </c>
      <c r="E5383">
        <v>0.1302257</v>
      </c>
      <c r="F5383">
        <v>1.44222E-2</v>
      </c>
      <c r="G5383">
        <v>7.9001000000000002E-2</v>
      </c>
      <c r="H5383">
        <v>3.5681400000000002E-2</v>
      </c>
      <c r="I5383">
        <v>0</v>
      </c>
      <c r="J5383">
        <v>0</v>
      </c>
      <c r="K5383">
        <v>0</v>
      </c>
      <c r="L5383">
        <v>1.5015000000000001E-2</v>
      </c>
      <c r="M5383">
        <v>1.56846E-2</v>
      </c>
      <c r="N5383">
        <v>1.9792999999999998E-3</v>
      </c>
      <c r="O5383">
        <v>0.25767329999999999</v>
      </c>
      <c r="P5383">
        <v>0</v>
      </c>
      <c r="Q5383">
        <v>0</v>
      </c>
      <c r="R5383">
        <f>SUM(B5383:Q5383)</f>
        <v>0.55055119999999991</v>
      </c>
    </row>
    <row r="5384" spans="1:18" x14ac:dyDescent="0.35">
      <c r="A5384">
        <v>5382</v>
      </c>
      <c r="B5384">
        <v>0</v>
      </c>
      <c r="C5384">
        <v>5.9679999999999998E-4</v>
      </c>
      <c r="D5384">
        <v>1.3837000000000001E-3</v>
      </c>
      <c r="E5384">
        <v>0.1541073</v>
      </c>
      <c r="F5384">
        <v>1.9508000000000001E-2</v>
      </c>
      <c r="G5384">
        <v>9.3973199999999993E-2</v>
      </c>
      <c r="H5384">
        <v>4.27902E-2</v>
      </c>
      <c r="I5384">
        <v>1.2099999999999999E-5</v>
      </c>
      <c r="J5384">
        <v>0</v>
      </c>
      <c r="K5384">
        <v>0</v>
      </c>
      <c r="L5384">
        <v>2.0852699999999998E-2</v>
      </c>
      <c r="M5384">
        <v>2.10171E-2</v>
      </c>
      <c r="N5384">
        <v>1.9972000000000002E-3</v>
      </c>
      <c r="O5384">
        <v>0.30572700000000003</v>
      </c>
      <c r="P5384">
        <v>4.2200000000000001E-4</v>
      </c>
      <c r="Q5384">
        <v>0</v>
      </c>
      <c r="R5384">
        <f>SUM(B5384:Q5384)</f>
        <v>0.66238730000000012</v>
      </c>
    </row>
    <row r="5385" spans="1:18" x14ac:dyDescent="0.35">
      <c r="A5385">
        <v>5383</v>
      </c>
      <c r="B5385">
        <v>0</v>
      </c>
      <c r="C5385">
        <v>9.4140000000000001E-4</v>
      </c>
      <c r="D5385">
        <v>1.8783999999999999E-3</v>
      </c>
      <c r="E5385">
        <v>5.8611400000000001E-2</v>
      </c>
      <c r="F5385">
        <v>9.9953999999999998E-3</v>
      </c>
      <c r="G5385">
        <v>3.7156500000000002E-2</v>
      </c>
      <c r="H5385">
        <v>6.3569999999999998E-3</v>
      </c>
      <c r="I5385">
        <v>1.273E-4</v>
      </c>
      <c r="J5385">
        <v>0</v>
      </c>
      <c r="K5385">
        <v>0</v>
      </c>
      <c r="L5385">
        <v>1.1200699999999999E-2</v>
      </c>
      <c r="M5385">
        <v>1.1513199999999999E-2</v>
      </c>
      <c r="N5385">
        <v>6.1307000000000002E-3</v>
      </c>
      <c r="O5385">
        <v>0.1707467</v>
      </c>
      <c r="P5385">
        <v>1.7440999999999999E-3</v>
      </c>
      <c r="Q5385">
        <v>0</v>
      </c>
      <c r="R5385">
        <f>SUM(B5385:Q5385)</f>
        <v>0.31640279999999998</v>
      </c>
    </row>
    <row r="5386" spans="1:18" x14ac:dyDescent="0.35">
      <c r="A5386">
        <v>5384</v>
      </c>
      <c r="B5386">
        <v>1.4640000000000001E-4</v>
      </c>
      <c r="C5386">
        <v>1.5555E-3</v>
      </c>
      <c r="D5386">
        <v>2.3313000000000001E-3</v>
      </c>
      <c r="E5386">
        <v>0.1815138</v>
      </c>
      <c r="F5386">
        <v>4.55174E-2</v>
      </c>
      <c r="G5386">
        <v>0.12311809999999999</v>
      </c>
      <c r="H5386">
        <v>0.11687110000000001</v>
      </c>
      <c r="I5386">
        <v>1.1693000000000001E-3</v>
      </c>
      <c r="J5386">
        <v>1.6280999999999999E-3</v>
      </c>
      <c r="K5386">
        <v>9.7684999999999994E-3</v>
      </c>
      <c r="L5386">
        <v>4.8710900000000001E-2</v>
      </c>
      <c r="M5386">
        <v>4.8355099999999998E-2</v>
      </c>
      <c r="N5386">
        <v>1.1908500000000001E-2</v>
      </c>
      <c r="O5386">
        <v>0.38453029999999999</v>
      </c>
      <c r="P5386">
        <v>5.0988000000000014E-3</v>
      </c>
      <c r="Q5386">
        <v>0</v>
      </c>
      <c r="R5386">
        <f>SUM(B5386:Q5386)</f>
        <v>0.9822230999999999</v>
      </c>
    </row>
    <row r="5387" spans="1:18" x14ac:dyDescent="0.35">
      <c r="A5387">
        <v>5385</v>
      </c>
      <c r="B5387">
        <v>3.345E-4</v>
      </c>
      <c r="C5387">
        <v>2.1819999999999999E-3</v>
      </c>
      <c r="D5387">
        <v>2.7973999999999998E-3</v>
      </c>
      <c r="E5387">
        <v>0.20943049999999999</v>
      </c>
      <c r="F5387">
        <v>4.6195300000000002E-2</v>
      </c>
      <c r="G5387">
        <v>0.13270650000000001</v>
      </c>
      <c r="H5387">
        <v>0.1195872</v>
      </c>
      <c r="I5387">
        <v>1.6080000000000001E-3</v>
      </c>
      <c r="J5387">
        <v>1.5302E-3</v>
      </c>
      <c r="K5387">
        <v>1.8043099999999999E-2</v>
      </c>
      <c r="L5387">
        <v>4.9398300000000013E-2</v>
      </c>
      <c r="M5387">
        <v>4.8283899999999998E-2</v>
      </c>
      <c r="N5387">
        <v>1.58663E-2</v>
      </c>
      <c r="O5387">
        <v>0.42387229999999998</v>
      </c>
      <c r="P5387">
        <v>7.0254999999999996E-3</v>
      </c>
      <c r="Q5387">
        <v>0</v>
      </c>
      <c r="R5387">
        <f>SUM(B5387:Q5387)</f>
        <v>1.0788610000000001</v>
      </c>
    </row>
    <row r="5388" spans="1:18" x14ac:dyDescent="0.35">
      <c r="A5388">
        <v>5386</v>
      </c>
      <c r="B5388">
        <v>2.5169999999999999E-4</v>
      </c>
      <c r="C5388">
        <v>2.1484E-3</v>
      </c>
      <c r="D5388">
        <v>2.7119000000000002E-3</v>
      </c>
      <c r="E5388">
        <v>5.2750999999999999E-2</v>
      </c>
      <c r="F5388">
        <v>2.5001900000000001E-2</v>
      </c>
      <c r="G5388">
        <v>3.5363100000000001E-2</v>
      </c>
      <c r="H5388">
        <v>6.4007599999999998E-2</v>
      </c>
      <c r="I5388">
        <v>9.8930000000000003E-4</v>
      </c>
      <c r="J5388">
        <v>2.129E-4</v>
      </c>
      <c r="K5388">
        <v>1.91507E-2</v>
      </c>
      <c r="L5388">
        <v>2.7203600000000001E-2</v>
      </c>
      <c r="M5388">
        <v>2.76356E-2</v>
      </c>
      <c r="N5388">
        <v>1.5904000000000001E-2</v>
      </c>
      <c r="O5388">
        <v>0.17013420000000001</v>
      </c>
      <c r="P5388">
        <v>5.6023999999999996E-3</v>
      </c>
      <c r="Q5388">
        <v>0</v>
      </c>
      <c r="R5388">
        <f>SUM(B5388:Q5388)</f>
        <v>0.44906829999999998</v>
      </c>
    </row>
    <row r="5389" spans="1:18" x14ac:dyDescent="0.35">
      <c r="A5389">
        <v>5387</v>
      </c>
      <c r="B5389">
        <v>8.1899999999999996E-4</v>
      </c>
      <c r="C5389">
        <v>2.7707000000000001E-3</v>
      </c>
      <c r="D5389">
        <v>3.3808000000000002E-3</v>
      </c>
      <c r="E5389">
        <v>9.1305600000000001E-2</v>
      </c>
      <c r="F5389">
        <v>3.1874300000000001E-2</v>
      </c>
      <c r="G5389">
        <v>5.7601699999999999E-2</v>
      </c>
      <c r="H5389">
        <v>0.10504670000000001</v>
      </c>
      <c r="I5389">
        <v>1.9753000000000001E-3</v>
      </c>
      <c r="J5389">
        <v>2.7734999999999999E-3</v>
      </c>
      <c r="K5389">
        <v>3.1828799999999997E-2</v>
      </c>
      <c r="L5389">
        <v>3.4467699999999997E-2</v>
      </c>
      <c r="M5389">
        <v>3.4453400000000002E-2</v>
      </c>
      <c r="N5389">
        <v>2.2736099999999999E-2</v>
      </c>
      <c r="O5389">
        <v>0.23177710000000001</v>
      </c>
      <c r="P5389">
        <v>8.0499000000000005E-3</v>
      </c>
      <c r="Q5389">
        <v>0</v>
      </c>
      <c r="R5389">
        <f>SUM(B5389:Q5389)</f>
        <v>0.66086060000000013</v>
      </c>
    </row>
    <row r="5390" spans="1:18" x14ac:dyDescent="0.35">
      <c r="A5390">
        <v>5388</v>
      </c>
      <c r="B5390">
        <v>1.227E-3</v>
      </c>
      <c r="C5390">
        <v>3.0715E-3</v>
      </c>
      <c r="D5390">
        <v>3.5002000000000002E-3</v>
      </c>
      <c r="E5390">
        <v>0.10024089999999999</v>
      </c>
      <c r="F5390">
        <v>3.46372E-2</v>
      </c>
      <c r="G5390">
        <v>6.2443600000000002E-2</v>
      </c>
      <c r="H5390">
        <v>9.3657299999999999E-2</v>
      </c>
      <c r="I5390">
        <v>2.6632000000000001E-3</v>
      </c>
      <c r="J5390">
        <v>4.1979000000000001E-3</v>
      </c>
      <c r="K5390">
        <v>3.7247799999999998E-2</v>
      </c>
      <c r="L5390">
        <v>3.74477E-2</v>
      </c>
      <c r="M5390">
        <v>3.6807600000000003E-2</v>
      </c>
      <c r="N5390">
        <v>2.4638799999999999E-2</v>
      </c>
      <c r="O5390">
        <v>0.2448313</v>
      </c>
      <c r="P5390">
        <v>9.0594999999999998E-3</v>
      </c>
      <c r="Q5390">
        <v>0</v>
      </c>
      <c r="R5390">
        <f>SUM(B5390:Q5390)</f>
        <v>0.69567149999999989</v>
      </c>
    </row>
    <row r="5391" spans="1:18" x14ac:dyDescent="0.35">
      <c r="A5391">
        <v>5389</v>
      </c>
      <c r="B5391">
        <v>2.1681000000000001E-3</v>
      </c>
      <c r="C5391">
        <v>3.7209999999999999E-3</v>
      </c>
      <c r="D5391">
        <v>3.6473E-3</v>
      </c>
      <c r="E5391">
        <v>0.12596460000000001</v>
      </c>
      <c r="F5391">
        <v>4.2144099999999997E-2</v>
      </c>
      <c r="G5391">
        <v>7.621130000000001E-2</v>
      </c>
      <c r="H5391">
        <v>0.1113378</v>
      </c>
      <c r="I5391">
        <v>4.4606999999999997E-3</v>
      </c>
      <c r="J5391">
        <v>8.6197999999999986E-3</v>
      </c>
      <c r="K5391">
        <v>4.3745399999999997E-2</v>
      </c>
      <c r="L5391">
        <v>4.59824E-2</v>
      </c>
      <c r="M5391">
        <v>4.3983599999999998E-2</v>
      </c>
      <c r="N5391">
        <v>2.70268E-2</v>
      </c>
      <c r="O5391">
        <v>0.2952168</v>
      </c>
      <c r="P5391">
        <v>1.18085E-2</v>
      </c>
      <c r="Q5391">
        <v>0</v>
      </c>
      <c r="R5391">
        <f>SUM(B5391:Q5391)</f>
        <v>0.84603819999999985</v>
      </c>
    </row>
    <row r="5392" spans="1:18" x14ac:dyDescent="0.35">
      <c r="A5392">
        <v>5390</v>
      </c>
      <c r="B5392">
        <v>2.5463999999999999E-3</v>
      </c>
      <c r="C5392">
        <v>3.8612E-3</v>
      </c>
      <c r="D5392">
        <v>3.6484E-3</v>
      </c>
      <c r="E5392">
        <v>0.13627690000000001</v>
      </c>
      <c r="F5392">
        <v>4.3002499999999999E-2</v>
      </c>
      <c r="G5392">
        <v>8.6444399999999991E-2</v>
      </c>
      <c r="H5392">
        <v>0.1120531</v>
      </c>
      <c r="I5392">
        <v>5.1257000000000004E-3</v>
      </c>
      <c r="J5392">
        <v>1.26914E-2</v>
      </c>
      <c r="K5392">
        <v>4.6733700000000003E-2</v>
      </c>
      <c r="L5392">
        <v>4.7073700000000003E-2</v>
      </c>
      <c r="M5392">
        <v>4.3999999999999997E-2</v>
      </c>
      <c r="N5392">
        <v>3.10753E-2</v>
      </c>
      <c r="O5392">
        <v>0.31463980000000003</v>
      </c>
      <c r="P5392">
        <v>1.34752E-2</v>
      </c>
      <c r="Q5392">
        <v>0</v>
      </c>
      <c r="R5392">
        <f>SUM(B5392:Q5392)</f>
        <v>0.90264770000000016</v>
      </c>
    </row>
    <row r="5393" spans="1:18" x14ac:dyDescent="0.35">
      <c r="A5393">
        <v>5391</v>
      </c>
      <c r="B5393">
        <v>2.4261E-3</v>
      </c>
      <c r="C5393">
        <v>3.7114000000000001E-3</v>
      </c>
      <c r="D5393">
        <v>3.7345999999999998E-3</v>
      </c>
      <c r="E5393">
        <v>0.25238240000000001</v>
      </c>
      <c r="F5393">
        <v>6.7921600000000013E-2</v>
      </c>
      <c r="G5393">
        <v>0.15863240000000001</v>
      </c>
      <c r="H5393">
        <v>0.16421830000000001</v>
      </c>
      <c r="I5393">
        <v>4.9689000000000001E-3</v>
      </c>
      <c r="J5393">
        <v>1.02784E-2</v>
      </c>
      <c r="K5393">
        <v>4.2931200000000003E-2</v>
      </c>
      <c r="L5393">
        <v>7.2494100000000006E-2</v>
      </c>
      <c r="M5393">
        <v>7.0136199999999996E-2</v>
      </c>
      <c r="N5393">
        <v>2.9579500000000002E-2</v>
      </c>
      <c r="O5393">
        <v>0.50817020000000002</v>
      </c>
      <c r="P5393">
        <v>1.3037099999999999E-2</v>
      </c>
      <c r="Q5393">
        <v>0</v>
      </c>
      <c r="R5393">
        <f>SUM(B5393:Q5393)</f>
        <v>1.4046224</v>
      </c>
    </row>
    <row r="5394" spans="1:18" x14ac:dyDescent="0.35">
      <c r="A5394">
        <v>5392</v>
      </c>
      <c r="B5394">
        <v>2.6321000000000001E-3</v>
      </c>
      <c r="C5394">
        <v>3.8195E-3</v>
      </c>
      <c r="D5394">
        <v>3.9906000000000004E-3</v>
      </c>
      <c r="E5394">
        <v>0.27224700000000002</v>
      </c>
      <c r="F5394">
        <v>5.9167200000000003E-2</v>
      </c>
      <c r="G5394">
        <v>0.1702514</v>
      </c>
      <c r="H5394">
        <v>0.1315682</v>
      </c>
      <c r="I5394">
        <v>5.3609E-3</v>
      </c>
      <c r="J5394">
        <v>9.6006000000000008E-3</v>
      </c>
      <c r="K5394">
        <v>0</v>
      </c>
      <c r="L5394">
        <v>6.3605800000000004E-2</v>
      </c>
      <c r="M5394">
        <v>5.8744699999999997E-2</v>
      </c>
      <c r="N5394">
        <v>3.9558800000000012E-2</v>
      </c>
      <c r="O5394">
        <v>0.55352630000000003</v>
      </c>
      <c r="P5394">
        <v>1.33686E-2</v>
      </c>
      <c r="Q5394">
        <v>0</v>
      </c>
      <c r="R5394">
        <f>SUM(B5394:Q5394)</f>
        <v>1.3874417000000001</v>
      </c>
    </row>
    <row r="5395" spans="1:18" x14ac:dyDescent="0.35">
      <c r="A5395">
        <v>5393</v>
      </c>
      <c r="B5395">
        <v>1.9740000000000001E-3</v>
      </c>
      <c r="C5395">
        <v>3.2721E-3</v>
      </c>
      <c r="D5395">
        <v>3.7366999999999999E-3</v>
      </c>
      <c r="E5395">
        <v>0.11331579999999999</v>
      </c>
      <c r="F5395">
        <v>2.69118E-2</v>
      </c>
      <c r="G5395">
        <v>7.2215600000000005E-2</v>
      </c>
      <c r="H5395">
        <v>6.5530000000000005E-2</v>
      </c>
      <c r="I5395">
        <v>3.7022999999999999E-3</v>
      </c>
      <c r="J5395">
        <v>7.2125000000000002E-3</v>
      </c>
      <c r="K5395">
        <v>0</v>
      </c>
      <c r="L5395">
        <v>2.8886200000000001E-2</v>
      </c>
      <c r="M5395">
        <v>2.7148700000000001E-2</v>
      </c>
      <c r="N5395">
        <v>3.33513E-2</v>
      </c>
      <c r="O5395">
        <v>0.29127229999999998</v>
      </c>
      <c r="P5395">
        <v>1.0659999999999999E-2</v>
      </c>
      <c r="Q5395">
        <v>0</v>
      </c>
      <c r="R5395">
        <f>SUM(B5395:Q5395)</f>
        <v>0.68918929999999989</v>
      </c>
    </row>
    <row r="5396" spans="1:18" x14ac:dyDescent="0.35">
      <c r="A5396">
        <v>5394</v>
      </c>
      <c r="B5396">
        <v>1.3064999999999999E-3</v>
      </c>
      <c r="C5396">
        <v>2.6331000000000002E-3</v>
      </c>
      <c r="D5396">
        <v>3.3238E-3</v>
      </c>
      <c r="E5396">
        <v>0.24238170000000001</v>
      </c>
      <c r="F5396">
        <v>4.3810399999999999E-2</v>
      </c>
      <c r="G5396">
        <v>0.15703420000000001</v>
      </c>
      <c r="H5396">
        <v>0.105088</v>
      </c>
      <c r="I5396">
        <v>1.7778E-3</v>
      </c>
      <c r="J5396">
        <v>4.5877000000000001E-3</v>
      </c>
      <c r="K5396">
        <v>0</v>
      </c>
      <c r="L5396">
        <v>4.56815E-2</v>
      </c>
      <c r="M5396">
        <v>4.5146499999999999E-2</v>
      </c>
      <c r="N5396">
        <v>2.4717200000000002E-2</v>
      </c>
      <c r="O5396">
        <v>0.48947089999999999</v>
      </c>
      <c r="P5396">
        <v>7.7079999999999996E-3</v>
      </c>
      <c r="Q5396">
        <v>0</v>
      </c>
      <c r="R5396">
        <f>SUM(B5396:Q5396)</f>
        <v>1.1746673000000001</v>
      </c>
    </row>
    <row r="5397" spans="1:18" x14ac:dyDescent="0.35">
      <c r="A5397">
        <v>5395</v>
      </c>
      <c r="B5397">
        <v>6.2679999999999995E-4</v>
      </c>
      <c r="C5397">
        <v>2.0038E-3</v>
      </c>
      <c r="D5397">
        <v>2.8930000000000002E-3</v>
      </c>
      <c r="E5397">
        <v>0.2625808</v>
      </c>
      <c r="F5397">
        <v>4.2134400000000002E-2</v>
      </c>
      <c r="G5397">
        <v>0.16099289999999999</v>
      </c>
      <c r="H5397">
        <v>9.9958600000000009E-2</v>
      </c>
      <c r="I5397">
        <v>7.092E-4</v>
      </c>
      <c r="J5397">
        <v>1.3435999999999999E-3</v>
      </c>
      <c r="K5397">
        <v>0</v>
      </c>
      <c r="L5397">
        <v>4.4119600000000002E-2</v>
      </c>
      <c r="M5397">
        <v>4.3174900000000002E-2</v>
      </c>
      <c r="N5397">
        <v>1.7486499999999999E-2</v>
      </c>
      <c r="O5397">
        <v>0.51634179999999996</v>
      </c>
      <c r="P5397">
        <v>5.1798E-3</v>
      </c>
      <c r="Q5397">
        <v>0</v>
      </c>
      <c r="R5397">
        <f>SUM(B5397:Q5397)</f>
        <v>1.1995457</v>
      </c>
    </row>
    <row r="5398" spans="1:18" x14ac:dyDescent="0.35">
      <c r="A5398">
        <v>5396</v>
      </c>
      <c r="B5398">
        <v>4.0850000000000001E-4</v>
      </c>
      <c r="C5398">
        <v>1.6041E-3</v>
      </c>
      <c r="D5398">
        <v>2.2418999999999998E-3</v>
      </c>
      <c r="E5398">
        <v>0.25179849999999998</v>
      </c>
      <c r="F5398">
        <v>3.8955099999999999E-2</v>
      </c>
      <c r="G5398">
        <v>0.1537702</v>
      </c>
      <c r="H5398">
        <v>9.39556E-2</v>
      </c>
      <c r="I5398">
        <v>4.0039999999999997E-4</v>
      </c>
      <c r="J5398">
        <v>7.3059999999999998E-4</v>
      </c>
      <c r="K5398">
        <v>0</v>
      </c>
      <c r="L5398">
        <v>4.1142100000000001E-2</v>
      </c>
      <c r="M5398">
        <v>4.0610899999999998E-2</v>
      </c>
      <c r="N5398">
        <v>1.29328E-2</v>
      </c>
      <c r="O5398">
        <v>0.49291889999999999</v>
      </c>
      <c r="P5398">
        <v>4.2028999999999999E-3</v>
      </c>
      <c r="Q5398">
        <v>0</v>
      </c>
      <c r="R5398">
        <f>SUM(B5398:Q5398)</f>
        <v>1.1356724999999999</v>
      </c>
    </row>
    <row r="5399" spans="1:18" x14ac:dyDescent="0.35">
      <c r="A5399">
        <v>5397</v>
      </c>
      <c r="B5399">
        <v>2.5260000000000001E-4</v>
      </c>
      <c r="C5399">
        <v>1.2312E-3</v>
      </c>
      <c r="D5399">
        <v>1.5809999999999999E-3</v>
      </c>
      <c r="E5399">
        <v>0.22631780000000001</v>
      </c>
      <c r="F5399">
        <v>3.1550599999999998E-2</v>
      </c>
      <c r="G5399">
        <v>0.1381095</v>
      </c>
      <c r="H5399">
        <v>8.0265899999999987E-2</v>
      </c>
      <c r="I5399">
        <v>2.0990000000000001E-4</v>
      </c>
      <c r="J5399">
        <v>0</v>
      </c>
      <c r="K5399">
        <v>0</v>
      </c>
      <c r="L5399">
        <v>3.3316499999999999E-2</v>
      </c>
      <c r="M5399">
        <v>3.2697499999999997E-2</v>
      </c>
      <c r="N5399">
        <v>1.10875E-2</v>
      </c>
      <c r="O5399">
        <v>0.44397110000000001</v>
      </c>
      <c r="P5399">
        <v>3.2702999999999999E-3</v>
      </c>
      <c r="Q5399">
        <v>0</v>
      </c>
      <c r="R5399">
        <f>SUM(B5399:Q5399)</f>
        <v>1.0038614000000001</v>
      </c>
    </row>
    <row r="5400" spans="1:18" x14ac:dyDescent="0.35">
      <c r="A5400">
        <v>5398</v>
      </c>
      <c r="B5400">
        <v>1.5799999999999999E-4</v>
      </c>
      <c r="C5400">
        <v>9.8700000000000003E-4</v>
      </c>
      <c r="D5400">
        <v>1.1820999999999999E-3</v>
      </c>
      <c r="E5400">
        <v>0.19764119999999999</v>
      </c>
      <c r="F5400">
        <v>2.5477699999999999E-2</v>
      </c>
      <c r="G5400">
        <v>0.1211214</v>
      </c>
      <c r="H5400">
        <v>6.3510399999999995E-2</v>
      </c>
      <c r="I5400">
        <v>1.182E-4</v>
      </c>
      <c r="J5400">
        <v>0</v>
      </c>
      <c r="K5400">
        <v>0</v>
      </c>
      <c r="L5400">
        <v>2.6954599999999999E-2</v>
      </c>
      <c r="M5400">
        <v>2.6417300000000001E-2</v>
      </c>
      <c r="N5400">
        <v>7.4245999999999999E-3</v>
      </c>
      <c r="O5400">
        <v>0.3871482</v>
      </c>
      <c r="P5400">
        <v>2.5948E-3</v>
      </c>
      <c r="Q5400">
        <v>0</v>
      </c>
      <c r="R5400">
        <f>SUM(B5400:Q5400)</f>
        <v>0.86073549999999988</v>
      </c>
    </row>
    <row r="5401" spans="1:18" x14ac:dyDescent="0.35">
      <c r="A5401">
        <v>5399</v>
      </c>
      <c r="B5401">
        <v>7.08E-5</v>
      </c>
      <c r="C5401">
        <v>0</v>
      </c>
      <c r="D5401">
        <v>0</v>
      </c>
      <c r="E5401">
        <v>0.17641979999999999</v>
      </c>
      <c r="F5401">
        <v>2.2046400000000001E-2</v>
      </c>
      <c r="G5401">
        <v>0.10701629999999999</v>
      </c>
      <c r="H5401">
        <v>5.4417899999999998E-2</v>
      </c>
      <c r="I5401">
        <v>6.6700000000000009E-5</v>
      </c>
      <c r="J5401">
        <v>0</v>
      </c>
      <c r="K5401">
        <v>0</v>
      </c>
      <c r="L5401">
        <v>2.3348500000000001E-2</v>
      </c>
      <c r="M5401">
        <v>2.3015399999999998E-2</v>
      </c>
      <c r="N5401">
        <v>6.6382999999999998E-3</v>
      </c>
      <c r="O5401">
        <v>0.34598040000000002</v>
      </c>
      <c r="P5401">
        <v>1.8418E-3</v>
      </c>
      <c r="Q5401">
        <v>0</v>
      </c>
      <c r="R5401">
        <f>SUM(B5401:Q5401)</f>
        <v>0.76086229999999999</v>
      </c>
    </row>
    <row r="5402" spans="1:18" x14ac:dyDescent="0.35">
      <c r="A5402">
        <v>5400</v>
      </c>
      <c r="B5402">
        <v>7.9000000000000006E-6</v>
      </c>
      <c r="C5402">
        <v>0</v>
      </c>
      <c r="D5402">
        <v>0</v>
      </c>
      <c r="E5402">
        <v>0.1574576</v>
      </c>
      <c r="F5402">
        <v>1.78899E-2</v>
      </c>
      <c r="G5402">
        <v>9.5317699999999991E-2</v>
      </c>
      <c r="H5402">
        <v>4.4911600000000003E-2</v>
      </c>
      <c r="I5402">
        <v>2.1100000000000001E-5</v>
      </c>
      <c r="J5402">
        <v>0</v>
      </c>
      <c r="K5402">
        <v>0</v>
      </c>
      <c r="L5402">
        <v>1.89029E-2</v>
      </c>
      <c r="M5402">
        <v>1.8841400000000001E-2</v>
      </c>
      <c r="N5402">
        <v>5.3453999999999993E-3</v>
      </c>
      <c r="O5402">
        <v>0.30811919999999998</v>
      </c>
      <c r="P5402">
        <v>9.4739999999999993E-4</v>
      </c>
      <c r="Q5402">
        <v>0</v>
      </c>
      <c r="R5402">
        <f>SUM(B5402:Q5402)</f>
        <v>0.66776210000000003</v>
      </c>
    </row>
    <row r="5403" spans="1:18" x14ac:dyDescent="0.35">
      <c r="A5403">
        <v>5401</v>
      </c>
      <c r="B5403">
        <v>0</v>
      </c>
      <c r="C5403">
        <v>0</v>
      </c>
      <c r="D5403">
        <v>0</v>
      </c>
      <c r="E5403">
        <v>0.14499880000000001</v>
      </c>
      <c r="F5403">
        <v>1.5478799999999999E-2</v>
      </c>
      <c r="G5403">
        <v>8.6737600000000012E-2</v>
      </c>
      <c r="H5403">
        <v>3.9827699999999987E-2</v>
      </c>
      <c r="I5403">
        <v>3.7000000000000002E-6</v>
      </c>
      <c r="J5403">
        <v>0</v>
      </c>
      <c r="K5403">
        <v>0</v>
      </c>
      <c r="L5403">
        <v>1.6320899999999999E-2</v>
      </c>
      <c r="M5403">
        <v>1.6465E-2</v>
      </c>
      <c r="N5403">
        <v>5.4402000000000001E-3</v>
      </c>
      <c r="O5403">
        <v>0.28292070000000002</v>
      </c>
      <c r="P5403">
        <v>3.834E-4</v>
      </c>
      <c r="Q5403">
        <v>0</v>
      </c>
      <c r="R5403">
        <f>SUM(B5403:Q5403)</f>
        <v>0.60857680000000003</v>
      </c>
    </row>
    <row r="5404" spans="1:18" x14ac:dyDescent="0.35">
      <c r="A5404">
        <v>5402</v>
      </c>
      <c r="B5404">
        <v>0</v>
      </c>
      <c r="C5404">
        <v>0</v>
      </c>
      <c r="D5404">
        <v>0</v>
      </c>
      <c r="E5404">
        <v>0.13439789999999999</v>
      </c>
      <c r="F5404">
        <v>1.30606E-2</v>
      </c>
      <c r="G5404">
        <v>7.9865199999999997E-2</v>
      </c>
      <c r="H5404">
        <v>3.4601199999999999E-2</v>
      </c>
      <c r="I5404">
        <v>0</v>
      </c>
      <c r="J5404">
        <v>0</v>
      </c>
      <c r="K5404">
        <v>0</v>
      </c>
      <c r="L5404">
        <v>1.3722E-2</v>
      </c>
      <c r="M5404">
        <v>1.4123500000000001E-2</v>
      </c>
      <c r="N5404">
        <v>4.1468999999999994E-3</v>
      </c>
      <c r="O5404">
        <v>0.26254060000000001</v>
      </c>
      <c r="P5404">
        <v>7.3700000000000002E-5</v>
      </c>
      <c r="Q5404">
        <v>0</v>
      </c>
      <c r="R5404">
        <f>SUM(B5404:Q5404)</f>
        <v>0.55653160000000002</v>
      </c>
    </row>
    <row r="5405" spans="1:18" x14ac:dyDescent="0.35">
      <c r="A5405">
        <v>5403</v>
      </c>
      <c r="B5405">
        <v>0</v>
      </c>
      <c r="C5405">
        <v>2.5730000000000002E-4</v>
      </c>
      <c r="D5405">
        <v>3.2089999999999999E-4</v>
      </c>
      <c r="E5405">
        <v>0.12702260000000001</v>
      </c>
      <c r="F5405">
        <v>1.1555899999999999E-2</v>
      </c>
      <c r="G5405">
        <v>7.6024999999999995E-2</v>
      </c>
      <c r="H5405">
        <v>3.1018400000000002E-2</v>
      </c>
      <c r="I5405">
        <v>0</v>
      </c>
      <c r="J5405">
        <v>0</v>
      </c>
      <c r="K5405">
        <v>0</v>
      </c>
      <c r="L5405">
        <v>1.2096900000000001E-2</v>
      </c>
      <c r="M5405">
        <v>1.26217E-2</v>
      </c>
      <c r="N5405">
        <v>2.3408999999999999E-3</v>
      </c>
      <c r="O5405">
        <v>0.24870059999999999</v>
      </c>
      <c r="P5405">
        <v>0</v>
      </c>
      <c r="Q5405">
        <v>0</v>
      </c>
      <c r="R5405">
        <f>SUM(B5405:Q5405)</f>
        <v>0.5219602000000001</v>
      </c>
    </row>
    <row r="5406" spans="1:18" x14ac:dyDescent="0.35">
      <c r="A5406">
        <v>5404</v>
      </c>
      <c r="B5406">
        <v>1.27E-4</v>
      </c>
      <c r="C5406">
        <v>2.6420000000000003E-4</v>
      </c>
      <c r="D5406">
        <v>4.6680000000000002E-4</v>
      </c>
      <c r="E5406">
        <v>0</v>
      </c>
      <c r="F5406">
        <v>1.17903E-2</v>
      </c>
      <c r="G5406">
        <v>0</v>
      </c>
      <c r="H5406">
        <v>0</v>
      </c>
      <c r="I5406">
        <v>8.2000000000000001E-5</v>
      </c>
      <c r="J5406">
        <v>0</v>
      </c>
      <c r="K5406">
        <v>0</v>
      </c>
      <c r="L5406">
        <v>1.22772E-2</v>
      </c>
      <c r="M5406">
        <v>1.27832E-2</v>
      </c>
      <c r="N5406">
        <v>0</v>
      </c>
      <c r="O5406">
        <v>0</v>
      </c>
      <c r="P5406">
        <v>0</v>
      </c>
      <c r="Q5406">
        <v>0</v>
      </c>
      <c r="R5406">
        <f>SUM(B5406:Q5406)</f>
        <v>3.7790700000000003E-2</v>
      </c>
    </row>
    <row r="5407" spans="1:18" x14ac:dyDescent="0.35">
      <c r="A5407">
        <v>5405</v>
      </c>
      <c r="B5407">
        <v>4.8890000000000001E-4</v>
      </c>
      <c r="C5407">
        <v>2.5799999999999998E-4</v>
      </c>
      <c r="D5407">
        <v>5.9650000000000002E-4</v>
      </c>
      <c r="E5407">
        <v>0</v>
      </c>
      <c r="F5407">
        <v>1.49985E-2</v>
      </c>
      <c r="G5407">
        <v>0</v>
      </c>
      <c r="H5407">
        <v>0</v>
      </c>
      <c r="I5407">
        <v>8.0920000000000005E-4</v>
      </c>
      <c r="J5407">
        <v>0</v>
      </c>
      <c r="K5407">
        <v>0</v>
      </c>
      <c r="L5407">
        <v>1.5592999999999999E-2</v>
      </c>
      <c r="M5407">
        <v>1.65259E-2</v>
      </c>
      <c r="N5407">
        <v>0</v>
      </c>
      <c r="O5407">
        <v>0</v>
      </c>
      <c r="P5407">
        <v>9.5000000000000005E-6</v>
      </c>
      <c r="Q5407">
        <v>0</v>
      </c>
      <c r="R5407">
        <f>SUM(B5407:Q5407)</f>
        <v>4.9279499999999997E-2</v>
      </c>
    </row>
    <row r="5408" spans="1:18" x14ac:dyDescent="0.35">
      <c r="A5408">
        <v>5406</v>
      </c>
      <c r="B5408">
        <v>1.7926000000000001E-3</v>
      </c>
      <c r="C5408">
        <v>4.796E-4</v>
      </c>
      <c r="D5408">
        <v>1.4048999999999999E-3</v>
      </c>
      <c r="E5408">
        <v>0.15591189999999999</v>
      </c>
      <c r="F5408">
        <v>2.17205E-2</v>
      </c>
      <c r="G5408">
        <v>9.6629499999999993E-2</v>
      </c>
      <c r="H5408">
        <v>5.0355400000000002E-2</v>
      </c>
      <c r="I5408">
        <v>6.0916E-3</v>
      </c>
      <c r="J5408">
        <v>3.6246E-3</v>
      </c>
      <c r="K5408">
        <v>0</v>
      </c>
      <c r="L5408">
        <v>2.3777E-2</v>
      </c>
      <c r="M5408">
        <v>2.3114800000000001E-2</v>
      </c>
      <c r="N5408">
        <v>6.3756999999999998E-3</v>
      </c>
      <c r="O5408">
        <v>0.32092700000000002</v>
      </c>
      <c r="P5408">
        <v>1.4861E-3</v>
      </c>
      <c r="Q5408">
        <v>0</v>
      </c>
      <c r="R5408">
        <f>SUM(B5408:Q5408)</f>
        <v>0.71369119999999997</v>
      </c>
    </row>
    <row r="5409" spans="1:18" x14ac:dyDescent="0.35">
      <c r="A5409">
        <v>5407</v>
      </c>
      <c r="B5409">
        <v>2.5538000000000002E-3</v>
      </c>
      <c r="C5409">
        <v>7.5549999999999999E-4</v>
      </c>
      <c r="D5409">
        <v>2.1662999999999999E-3</v>
      </c>
      <c r="E5409">
        <v>6.9106899999999999E-2</v>
      </c>
      <c r="F5409">
        <v>1.1499199999999999E-2</v>
      </c>
      <c r="G5409">
        <v>4.5349800000000003E-2</v>
      </c>
      <c r="H5409">
        <v>1.7595400000000001E-2</v>
      </c>
      <c r="I5409">
        <v>1.17696E-2</v>
      </c>
      <c r="J5409">
        <v>2.0705999999999999E-2</v>
      </c>
      <c r="K5409">
        <v>9.6981000000000012E-3</v>
      </c>
      <c r="L5409">
        <v>1.3438800000000001E-2</v>
      </c>
      <c r="M5409">
        <v>1.2264199999999999E-2</v>
      </c>
      <c r="N5409">
        <v>1.49482E-2</v>
      </c>
      <c r="O5409">
        <v>0.21173900000000001</v>
      </c>
      <c r="P5409">
        <v>6.0188999999999998E-3</v>
      </c>
      <c r="Q5409">
        <v>0</v>
      </c>
      <c r="R5409">
        <f>SUM(B5409:Q5409)</f>
        <v>0.4496097</v>
      </c>
    </row>
    <row r="5410" spans="1:18" x14ac:dyDescent="0.35">
      <c r="A5410">
        <v>5408</v>
      </c>
      <c r="B5410">
        <v>3.1449999999999998E-3</v>
      </c>
      <c r="C5410">
        <v>1.4582E-3</v>
      </c>
      <c r="D5410">
        <v>2.8936000000000001E-3</v>
      </c>
      <c r="E5410">
        <v>0.1708751</v>
      </c>
      <c r="F5410">
        <v>4.4828800000000002E-2</v>
      </c>
      <c r="G5410">
        <v>0.1186657</v>
      </c>
      <c r="H5410">
        <v>0.12112530000000001</v>
      </c>
      <c r="I5410">
        <v>1.3982899999999999E-2</v>
      </c>
      <c r="J5410">
        <v>2.8798799999999999E-2</v>
      </c>
      <c r="K5410">
        <v>1.8403900000000001E-2</v>
      </c>
      <c r="L5410">
        <v>4.8539600000000002E-2</v>
      </c>
      <c r="M5410">
        <v>4.7277199999999998E-2</v>
      </c>
      <c r="N5410">
        <v>1.94796E-2</v>
      </c>
      <c r="O5410">
        <v>0.3955265</v>
      </c>
      <c r="P5410">
        <v>9.4152999999999997E-3</v>
      </c>
      <c r="Q5410">
        <v>0</v>
      </c>
      <c r="R5410">
        <f>SUM(B5410:Q5410)</f>
        <v>1.0444155000000002</v>
      </c>
    </row>
    <row r="5411" spans="1:18" x14ac:dyDescent="0.35">
      <c r="A5411">
        <v>5409</v>
      </c>
      <c r="B5411">
        <v>4.3813000000000003E-3</v>
      </c>
      <c r="C5411">
        <v>2.2837000000000001E-3</v>
      </c>
      <c r="D5411">
        <v>3.2625000000000002E-3</v>
      </c>
      <c r="E5411">
        <v>0.19255269999999999</v>
      </c>
      <c r="F5411">
        <v>4.5776600000000001E-2</v>
      </c>
      <c r="G5411">
        <v>0.12911410000000001</v>
      </c>
      <c r="H5411">
        <v>0.12803229999999999</v>
      </c>
      <c r="I5411">
        <v>1.5746099999999999E-2</v>
      </c>
      <c r="J5411">
        <v>3.5409099999999999E-2</v>
      </c>
      <c r="K5411">
        <v>2.4379499999999998E-2</v>
      </c>
      <c r="L5411">
        <v>5.1503300000000002E-2</v>
      </c>
      <c r="M5411">
        <v>4.6501500000000001E-2</v>
      </c>
      <c r="N5411">
        <v>2.5084499999999999E-2</v>
      </c>
      <c r="O5411">
        <v>0.42601040000000001</v>
      </c>
      <c r="P5411">
        <v>1.21073E-2</v>
      </c>
      <c r="Q5411">
        <v>0</v>
      </c>
      <c r="R5411">
        <f>SUM(B5411:Q5411)</f>
        <v>1.1421448999999999</v>
      </c>
    </row>
    <row r="5412" spans="1:18" x14ac:dyDescent="0.35">
      <c r="A5412">
        <v>5410</v>
      </c>
      <c r="B5412">
        <v>4.8681999999999996E-3</v>
      </c>
      <c r="C5412">
        <v>3.0182999999999998E-3</v>
      </c>
      <c r="D5412">
        <v>4.0466E-3</v>
      </c>
      <c r="E5412">
        <v>7.1321499999999996E-2</v>
      </c>
      <c r="F5412">
        <v>3.0545599999999999E-2</v>
      </c>
      <c r="G5412">
        <v>5.5451599999999997E-2</v>
      </c>
      <c r="H5412">
        <v>8.6018700000000003E-2</v>
      </c>
      <c r="I5412">
        <v>1.61595E-2</v>
      </c>
      <c r="J5412">
        <v>3.9465E-2</v>
      </c>
      <c r="K5412">
        <v>3.8620000000000002E-2</v>
      </c>
      <c r="L5412">
        <v>3.25224E-2</v>
      </c>
      <c r="M5412">
        <v>3.29114E-2</v>
      </c>
      <c r="N5412">
        <v>2.7904999999999999E-2</v>
      </c>
      <c r="O5412">
        <v>0.2215115</v>
      </c>
      <c r="P5412">
        <v>1.3816E-2</v>
      </c>
      <c r="Q5412">
        <v>0</v>
      </c>
      <c r="R5412">
        <f>SUM(B5412:Q5412)</f>
        <v>0.67818129999999999</v>
      </c>
    </row>
    <row r="5413" spans="1:18" x14ac:dyDescent="0.35">
      <c r="A5413">
        <v>5411</v>
      </c>
      <c r="B5413">
        <v>4.8066000000000003E-3</v>
      </c>
      <c r="C5413">
        <v>3.6307000000000002E-3</v>
      </c>
      <c r="D5413">
        <v>4.4910999999999996E-3</v>
      </c>
      <c r="E5413">
        <v>0.1003708</v>
      </c>
      <c r="F5413">
        <v>3.4707200000000001E-2</v>
      </c>
      <c r="G5413">
        <v>6.7855100000000002E-2</v>
      </c>
      <c r="H5413">
        <v>9.3295000000000003E-2</v>
      </c>
      <c r="I5413">
        <v>1.5324600000000001E-2</v>
      </c>
      <c r="J5413">
        <v>3.8638800000000001E-2</v>
      </c>
      <c r="K5413">
        <v>4.35831E-2</v>
      </c>
      <c r="L5413">
        <v>3.7339600000000001E-2</v>
      </c>
      <c r="M5413">
        <v>3.7441299999999997E-2</v>
      </c>
      <c r="N5413">
        <v>3.0588899999999999E-2</v>
      </c>
      <c r="O5413">
        <v>0.25168849999999998</v>
      </c>
      <c r="P5413">
        <v>1.44286E-2</v>
      </c>
      <c r="Q5413">
        <v>0</v>
      </c>
      <c r="R5413">
        <f>SUM(B5413:Q5413)</f>
        <v>0.7781899000000001</v>
      </c>
    </row>
    <row r="5414" spans="1:18" x14ac:dyDescent="0.35">
      <c r="A5414">
        <v>5412</v>
      </c>
      <c r="B5414">
        <v>5.2703000000000003E-3</v>
      </c>
      <c r="C5414">
        <v>3.9424000000000004E-3</v>
      </c>
      <c r="D5414">
        <v>4.3077000000000002E-3</v>
      </c>
      <c r="E5414">
        <v>0.1225233</v>
      </c>
      <c r="F5414">
        <v>4.0055500000000001E-2</v>
      </c>
      <c r="G5414">
        <v>7.6848699999999992E-2</v>
      </c>
      <c r="H5414">
        <v>0.1087548</v>
      </c>
      <c r="I5414">
        <v>1.6627800000000002E-2</v>
      </c>
      <c r="J5414">
        <v>4.1305500000000002E-2</v>
      </c>
      <c r="K5414">
        <v>5.0320400000000001E-2</v>
      </c>
      <c r="L5414">
        <v>4.3370199999999998E-2</v>
      </c>
      <c r="M5414">
        <v>4.2295600000000003E-2</v>
      </c>
      <c r="N5414">
        <v>3.1515300000000003E-2</v>
      </c>
      <c r="O5414">
        <v>0.28476469999999998</v>
      </c>
      <c r="P5414">
        <v>1.43093E-2</v>
      </c>
      <c r="Q5414">
        <v>0</v>
      </c>
      <c r="R5414">
        <f>SUM(B5414:Q5414)</f>
        <v>0.88621149999999993</v>
      </c>
    </row>
    <row r="5415" spans="1:18" x14ac:dyDescent="0.35">
      <c r="A5415">
        <v>5413</v>
      </c>
      <c r="B5415">
        <v>5.6639999999999998E-3</v>
      </c>
      <c r="C5415">
        <v>4.0549999999999996E-3</v>
      </c>
      <c r="D5415">
        <v>3.9775000000000001E-3</v>
      </c>
      <c r="E5415">
        <v>0.13297529999999999</v>
      </c>
      <c r="F5415">
        <v>4.2919600000000002E-2</v>
      </c>
      <c r="G5415">
        <v>8.248910000000001E-2</v>
      </c>
      <c r="H5415">
        <v>0.1123379</v>
      </c>
      <c r="I5415">
        <v>1.7323600000000001E-2</v>
      </c>
      <c r="J5415">
        <v>4.4140199999999997E-2</v>
      </c>
      <c r="K5415">
        <v>5.15708E-2</v>
      </c>
      <c r="L5415">
        <v>4.7134500000000003E-2</v>
      </c>
      <c r="M5415">
        <v>4.4573099999999997E-2</v>
      </c>
      <c r="N5415">
        <v>3.6133999999999999E-2</v>
      </c>
      <c r="O5415">
        <v>0.3026277</v>
      </c>
      <c r="P5415">
        <v>1.5717999999999999E-2</v>
      </c>
      <c r="Q5415">
        <v>0</v>
      </c>
      <c r="R5415">
        <f>SUM(B5415:Q5415)</f>
        <v>0.9436403000000001</v>
      </c>
    </row>
    <row r="5416" spans="1:18" x14ac:dyDescent="0.35">
      <c r="A5416">
        <v>5414</v>
      </c>
      <c r="B5416">
        <v>6.0334000000000004E-3</v>
      </c>
      <c r="C5416">
        <v>4.1358000000000002E-3</v>
      </c>
      <c r="D5416">
        <v>3.9191E-3</v>
      </c>
      <c r="E5416">
        <v>0.1569372</v>
      </c>
      <c r="F5416">
        <v>4.63002E-2</v>
      </c>
      <c r="G5416">
        <v>9.6224399999999988E-2</v>
      </c>
      <c r="H5416">
        <v>0.11903759999999999</v>
      </c>
      <c r="I5416">
        <v>1.8093999999999999E-2</v>
      </c>
      <c r="J5416">
        <v>4.7536299999999997E-2</v>
      </c>
      <c r="K5416">
        <v>5.3288099999999998E-2</v>
      </c>
      <c r="L5416">
        <v>5.0767E-2</v>
      </c>
      <c r="M5416">
        <v>4.7246000000000003E-2</v>
      </c>
      <c r="N5416">
        <v>4.2161900000000002E-2</v>
      </c>
      <c r="O5416">
        <v>0.35006789999999999</v>
      </c>
      <c r="P5416">
        <v>1.7604000000000002E-2</v>
      </c>
      <c r="Q5416">
        <v>0</v>
      </c>
      <c r="R5416">
        <f>SUM(B5416:Q5416)</f>
        <v>1.0593528999999999</v>
      </c>
    </row>
    <row r="5417" spans="1:18" x14ac:dyDescent="0.35">
      <c r="A5417">
        <v>5415</v>
      </c>
      <c r="B5417">
        <v>3.4185000000000001E-3</v>
      </c>
      <c r="C5417">
        <v>2.2908999999999998E-3</v>
      </c>
      <c r="D5417">
        <v>2.6262999999999998E-3</v>
      </c>
      <c r="E5417">
        <v>0.2182789</v>
      </c>
      <c r="F5417">
        <v>5.2624999999999998E-2</v>
      </c>
      <c r="G5417">
        <v>0.13838259999999999</v>
      </c>
      <c r="H5417">
        <v>0.1307817</v>
      </c>
      <c r="I5417">
        <v>1.08191E-2</v>
      </c>
      <c r="J5417">
        <v>2.8059600000000001E-2</v>
      </c>
      <c r="K5417">
        <v>3.75377E-2</v>
      </c>
      <c r="L5417">
        <v>5.5945799999999997E-2</v>
      </c>
      <c r="M5417">
        <v>5.5242300000000001E-2</v>
      </c>
      <c r="N5417">
        <v>1.4652099999999999E-2</v>
      </c>
      <c r="O5417">
        <v>0.42730289999999999</v>
      </c>
      <c r="P5417">
        <v>9.5772999999999987E-3</v>
      </c>
      <c r="Q5417">
        <v>0</v>
      </c>
      <c r="R5417">
        <f>SUM(B5417:Q5417)</f>
        <v>1.1875406999999998</v>
      </c>
    </row>
    <row r="5418" spans="1:18" x14ac:dyDescent="0.35">
      <c r="A5418">
        <v>5416</v>
      </c>
      <c r="B5418">
        <v>2.3138E-3</v>
      </c>
      <c r="C5418">
        <v>1.7719000000000001E-3</v>
      </c>
      <c r="D5418">
        <v>2.5324000000000002E-3</v>
      </c>
      <c r="E5418">
        <v>0.20262479999999999</v>
      </c>
      <c r="F5418">
        <v>3.5194900000000001E-2</v>
      </c>
      <c r="G5418">
        <v>0.12487529999999999</v>
      </c>
      <c r="H5418">
        <v>8.3226100000000011E-2</v>
      </c>
      <c r="I5418">
        <v>6.9823999999999997E-3</v>
      </c>
      <c r="J5418">
        <v>1.5547399999999999E-2</v>
      </c>
      <c r="K5418">
        <v>3.61169E-2</v>
      </c>
      <c r="L5418">
        <v>3.7500600000000002E-2</v>
      </c>
      <c r="M5418">
        <v>3.5242199999999987E-2</v>
      </c>
      <c r="N5418">
        <v>1.32208E-2</v>
      </c>
      <c r="O5418">
        <v>0.39293030000000001</v>
      </c>
      <c r="P5418">
        <v>7.2427999999999998E-3</v>
      </c>
      <c r="Q5418">
        <v>0</v>
      </c>
      <c r="R5418">
        <f>SUM(B5418:Q5418)</f>
        <v>0.99732259999999995</v>
      </c>
    </row>
    <row r="5419" spans="1:18" x14ac:dyDescent="0.35">
      <c r="A5419">
        <v>5417</v>
      </c>
      <c r="B5419">
        <v>1.6002E-3</v>
      </c>
      <c r="C5419">
        <v>1.4117000000000001E-3</v>
      </c>
      <c r="D5419">
        <v>2.6110999999999999E-3</v>
      </c>
      <c r="E5419">
        <v>7.0032700000000003E-2</v>
      </c>
      <c r="F5419">
        <v>1.00678E-2</v>
      </c>
      <c r="G5419">
        <v>4.3501900000000003E-2</v>
      </c>
      <c r="H5419">
        <v>1.04583E-2</v>
      </c>
      <c r="I5419">
        <v>4.7368999999999996E-3</v>
      </c>
      <c r="J5419">
        <v>1.04472E-2</v>
      </c>
      <c r="K5419">
        <v>3.0050299999999999E-2</v>
      </c>
      <c r="L5419">
        <v>1.10858E-2</v>
      </c>
      <c r="M5419">
        <v>1.10344E-2</v>
      </c>
      <c r="N5419">
        <v>8.2672000000000006E-3</v>
      </c>
      <c r="O5419">
        <v>0.18953110000000001</v>
      </c>
      <c r="P5419">
        <v>5.5328999999999986E-3</v>
      </c>
      <c r="Q5419">
        <v>0</v>
      </c>
      <c r="R5419">
        <f>SUM(B5419:Q5419)</f>
        <v>0.4103695</v>
      </c>
    </row>
    <row r="5420" spans="1:18" x14ac:dyDescent="0.35">
      <c r="A5420">
        <v>5418</v>
      </c>
      <c r="B5420">
        <v>1.2175E-3</v>
      </c>
      <c r="C5420">
        <v>1.1121E-3</v>
      </c>
      <c r="D5420">
        <v>2.4228000000000001E-3</v>
      </c>
      <c r="E5420">
        <v>0.19860990000000001</v>
      </c>
      <c r="F5420">
        <v>2.4705299999999999E-2</v>
      </c>
      <c r="G5420">
        <v>0.12604770000000001</v>
      </c>
      <c r="H5420">
        <v>6.1038599999999998E-2</v>
      </c>
      <c r="I5420">
        <v>3.5761999999999999E-3</v>
      </c>
      <c r="J5420">
        <v>5.9040000000000004E-3</v>
      </c>
      <c r="K5420">
        <v>2.6098300000000001E-2</v>
      </c>
      <c r="L5420">
        <v>2.6415500000000001E-2</v>
      </c>
      <c r="M5420">
        <v>2.5653100000000002E-2</v>
      </c>
      <c r="N5420">
        <v>1.3140999999999999E-3</v>
      </c>
      <c r="O5420">
        <v>0.39776919999999999</v>
      </c>
      <c r="P5420">
        <v>3.6342000000000002E-3</v>
      </c>
      <c r="Q5420">
        <v>0</v>
      </c>
      <c r="R5420">
        <f>SUM(B5420:Q5420)</f>
        <v>0.90551850000000011</v>
      </c>
    </row>
    <row r="5421" spans="1:18" x14ac:dyDescent="0.35">
      <c r="A5421">
        <v>5419</v>
      </c>
      <c r="B5421">
        <v>9.0739999999999994E-4</v>
      </c>
      <c r="C5421">
        <v>8.809E-4</v>
      </c>
      <c r="D5421">
        <v>2.2474999999999999E-3</v>
      </c>
      <c r="E5421">
        <v>0.21756130000000001</v>
      </c>
      <c r="F5421">
        <v>2.6714399999999999E-2</v>
      </c>
      <c r="G5421">
        <v>0.1290983</v>
      </c>
      <c r="H5421">
        <v>6.18673E-2</v>
      </c>
      <c r="I5421">
        <v>2.6056E-3</v>
      </c>
      <c r="J5421">
        <v>4.7359999999999998E-3</v>
      </c>
      <c r="K5421">
        <v>1.3689E-2</v>
      </c>
      <c r="L5421">
        <v>2.8022999999999999E-2</v>
      </c>
      <c r="M5421">
        <v>2.9242600000000001E-2</v>
      </c>
      <c r="N5421">
        <v>1.2561E-3</v>
      </c>
      <c r="O5421">
        <v>0.42227239999999999</v>
      </c>
      <c r="P5421">
        <v>2.1397999999999999E-3</v>
      </c>
      <c r="Q5421">
        <v>0</v>
      </c>
      <c r="R5421">
        <f>SUM(B5421:Q5421)</f>
        <v>0.94324160000000001</v>
      </c>
    </row>
    <row r="5422" spans="1:18" x14ac:dyDescent="0.35">
      <c r="A5422">
        <v>5420</v>
      </c>
      <c r="B5422">
        <v>7.1239999999999997E-4</v>
      </c>
      <c r="C5422">
        <v>6.337999999999999E-4</v>
      </c>
      <c r="D5422">
        <v>1.7240000000000001E-3</v>
      </c>
      <c r="E5422">
        <v>0.21331520000000001</v>
      </c>
      <c r="F5422">
        <v>2.36736E-2</v>
      </c>
      <c r="G5422">
        <v>0.1277151</v>
      </c>
      <c r="H5422">
        <v>5.6939800000000013E-2</v>
      </c>
      <c r="I5422">
        <v>1.9919999999999998E-3</v>
      </c>
      <c r="J5422">
        <v>5.5796999999999999E-3</v>
      </c>
      <c r="K5422">
        <v>0</v>
      </c>
      <c r="L5422">
        <v>2.4767299999999999E-2</v>
      </c>
      <c r="M5422">
        <v>2.5388999999999998E-2</v>
      </c>
      <c r="N5422">
        <v>1.9436E-3</v>
      </c>
      <c r="O5422">
        <v>0.41096300000000002</v>
      </c>
      <c r="P5422">
        <v>6.5529999999999994E-4</v>
      </c>
      <c r="Q5422">
        <v>0</v>
      </c>
      <c r="R5422">
        <f>SUM(B5422:Q5422)</f>
        <v>0.89600380000000002</v>
      </c>
    </row>
    <row r="5423" spans="1:18" x14ac:dyDescent="0.35">
      <c r="A5423">
        <v>5421</v>
      </c>
      <c r="B5423">
        <v>0</v>
      </c>
      <c r="C5423">
        <v>4.4079999999999998E-4</v>
      </c>
      <c r="D5423">
        <v>1.1592E-3</v>
      </c>
      <c r="E5423">
        <v>0.19934479999999999</v>
      </c>
      <c r="F5423">
        <v>1.9284699999999998E-2</v>
      </c>
      <c r="G5423">
        <v>0.1192266</v>
      </c>
      <c r="H5423">
        <v>4.7166399999999997E-2</v>
      </c>
      <c r="I5423">
        <v>0</v>
      </c>
      <c r="J5423">
        <v>0</v>
      </c>
      <c r="K5423">
        <v>0</v>
      </c>
      <c r="L5423">
        <v>2.0202999999999999E-2</v>
      </c>
      <c r="M5423">
        <v>2.0620599999999999E-2</v>
      </c>
      <c r="N5423">
        <v>1.5451E-3</v>
      </c>
      <c r="O5423">
        <v>0.3837565</v>
      </c>
      <c r="P5423">
        <v>3.678E-4</v>
      </c>
      <c r="Q5423">
        <v>0</v>
      </c>
      <c r="R5423">
        <f>SUM(B5423:Q5423)</f>
        <v>0.81311549999999999</v>
      </c>
    </row>
    <row r="5424" spans="1:18" x14ac:dyDescent="0.35">
      <c r="A5424">
        <v>5422</v>
      </c>
      <c r="B5424">
        <v>0</v>
      </c>
      <c r="C5424">
        <v>2.6850000000000002E-4</v>
      </c>
      <c r="D5424">
        <v>6.5539999999999999E-4</v>
      </c>
      <c r="E5424">
        <v>0.1727582</v>
      </c>
      <c r="F5424">
        <v>1.56945E-2</v>
      </c>
      <c r="G5424">
        <v>0.1038921</v>
      </c>
      <c r="H5424">
        <v>3.9382399999999998E-2</v>
      </c>
      <c r="I5424">
        <v>0</v>
      </c>
      <c r="J5424">
        <v>0</v>
      </c>
      <c r="K5424">
        <v>0</v>
      </c>
      <c r="L5424">
        <v>1.64726E-2</v>
      </c>
      <c r="M5424">
        <v>1.6856800000000002E-2</v>
      </c>
      <c r="N5424">
        <v>1.4051999999999999E-3</v>
      </c>
      <c r="O5424">
        <v>0.33355699999999999</v>
      </c>
      <c r="P5424">
        <v>1.216E-4</v>
      </c>
      <c r="Q5424">
        <v>0</v>
      </c>
      <c r="R5424">
        <f>SUM(B5424:Q5424)</f>
        <v>0.70106429999999997</v>
      </c>
    </row>
    <row r="5425" spans="1:18" x14ac:dyDescent="0.35">
      <c r="A5425">
        <v>5423</v>
      </c>
      <c r="B5425">
        <v>0</v>
      </c>
      <c r="C5425">
        <v>0</v>
      </c>
      <c r="D5425">
        <v>0</v>
      </c>
      <c r="E5425">
        <v>0.1505271</v>
      </c>
      <c r="F5425">
        <v>1.42884E-2</v>
      </c>
      <c r="G5425">
        <v>9.0776399999999993E-2</v>
      </c>
      <c r="H5425">
        <v>3.6398600000000003E-2</v>
      </c>
      <c r="I5425">
        <v>0</v>
      </c>
      <c r="J5425">
        <v>0</v>
      </c>
      <c r="K5425">
        <v>0</v>
      </c>
      <c r="L5425">
        <v>1.50022E-2</v>
      </c>
      <c r="M5425">
        <v>1.5475300000000001E-2</v>
      </c>
      <c r="N5425">
        <v>1.449E-3</v>
      </c>
      <c r="O5425">
        <v>0.2910643</v>
      </c>
      <c r="P5425">
        <v>1.43E-5</v>
      </c>
      <c r="Q5425">
        <v>0</v>
      </c>
      <c r="R5425">
        <f>SUM(B5425:Q5425)</f>
        <v>0.61499559999999998</v>
      </c>
    </row>
    <row r="5426" spans="1:18" x14ac:dyDescent="0.35">
      <c r="A5426">
        <v>5424</v>
      </c>
      <c r="B5426">
        <v>0</v>
      </c>
      <c r="C5426">
        <v>0</v>
      </c>
      <c r="D5426">
        <v>0</v>
      </c>
      <c r="E5426">
        <v>0.14123530000000001</v>
      </c>
      <c r="F5426">
        <v>1.33174E-2</v>
      </c>
      <c r="G5426">
        <v>8.4561499999999998E-2</v>
      </c>
      <c r="H5426">
        <v>3.4606400000000002E-2</v>
      </c>
      <c r="I5426">
        <v>0</v>
      </c>
      <c r="J5426">
        <v>0</v>
      </c>
      <c r="K5426">
        <v>0</v>
      </c>
      <c r="L5426">
        <v>1.3996E-2</v>
      </c>
      <c r="M5426">
        <v>1.4507300000000001E-2</v>
      </c>
      <c r="N5426">
        <v>1.6405E-3</v>
      </c>
      <c r="O5426">
        <v>0.27322669999999999</v>
      </c>
      <c r="P5426">
        <v>5.9999999999999997E-7</v>
      </c>
      <c r="Q5426">
        <v>0</v>
      </c>
      <c r="R5426">
        <f>SUM(B5426:Q5426)</f>
        <v>0.57709169999999999</v>
      </c>
    </row>
    <row r="5427" spans="1:18" x14ac:dyDescent="0.35">
      <c r="A5427">
        <v>5425</v>
      </c>
      <c r="B5427">
        <v>0</v>
      </c>
      <c r="C5427">
        <v>0</v>
      </c>
      <c r="D5427">
        <v>0</v>
      </c>
      <c r="E5427">
        <v>0.1330045</v>
      </c>
      <c r="F5427">
        <v>1.2638399999999999E-2</v>
      </c>
      <c r="G5427">
        <v>7.9153600000000005E-2</v>
      </c>
      <c r="H5427">
        <v>3.3183499999999998E-2</v>
      </c>
      <c r="I5427">
        <v>0</v>
      </c>
      <c r="J5427">
        <v>0</v>
      </c>
      <c r="K5427">
        <v>0</v>
      </c>
      <c r="L5427">
        <v>1.3280500000000001E-2</v>
      </c>
      <c r="M5427">
        <v>1.38225E-2</v>
      </c>
      <c r="N5427">
        <v>1.3904E-3</v>
      </c>
      <c r="O5427">
        <v>0.25695400000000002</v>
      </c>
      <c r="P5427">
        <v>0</v>
      </c>
      <c r="Q5427">
        <v>0</v>
      </c>
      <c r="R5427">
        <f>SUM(B5427:Q5427)</f>
        <v>0.54342740000000012</v>
      </c>
    </row>
    <row r="5428" spans="1:18" x14ac:dyDescent="0.35">
      <c r="A5428">
        <v>5426</v>
      </c>
      <c r="B5428">
        <v>0</v>
      </c>
      <c r="C5428">
        <v>0</v>
      </c>
      <c r="D5428">
        <v>0</v>
      </c>
      <c r="E5428">
        <v>0.1257518</v>
      </c>
      <c r="F5428">
        <v>1.16323E-2</v>
      </c>
      <c r="G5428">
        <v>7.5281199999999993E-2</v>
      </c>
      <c r="H5428">
        <v>3.10759E-2</v>
      </c>
      <c r="I5428">
        <v>0</v>
      </c>
      <c r="J5428">
        <v>0</v>
      </c>
      <c r="K5428">
        <v>0</v>
      </c>
      <c r="L5428">
        <v>1.21686E-2</v>
      </c>
      <c r="M5428">
        <v>1.2782399999999999E-2</v>
      </c>
      <c r="N5428">
        <v>5.6589999999999993E-4</v>
      </c>
      <c r="O5428">
        <v>0.2429405</v>
      </c>
      <c r="P5428">
        <v>0</v>
      </c>
      <c r="Q5428">
        <v>0</v>
      </c>
      <c r="R5428">
        <f>SUM(B5428:Q5428)</f>
        <v>0.51219859999999995</v>
      </c>
    </row>
    <row r="5429" spans="1:18" x14ac:dyDescent="0.35">
      <c r="A5429">
        <v>5427</v>
      </c>
      <c r="B5429">
        <v>0</v>
      </c>
      <c r="C5429">
        <v>1.5299999999999999E-5</v>
      </c>
      <c r="D5429">
        <v>1.1620000000000001E-4</v>
      </c>
      <c r="E5429">
        <v>0.1193266</v>
      </c>
      <c r="F5429">
        <v>1.0586399999999999E-2</v>
      </c>
      <c r="G5429">
        <v>7.0394399999999996E-2</v>
      </c>
      <c r="H5429">
        <v>2.9095900000000001E-2</v>
      </c>
      <c r="I5429">
        <v>0</v>
      </c>
      <c r="J5429">
        <v>0</v>
      </c>
      <c r="K5429">
        <v>0</v>
      </c>
      <c r="L5429">
        <v>1.10419E-2</v>
      </c>
      <c r="M5429">
        <v>1.1712E-2</v>
      </c>
      <c r="N5429">
        <v>7.5849999999999995E-4</v>
      </c>
      <c r="O5429">
        <v>0.23032620000000001</v>
      </c>
      <c r="P5429">
        <v>0</v>
      </c>
      <c r="Q5429">
        <v>0</v>
      </c>
      <c r="R5429">
        <f>SUM(B5429:Q5429)</f>
        <v>0.48337340000000006</v>
      </c>
    </row>
    <row r="5430" spans="1:18" x14ac:dyDescent="0.35">
      <c r="A5430">
        <v>5428</v>
      </c>
      <c r="B5430">
        <v>0</v>
      </c>
      <c r="C5430">
        <v>5.0899999999999997E-5</v>
      </c>
      <c r="D5430">
        <v>3.1869999999999999E-4</v>
      </c>
      <c r="E5430">
        <v>0</v>
      </c>
      <c r="F5430">
        <v>1.0414E-2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1.08276E-2</v>
      </c>
      <c r="M5430">
        <v>1.1510299999999999E-2</v>
      </c>
      <c r="N5430">
        <v>0</v>
      </c>
      <c r="O5430">
        <v>0</v>
      </c>
      <c r="P5430">
        <v>0</v>
      </c>
      <c r="Q5430">
        <v>0</v>
      </c>
      <c r="R5430">
        <f>SUM(B5430:Q5430)</f>
        <v>3.3121499999999998E-2</v>
      </c>
    </row>
    <row r="5431" spans="1:18" x14ac:dyDescent="0.35">
      <c r="A5431">
        <v>5429</v>
      </c>
      <c r="B5431">
        <v>0</v>
      </c>
      <c r="C5431">
        <v>4.88E-5</v>
      </c>
      <c r="D5431">
        <v>4.1300000000000001E-4</v>
      </c>
      <c r="E5431">
        <v>0</v>
      </c>
      <c r="F5431">
        <v>1.25384E-2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1.29081E-2</v>
      </c>
      <c r="M5431">
        <v>1.39916E-2</v>
      </c>
      <c r="N5431">
        <v>0</v>
      </c>
      <c r="O5431">
        <v>0</v>
      </c>
      <c r="P5431">
        <v>0</v>
      </c>
      <c r="Q5431">
        <v>0</v>
      </c>
      <c r="R5431">
        <f>SUM(B5431:Q5431)</f>
        <v>3.9899900000000002E-2</v>
      </c>
    </row>
    <row r="5432" spans="1:18" x14ac:dyDescent="0.35">
      <c r="A5432">
        <v>5430</v>
      </c>
      <c r="B5432">
        <v>2.1939999999999999E-4</v>
      </c>
      <c r="C5432">
        <v>2.7E-4</v>
      </c>
      <c r="D5432">
        <v>1.1302E-3</v>
      </c>
      <c r="E5432">
        <v>0.14225360000000001</v>
      </c>
      <c r="F5432">
        <v>1.9037800000000001E-2</v>
      </c>
      <c r="G5432">
        <v>8.57372E-2</v>
      </c>
      <c r="H5432">
        <v>4.2309399999999997E-2</v>
      </c>
      <c r="I5432">
        <v>1.4231000000000001E-3</v>
      </c>
      <c r="J5432">
        <v>4.3530000000000001E-4</v>
      </c>
      <c r="K5432">
        <v>0</v>
      </c>
      <c r="L5432">
        <v>2.0445600000000001E-2</v>
      </c>
      <c r="M5432">
        <v>2.0687299999999999E-2</v>
      </c>
      <c r="N5432">
        <v>2.7674000000000002E-3</v>
      </c>
      <c r="O5432">
        <v>0.2833386</v>
      </c>
      <c r="P5432">
        <v>6.6549999999999997E-4</v>
      </c>
      <c r="Q5432">
        <v>0</v>
      </c>
      <c r="R5432">
        <f>SUM(B5432:Q5432)</f>
        <v>0.62072039999999995</v>
      </c>
    </row>
    <row r="5433" spans="1:18" x14ac:dyDescent="0.35">
      <c r="A5433">
        <v>5431</v>
      </c>
      <c r="B5433">
        <v>1.0970999999999999E-3</v>
      </c>
      <c r="C5433">
        <v>5.7320000000000005E-4</v>
      </c>
      <c r="D5433">
        <v>1.7566999999999999E-3</v>
      </c>
      <c r="E5433">
        <v>5.5393699999999997E-2</v>
      </c>
      <c r="F5433">
        <v>8.4802999999999996E-3</v>
      </c>
      <c r="G5433">
        <v>3.6282799999999997E-2</v>
      </c>
      <c r="H5433">
        <v>6.5716000000000004E-3</v>
      </c>
      <c r="I5433">
        <v>5.7911999999999998E-3</v>
      </c>
      <c r="J5433">
        <v>3.7488999999999999E-3</v>
      </c>
      <c r="K5433">
        <v>3.5347999999999998E-3</v>
      </c>
      <c r="L5433">
        <v>9.7352000000000011E-3</v>
      </c>
      <c r="M5433">
        <v>9.4570999999999995E-3</v>
      </c>
      <c r="N5433">
        <v>6.9696999999999997E-3</v>
      </c>
      <c r="O5433">
        <v>0.1686733</v>
      </c>
      <c r="P5433">
        <v>3.3495E-3</v>
      </c>
      <c r="Q5433">
        <v>0</v>
      </c>
      <c r="R5433">
        <f>SUM(B5433:Q5433)</f>
        <v>0.32141510000000001</v>
      </c>
    </row>
    <row r="5434" spans="1:18" x14ac:dyDescent="0.35">
      <c r="A5434">
        <v>5432</v>
      </c>
      <c r="B5434">
        <v>1.6141E-3</v>
      </c>
      <c r="C5434">
        <v>1.0108999999999999E-3</v>
      </c>
      <c r="D5434">
        <v>2.0611000000000002E-3</v>
      </c>
      <c r="E5434">
        <v>0.133966</v>
      </c>
      <c r="F5434">
        <v>3.8418500000000001E-2</v>
      </c>
      <c r="G5434">
        <v>9.1814899999999991E-2</v>
      </c>
      <c r="H5434">
        <v>9.6574300000000002E-2</v>
      </c>
      <c r="I5434">
        <v>6.8535999999999996E-3</v>
      </c>
      <c r="J5434">
        <v>8.3272999999999993E-3</v>
      </c>
      <c r="K5434">
        <v>7.1311999999999999E-3</v>
      </c>
      <c r="L5434">
        <v>4.0271000000000001E-2</v>
      </c>
      <c r="M5434">
        <v>4.1818300000000003E-2</v>
      </c>
      <c r="N5434">
        <v>7.9008999999999989E-3</v>
      </c>
      <c r="O5434">
        <v>0.29718319999999998</v>
      </c>
      <c r="P5434">
        <v>4.9283E-3</v>
      </c>
      <c r="Q5434">
        <v>0</v>
      </c>
      <c r="R5434">
        <f>SUM(B5434:Q5434)</f>
        <v>0.77987359999999994</v>
      </c>
    </row>
    <row r="5435" spans="1:18" x14ac:dyDescent="0.35">
      <c r="A5435">
        <v>5433</v>
      </c>
      <c r="B5435">
        <v>1.6393E-3</v>
      </c>
      <c r="C5435">
        <v>1.0643E-3</v>
      </c>
      <c r="D5435">
        <v>1.7396E-3</v>
      </c>
      <c r="E5435">
        <v>0.1274197</v>
      </c>
      <c r="F5435">
        <v>3.1900100000000001E-2</v>
      </c>
      <c r="G5435">
        <v>7.9250500000000001E-2</v>
      </c>
      <c r="H5435">
        <v>8.7021399999999999E-2</v>
      </c>
      <c r="I5435">
        <v>5.8433000000000001E-3</v>
      </c>
      <c r="J5435">
        <v>6.1647000000000004E-3</v>
      </c>
      <c r="K5435">
        <v>8.2138999999999997E-3</v>
      </c>
      <c r="L5435">
        <v>3.3864699999999998E-2</v>
      </c>
      <c r="M5435">
        <v>3.3889000000000002E-2</v>
      </c>
      <c r="N5435">
        <v>4.0229000000000003E-3</v>
      </c>
      <c r="O5435">
        <v>0.26884400000000003</v>
      </c>
      <c r="P5435">
        <v>3.9931000000000003E-3</v>
      </c>
      <c r="Q5435">
        <v>0</v>
      </c>
      <c r="R5435">
        <f>SUM(B5435:Q5435)</f>
        <v>0.69487049999999995</v>
      </c>
    </row>
    <row r="5436" spans="1:18" x14ac:dyDescent="0.35">
      <c r="A5436">
        <v>5434</v>
      </c>
      <c r="B5436">
        <v>2.1305E-3</v>
      </c>
      <c r="C5436">
        <v>1.5460000000000001E-3</v>
      </c>
      <c r="D5436">
        <v>2.4699000000000001E-3</v>
      </c>
      <c r="E5436">
        <v>2.6412600000000001E-2</v>
      </c>
      <c r="F5436">
        <v>1.9375300000000002E-2</v>
      </c>
      <c r="G5436">
        <v>2.0656299999999999E-2</v>
      </c>
      <c r="H5436">
        <v>5.1972600000000001E-2</v>
      </c>
      <c r="I5436">
        <v>7.0296000000000004E-3</v>
      </c>
      <c r="J5436">
        <v>9.8464999999999994E-3</v>
      </c>
      <c r="K5436">
        <v>1.44872E-2</v>
      </c>
      <c r="L5436">
        <v>2.1021999999999999E-2</v>
      </c>
      <c r="M5436">
        <v>2.1662299999999999E-2</v>
      </c>
      <c r="N5436">
        <v>5.6950000000000004E-3</v>
      </c>
      <c r="O5436">
        <v>0.1074432</v>
      </c>
      <c r="P5436">
        <v>5.5015000000000003E-3</v>
      </c>
      <c r="Q5436">
        <v>0</v>
      </c>
      <c r="R5436">
        <f>SUM(B5436:Q5436)</f>
        <v>0.31725049999999999</v>
      </c>
    </row>
    <row r="5437" spans="1:18" x14ac:dyDescent="0.35">
      <c r="A5437">
        <v>5435</v>
      </c>
      <c r="B5437">
        <v>2.3573999999999999E-3</v>
      </c>
      <c r="C5437">
        <v>1.9727E-3</v>
      </c>
      <c r="D5437">
        <v>3.0696E-3</v>
      </c>
      <c r="E5437">
        <v>4.2084000000000003E-2</v>
      </c>
      <c r="F5437">
        <v>2.2428E-2</v>
      </c>
      <c r="G5437">
        <v>2.82566E-2</v>
      </c>
      <c r="H5437">
        <v>5.9216299999999999E-2</v>
      </c>
      <c r="I5437">
        <v>7.4704999999999997E-3</v>
      </c>
      <c r="J5437">
        <v>1.3174099999999999E-2</v>
      </c>
      <c r="K5437">
        <v>2.1995899999999999E-2</v>
      </c>
      <c r="L5437">
        <v>2.4057100000000001E-2</v>
      </c>
      <c r="M5437">
        <v>2.4655400000000001E-2</v>
      </c>
      <c r="N5437">
        <v>7.0123999999999994E-3</v>
      </c>
      <c r="O5437">
        <v>0.13959369999999999</v>
      </c>
      <c r="P5437">
        <v>6.9408999999999998E-3</v>
      </c>
      <c r="Q5437">
        <v>0</v>
      </c>
      <c r="R5437">
        <f>SUM(B5437:Q5437)</f>
        <v>0.40428459999999999</v>
      </c>
    </row>
    <row r="5438" spans="1:18" x14ac:dyDescent="0.35">
      <c r="A5438">
        <v>5436</v>
      </c>
      <c r="B5438">
        <v>2.6695E-3</v>
      </c>
      <c r="C5438">
        <v>2.0804999999999999E-3</v>
      </c>
      <c r="D5438">
        <v>2.9908000000000001E-3</v>
      </c>
      <c r="E5438">
        <v>5.3078899999999998E-2</v>
      </c>
      <c r="F5438">
        <v>2.5406100000000001E-2</v>
      </c>
      <c r="G5438">
        <v>3.0733300000000002E-2</v>
      </c>
      <c r="H5438">
        <v>6.2780199999999994E-2</v>
      </c>
      <c r="I5438">
        <v>8.5497999999999998E-3</v>
      </c>
      <c r="J5438">
        <v>1.6207800000000001E-2</v>
      </c>
      <c r="K5438">
        <v>2.91568E-2</v>
      </c>
      <c r="L5438">
        <v>2.73317E-2</v>
      </c>
      <c r="M5438">
        <v>2.75099E-2</v>
      </c>
      <c r="N5438">
        <v>7.4555000000000003E-3</v>
      </c>
      <c r="O5438">
        <v>0.15020829999999999</v>
      </c>
      <c r="P5438">
        <v>7.4346000000000004E-3</v>
      </c>
      <c r="Q5438">
        <v>0</v>
      </c>
      <c r="R5438">
        <f>SUM(B5438:Q5438)</f>
        <v>0.45359369999999993</v>
      </c>
    </row>
    <row r="5439" spans="1:18" x14ac:dyDescent="0.35">
      <c r="A5439">
        <v>5437</v>
      </c>
      <c r="B5439">
        <v>2.6706999999999998E-3</v>
      </c>
      <c r="C5439">
        <v>1.9667E-3</v>
      </c>
      <c r="D5439">
        <v>2.5363E-3</v>
      </c>
      <c r="E5439">
        <v>6.2656000000000003E-2</v>
      </c>
      <c r="F5439">
        <v>2.73802E-2</v>
      </c>
      <c r="G5439">
        <v>3.5439199999999997E-2</v>
      </c>
      <c r="H5439">
        <v>6.6188399999999994E-2</v>
      </c>
      <c r="I5439">
        <v>8.6169999999999997E-3</v>
      </c>
      <c r="J5439">
        <v>1.6516800000000002E-2</v>
      </c>
      <c r="K5439">
        <v>2.8770799999999999E-2</v>
      </c>
      <c r="L5439">
        <v>2.9292800000000001E-2</v>
      </c>
      <c r="M5439">
        <v>2.9490300000000001E-2</v>
      </c>
      <c r="N5439">
        <v>7.1886000000000007E-3</v>
      </c>
      <c r="O5439">
        <v>0.16356190000000001</v>
      </c>
      <c r="P5439">
        <v>7.4389E-3</v>
      </c>
      <c r="Q5439">
        <v>0</v>
      </c>
      <c r="R5439">
        <f>SUM(B5439:Q5439)</f>
        <v>0.4897146</v>
      </c>
    </row>
    <row r="5440" spans="1:18" x14ac:dyDescent="0.35">
      <c r="A5440">
        <v>5438</v>
      </c>
      <c r="B5440">
        <v>2.7935E-3</v>
      </c>
      <c r="C5440">
        <v>1.9475E-3</v>
      </c>
      <c r="D5440">
        <v>2.3116E-3</v>
      </c>
      <c r="E5440">
        <v>7.3403499999999997E-2</v>
      </c>
      <c r="F5440">
        <v>2.8144300000000001E-2</v>
      </c>
      <c r="G5440">
        <v>4.01713E-2</v>
      </c>
      <c r="H5440">
        <v>7.0480399999999999E-2</v>
      </c>
      <c r="I5440">
        <v>8.9908999999999996E-3</v>
      </c>
      <c r="J5440">
        <v>1.79093E-2</v>
      </c>
      <c r="K5440">
        <v>3.0914899999999999E-2</v>
      </c>
      <c r="L5440">
        <v>3.01412E-2</v>
      </c>
      <c r="M5440">
        <v>3.0022E-2</v>
      </c>
      <c r="N5440">
        <v>7.4103999999999993E-3</v>
      </c>
      <c r="O5440">
        <v>0.17596200000000001</v>
      </c>
      <c r="P5440">
        <v>7.8705000000000008E-3</v>
      </c>
      <c r="Q5440">
        <v>0</v>
      </c>
      <c r="R5440">
        <f>SUM(B5440:Q5440)</f>
        <v>0.52847330000000003</v>
      </c>
    </row>
    <row r="5441" spans="1:18" x14ac:dyDescent="0.35">
      <c r="A5441">
        <v>5439</v>
      </c>
      <c r="B5441">
        <v>3.8892000000000002E-3</v>
      </c>
      <c r="C5441">
        <v>2.7555000000000001E-3</v>
      </c>
      <c r="D5441">
        <v>3.0631E-3</v>
      </c>
      <c r="E5441">
        <v>0.2054435</v>
      </c>
      <c r="F5441">
        <v>5.4339899999999997E-2</v>
      </c>
      <c r="G5441">
        <v>0.1258609</v>
      </c>
      <c r="H5441">
        <v>0.13294030000000001</v>
      </c>
      <c r="I5441">
        <v>1.1613E-2</v>
      </c>
      <c r="J5441">
        <v>2.49319E-2</v>
      </c>
      <c r="K5441">
        <v>3.4405600000000001E-2</v>
      </c>
      <c r="L5441">
        <v>5.7787199999999997E-2</v>
      </c>
      <c r="M5441">
        <v>5.6201500000000001E-2</v>
      </c>
      <c r="N5441">
        <v>8.4928999999999994E-3</v>
      </c>
      <c r="O5441">
        <v>0.41869099999999998</v>
      </c>
      <c r="P5441">
        <v>1.16285E-2</v>
      </c>
      <c r="Q5441">
        <v>0</v>
      </c>
      <c r="R5441">
        <f>SUM(B5441:Q5441)</f>
        <v>1.1520440000000001</v>
      </c>
    </row>
    <row r="5442" spans="1:18" x14ac:dyDescent="0.35">
      <c r="A5442">
        <v>5440</v>
      </c>
      <c r="B5442">
        <v>3.4058999999999999E-3</v>
      </c>
      <c r="C5442">
        <v>2.8203999999999998E-3</v>
      </c>
      <c r="D5442">
        <v>3.3617E-3</v>
      </c>
      <c r="E5442">
        <v>0.21759139999999999</v>
      </c>
      <c r="F5442">
        <v>4.2377699999999997E-2</v>
      </c>
      <c r="G5442">
        <v>0.13058510000000001</v>
      </c>
      <c r="H5442">
        <v>9.6351699999999998E-2</v>
      </c>
      <c r="I5442">
        <v>9.0403999999999988E-3</v>
      </c>
      <c r="J5442">
        <v>2.00526E-2</v>
      </c>
      <c r="K5442">
        <v>3.7678200000000002E-2</v>
      </c>
      <c r="L5442">
        <v>4.4879199999999987E-2</v>
      </c>
      <c r="M5442">
        <v>4.4325999999999997E-2</v>
      </c>
      <c r="N5442">
        <v>1.38175E-2</v>
      </c>
      <c r="O5442">
        <v>0.44440229999999997</v>
      </c>
      <c r="P5442">
        <v>1.16848E-2</v>
      </c>
      <c r="Q5442">
        <v>0</v>
      </c>
      <c r="R5442">
        <f>SUM(B5442:Q5442)</f>
        <v>1.1223749000000001</v>
      </c>
    </row>
    <row r="5443" spans="1:18" x14ac:dyDescent="0.35">
      <c r="A5443">
        <v>5441</v>
      </c>
      <c r="B5443">
        <v>2.4932999999999999E-3</v>
      </c>
      <c r="C5443">
        <v>2.4190000000000001E-3</v>
      </c>
      <c r="D5443">
        <v>3.3138E-3</v>
      </c>
      <c r="E5443">
        <v>8.35843E-2</v>
      </c>
      <c r="F5443">
        <v>1.6561699999999999E-2</v>
      </c>
      <c r="G5443">
        <v>4.9052699999999998E-2</v>
      </c>
      <c r="H5443">
        <v>2.5113E-2</v>
      </c>
      <c r="I5443">
        <v>6.3607999999999998E-3</v>
      </c>
      <c r="J5443">
        <v>1.42576E-2</v>
      </c>
      <c r="K5443">
        <v>3.2079499999999997E-2</v>
      </c>
      <c r="L5443">
        <v>1.7733200000000001E-2</v>
      </c>
      <c r="M5443">
        <v>1.6919E-2</v>
      </c>
      <c r="N5443">
        <v>7.5601000000000002E-3</v>
      </c>
      <c r="O5443">
        <v>0.22221260000000001</v>
      </c>
      <c r="P5443">
        <v>9.0848999999999999E-3</v>
      </c>
      <c r="Q5443">
        <v>0</v>
      </c>
      <c r="R5443">
        <f>SUM(B5443:Q5443)</f>
        <v>0.50874549999999996</v>
      </c>
    </row>
    <row r="5444" spans="1:18" x14ac:dyDescent="0.35">
      <c r="A5444">
        <v>5442</v>
      </c>
      <c r="B5444">
        <v>1.8140999999999999E-3</v>
      </c>
      <c r="C5444">
        <v>1.8813E-3</v>
      </c>
      <c r="D5444">
        <v>2.8955000000000001E-3</v>
      </c>
      <c r="E5444">
        <v>0.20279649999999999</v>
      </c>
      <c r="F5444">
        <v>3.12804E-2</v>
      </c>
      <c r="G5444">
        <v>0.13017039999999999</v>
      </c>
      <c r="H5444">
        <v>7.1706800000000001E-2</v>
      </c>
      <c r="I5444">
        <v>3.7751E-3</v>
      </c>
      <c r="J5444">
        <v>7.7996999999999997E-3</v>
      </c>
      <c r="K5444">
        <v>2.64064E-2</v>
      </c>
      <c r="L5444">
        <v>3.23945E-2</v>
      </c>
      <c r="M5444">
        <v>3.2542799999999997E-2</v>
      </c>
      <c r="N5444">
        <v>1.3650000000000001E-4</v>
      </c>
      <c r="O5444">
        <v>0.41932789999999998</v>
      </c>
      <c r="P5444">
        <v>5.9132999999999998E-3</v>
      </c>
      <c r="Q5444">
        <v>0</v>
      </c>
      <c r="R5444">
        <f>SUM(B5444:Q5444)</f>
        <v>0.97084119999999996</v>
      </c>
    </row>
    <row r="5445" spans="1:18" x14ac:dyDescent="0.35">
      <c r="A5445">
        <v>5443</v>
      </c>
      <c r="B5445">
        <v>9.7799999999999992E-4</v>
      </c>
      <c r="C5445">
        <v>1.2772E-3</v>
      </c>
      <c r="D5445">
        <v>2.4475999999999999E-3</v>
      </c>
      <c r="E5445">
        <v>0.21843789999999999</v>
      </c>
      <c r="F5445">
        <v>3.0225200000000001E-2</v>
      </c>
      <c r="G5445">
        <v>0.1301089</v>
      </c>
      <c r="H5445">
        <v>6.6163699999999992E-2</v>
      </c>
      <c r="I5445">
        <v>2.1002E-3</v>
      </c>
      <c r="J5445">
        <v>3.1511E-3</v>
      </c>
      <c r="K5445">
        <v>1.25179E-2</v>
      </c>
      <c r="L5445">
        <v>3.1174400000000001E-2</v>
      </c>
      <c r="M5445">
        <v>3.1121300000000001E-2</v>
      </c>
      <c r="N5445">
        <v>1.886E-4</v>
      </c>
      <c r="O5445">
        <v>0.42774640000000003</v>
      </c>
      <c r="P5445">
        <v>3.0642E-3</v>
      </c>
      <c r="Q5445">
        <v>0</v>
      </c>
      <c r="R5445">
        <f>SUM(B5445:Q5445)</f>
        <v>0.96070259999999996</v>
      </c>
    </row>
    <row r="5446" spans="1:18" x14ac:dyDescent="0.35">
      <c r="A5446">
        <v>5444</v>
      </c>
      <c r="B5446">
        <v>6.3579999999999995E-4</v>
      </c>
      <c r="C5446">
        <v>8.6549999999999995E-4</v>
      </c>
      <c r="D5446">
        <v>1.8324999999999999E-3</v>
      </c>
      <c r="E5446">
        <v>0.20771129999999999</v>
      </c>
      <c r="F5446">
        <v>2.5725600000000001E-2</v>
      </c>
      <c r="G5446">
        <v>0.12301049999999999</v>
      </c>
      <c r="H5446">
        <v>5.7508999999999998E-2</v>
      </c>
      <c r="I5446">
        <v>1.3163000000000001E-3</v>
      </c>
      <c r="J5446">
        <v>1.4459E-3</v>
      </c>
      <c r="K5446">
        <v>0</v>
      </c>
      <c r="L5446">
        <v>2.66973E-2</v>
      </c>
      <c r="M5446">
        <v>2.7293499999999998E-2</v>
      </c>
      <c r="N5446">
        <v>7.5239999999999997E-4</v>
      </c>
      <c r="O5446">
        <v>0.40603940000000011</v>
      </c>
      <c r="P5446">
        <v>1.1222000000000001E-3</v>
      </c>
      <c r="Q5446">
        <v>0</v>
      </c>
      <c r="R5446">
        <f>SUM(B5446:Q5446)</f>
        <v>0.8819572</v>
      </c>
    </row>
    <row r="5447" spans="1:18" x14ac:dyDescent="0.35">
      <c r="A5447">
        <v>5445</v>
      </c>
      <c r="B5447">
        <v>0</v>
      </c>
      <c r="C5447">
        <v>5.3360000000000007E-4</v>
      </c>
      <c r="D5447">
        <v>1.1685000000000001E-3</v>
      </c>
      <c r="E5447">
        <v>0.1888908</v>
      </c>
      <c r="F5447">
        <v>1.9825200000000001E-2</v>
      </c>
      <c r="G5447">
        <v>0.1116428</v>
      </c>
      <c r="H5447">
        <v>4.6482000000000002E-2</v>
      </c>
      <c r="I5447">
        <v>0</v>
      </c>
      <c r="J5447">
        <v>0</v>
      </c>
      <c r="K5447">
        <v>0</v>
      </c>
      <c r="L5447">
        <v>2.04785E-2</v>
      </c>
      <c r="M5447">
        <v>2.0851100000000001E-2</v>
      </c>
      <c r="N5447">
        <v>4.8710000000000002E-4</v>
      </c>
      <c r="O5447">
        <v>0.36850630000000001</v>
      </c>
      <c r="P5447">
        <v>4.26E-4</v>
      </c>
      <c r="Q5447">
        <v>0</v>
      </c>
      <c r="R5447">
        <f>SUM(B5447:Q5447)</f>
        <v>0.77929190000000004</v>
      </c>
    </row>
    <row r="5448" spans="1:18" x14ac:dyDescent="0.35">
      <c r="A5448">
        <v>5446</v>
      </c>
      <c r="B5448">
        <v>0</v>
      </c>
      <c r="C5448">
        <v>2.8610000000000002E-4</v>
      </c>
      <c r="D5448">
        <v>6.1679999999999992E-4</v>
      </c>
      <c r="E5448">
        <v>0.16093879999999999</v>
      </c>
      <c r="F5448">
        <v>1.55003E-2</v>
      </c>
      <c r="G5448">
        <v>9.4691499999999998E-2</v>
      </c>
      <c r="H5448">
        <v>3.6591600000000002E-2</v>
      </c>
      <c r="I5448">
        <v>0</v>
      </c>
      <c r="J5448">
        <v>0</v>
      </c>
      <c r="K5448">
        <v>0</v>
      </c>
      <c r="L5448">
        <v>1.6069400000000001E-2</v>
      </c>
      <c r="M5448">
        <v>1.6408200000000001E-2</v>
      </c>
      <c r="N5448">
        <v>6.3039999999999993E-4</v>
      </c>
      <c r="O5448">
        <v>0.31450430000000001</v>
      </c>
      <c r="P5448">
        <v>1.515E-4</v>
      </c>
      <c r="Q5448">
        <v>0</v>
      </c>
      <c r="R5448">
        <f>SUM(B5448:Q5448)</f>
        <v>0.65638889999999994</v>
      </c>
    </row>
    <row r="5449" spans="1:18" x14ac:dyDescent="0.35">
      <c r="A5449">
        <v>5447</v>
      </c>
      <c r="B5449">
        <v>0</v>
      </c>
      <c r="C5449">
        <v>0</v>
      </c>
      <c r="D5449">
        <v>0</v>
      </c>
      <c r="E5449">
        <v>0.13531290000000001</v>
      </c>
      <c r="F5449">
        <v>1.2742399999999999E-2</v>
      </c>
      <c r="G5449">
        <v>7.9500399999999999E-2</v>
      </c>
      <c r="H5449">
        <v>3.1697500000000003E-2</v>
      </c>
      <c r="I5449">
        <v>0</v>
      </c>
      <c r="J5449">
        <v>0</v>
      </c>
      <c r="K5449">
        <v>0</v>
      </c>
      <c r="L5449">
        <v>1.32011E-2</v>
      </c>
      <c r="M5449">
        <v>1.37923E-2</v>
      </c>
      <c r="N5449">
        <v>3.589E-4</v>
      </c>
      <c r="O5449">
        <v>0.26447219999999999</v>
      </c>
      <c r="P5449">
        <v>0</v>
      </c>
      <c r="Q5449">
        <v>0</v>
      </c>
      <c r="R5449">
        <f>SUM(B5449:Q5449)</f>
        <v>0.5510777</v>
      </c>
    </row>
    <row r="5450" spans="1:18" x14ac:dyDescent="0.35">
      <c r="A5450">
        <v>5448</v>
      </c>
      <c r="B5450">
        <v>0</v>
      </c>
      <c r="C5450">
        <v>0</v>
      </c>
      <c r="D5450">
        <v>0</v>
      </c>
      <c r="E5450">
        <v>0.12547700000000001</v>
      </c>
      <c r="F5450">
        <v>1.1535399999999999E-2</v>
      </c>
      <c r="G5450">
        <v>7.3796199999999992E-2</v>
      </c>
      <c r="H5450">
        <v>2.89441E-2</v>
      </c>
      <c r="I5450">
        <v>0</v>
      </c>
      <c r="J5450">
        <v>0</v>
      </c>
      <c r="K5450">
        <v>0</v>
      </c>
      <c r="L5450">
        <v>1.19483E-2</v>
      </c>
      <c r="M5450">
        <v>1.26055E-2</v>
      </c>
      <c r="N5450">
        <v>1.8589999999999999E-4</v>
      </c>
      <c r="O5450">
        <v>0.24482680000000001</v>
      </c>
      <c r="P5450">
        <v>0</v>
      </c>
      <c r="Q5450">
        <v>0</v>
      </c>
      <c r="R5450">
        <f>SUM(B5450:Q5450)</f>
        <v>0.50931919999999997</v>
      </c>
    </row>
    <row r="5451" spans="1:18" x14ac:dyDescent="0.35">
      <c r="A5451">
        <v>5449</v>
      </c>
      <c r="B5451">
        <v>0</v>
      </c>
      <c r="C5451">
        <v>0</v>
      </c>
      <c r="D5451">
        <v>0</v>
      </c>
      <c r="E5451">
        <v>0.11482000000000001</v>
      </c>
      <c r="F5451">
        <v>1.0122900000000001E-2</v>
      </c>
      <c r="G5451">
        <v>6.7356300000000008E-2</v>
      </c>
      <c r="H5451">
        <v>2.57802E-2</v>
      </c>
      <c r="I5451">
        <v>0</v>
      </c>
      <c r="J5451">
        <v>0</v>
      </c>
      <c r="K5451">
        <v>0</v>
      </c>
      <c r="L5451">
        <v>1.04549E-2</v>
      </c>
      <c r="M5451">
        <v>1.1175300000000001E-2</v>
      </c>
      <c r="N5451">
        <v>9.0299999999999999E-5</v>
      </c>
      <c r="O5451">
        <v>0.22322159999999999</v>
      </c>
      <c r="P5451">
        <v>0</v>
      </c>
      <c r="Q5451">
        <v>0</v>
      </c>
      <c r="R5451">
        <f>SUM(B5451:Q5451)</f>
        <v>0.46302149999999997</v>
      </c>
    </row>
    <row r="5452" spans="1:18" x14ac:dyDescent="0.35">
      <c r="A5452">
        <v>5450</v>
      </c>
      <c r="B5452">
        <v>0</v>
      </c>
      <c r="C5452">
        <v>0</v>
      </c>
      <c r="D5452">
        <v>0</v>
      </c>
      <c r="E5452">
        <v>0.106557</v>
      </c>
      <c r="F5452">
        <v>8.8053999999999997E-3</v>
      </c>
      <c r="G5452">
        <v>6.2360800000000001E-2</v>
      </c>
      <c r="H5452">
        <v>2.28836E-2</v>
      </c>
      <c r="I5452">
        <v>0</v>
      </c>
      <c r="J5452">
        <v>0</v>
      </c>
      <c r="K5452">
        <v>0</v>
      </c>
      <c r="L5452">
        <v>9.0581000000000012E-3</v>
      </c>
      <c r="M5452">
        <v>9.8287999999999986E-3</v>
      </c>
      <c r="N5452">
        <v>0</v>
      </c>
      <c r="O5452">
        <v>0.20683869999999999</v>
      </c>
      <c r="P5452">
        <v>0</v>
      </c>
      <c r="Q5452">
        <v>0</v>
      </c>
      <c r="R5452">
        <f>SUM(B5452:Q5452)</f>
        <v>0.4263324</v>
      </c>
    </row>
    <row r="5453" spans="1:18" x14ac:dyDescent="0.35">
      <c r="A5453">
        <v>5451</v>
      </c>
      <c r="B5453">
        <v>0</v>
      </c>
      <c r="C5453">
        <v>0</v>
      </c>
      <c r="D5453">
        <v>0</v>
      </c>
      <c r="E5453">
        <v>0.101433</v>
      </c>
      <c r="F5453">
        <v>8.0388000000000005E-3</v>
      </c>
      <c r="G5453">
        <v>5.9284300000000012E-2</v>
      </c>
      <c r="H5453">
        <v>2.1199200000000001E-2</v>
      </c>
      <c r="I5453">
        <v>0</v>
      </c>
      <c r="J5453">
        <v>0</v>
      </c>
      <c r="K5453">
        <v>0</v>
      </c>
      <c r="L5453">
        <v>8.2497000000000004E-3</v>
      </c>
      <c r="M5453">
        <v>9.050299999999999E-3</v>
      </c>
      <c r="N5453">
        <v>0</v>
      </c>
      <c r="O5453">
        <v>0.1959466</v>
      </c>
      <c r="P5453">
        <v>0</v>
      </c>
      <c r="Q5453">
        <v>0</v>
      </c>
      <c r="R5453">
        <f>SUM(B5453:Q5453)</f>
        <v>0.4032019</v>
      </c>
    </row>
    <row r="5454" spans="1:18" x14ac:dyDescent="0.35">
      <c r="A5454">
        <v>5452</v>
      </c>
      <c r="B5454">
        <v>0</v>
      </c>
      <c r="C5454">
        <v>0</v>
      </c>
      <c r="D5454">
        <v>6.4200000000000002E-5</v>
      </c>
      <c r="E5454">
        <v>0</v>
      </c>
      <c r="F5454">
        <v>7.3210000000000003E-3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7.4868000000000001E-3</v>
      </c>
      <c r="M5454">
        <v>8.3230999999999999E-3</v>
      </c>
      <c r="N5454">
        <v>0</v>
      </c>
      <c r="O5454">
        <v>0</v>
      </c>
      <c r="P5454">
        <v>0</v>
      </c>
      <c r="Q5454">
        <v>0</v>
      </c>
      <c r="R5454">
        <f>SUM(B5454:Q5454)</f>
        <v>2.31951E-2</v>
      </c>
    </row>
    <row r="5455" spans="1:18" x14ac:dyDescent="0.35">
      <c r="A5455">
        <v>5453</v>
      </c>
      <c r="B5455">
        <v>0</v>
      </c>
      <c r="C5455">
        <v>0</v>
      </c>
      <c r="D5455">
        <v>1.952E-4</v>
      </c>
      <c r="E5455">
        <v>0</v>
      </c>
      <c r="F5455">
        <v>9.4695999999999999E-3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9.5583999999999999E-3</v>
      </c>
      <c r="M5455">
        <v>1.0942E-2</v>
      </c>
      <c r="N5455">
        <v>0</v>
      </c>
      <c r="O5455">
        <v>0</v>
      </c>
      <c r="P5455">
        <v>0</v>
      </c>
      <c r="Q5455">
        <v>0</v>
      </c>
      <c r="R5455">
        <f>SUM(B5455:Q5455)</f>
        <v>3.01652E-2</v>
      </c>
    </row>
    <row r="5456" spans="1:18" x14ac:dyDescent="0.35">
      <c r="A5456">
        <v>5454</v>
      </c>
      <c r="B5456">
        <v>0</v>
      </c>
      <c r="C5456">
        <v>7.5699999999999997E-5</v>
      </c>
      <c r="D5456">
        <v>9.3700000000000001E-4</v>
      </c>
      <c r="E5456">
        <v>0.12135940000000001</v>
      </c>
      <c r="F5456">
        <v>1.5649799999999998E-2</v>
      </c>
      <c r="G5456">
        <v>7.0171800000000006E-2</v>
      </c>
      <c r="H5456">
        <v>3.3396599999999999E-2</v>
      </c>
      <c r="I5456">
        <v>4.8710000000000002E-4</v>
      </c>
      <c r="J5456">
        <v>0</v>
      </c>
      <c r="K5456">
        <v>0</v>
      </c>
      <c r="L5456">
        <v>1.6972899999999999E-2</v>
      </c>
      <c r="M5456">
        <v>1.6861500000000001E-2</v>
      </c>
      <c r="N5456">
        <v>5.8839999999999999E-4</v>
      </c>
      <c r="O5456">
        <v>0.24436369999999999</v>
      </c>
      <c r="P5456">
        <v>3.1E-4</v>
      </c>
      <c r="Q5456">
        <v>0</v>
      </c>
      <c r="R5456">
        <f>SUM(B5456:Q5456)</f>
        <v>0.52117390000000008</v>
      </c>
    </row>
    <row r="5457" spans="1:18" x14ac:dyDescent="0.35">
      <c r="A5457">
        <v>5455</v>
      </c>
      <c r="B5457">
        <v>4.5439999999999999E-4</v>
      </c>
      <c r="C5457">
        <v>2.6009999999999998E-4</v>
      </c>
      <c r="D5457">
        <v>1.6701000000000001E-3</v>
      </c>
      <c r="E5457">
        <v>5.2691000000000002E-2</v>
      </c>
      <c r="F5457">
        <v>8.7309999999999992E-3</v>
      </c>
      <c r="G5457">
        <v>3.57484E-2</v>
      </c>
      <c r="H5457">
        <v>9.2368999999999993E-3</v>
      </c>
      <c r="I5457">
        <v>4.2301000000000014E-3</v>
      </c>
      <c r="J5457">
        <v>3.1602000000000002E-3</v>
      </c>
      <c r="K5457">
        <v>3.5228E-3</v>
      </c>
      <c r="L5457">
        <v>1.0008E-2</v>
      </c>
      <c r="M5457">
        <v>9.2307000000000014E-3</v>
      </c>
      <c r="N5457">
        <v>1.0973000000000001E-3</v>
      </c>
      <c r="O5457">
        <v>0.16689180000000001</v>
      </c>
      <c r="P5457">
        <v>2.48E-3</v>
      </c>
      <c r="Q5457">
        <v>0</v>
      </c>
      <c r="R5457">
        <f>SUM(B5457:Q5457)</f>
        <v>0.30941279999999999</v>
      </c>
    </row>
    <row r="5458" spans="1:18" x14ac:dyDescent="0.35">
      <c r="A5458">
        <v>5456</v>
      </c>
      <c r="B5458">
        <v>1.2216E-3</v>
      </c>
      <c r="C5458">
        <v>9.389E-4</v>
      </c>
      <c r="D5458">
        <v>2.5734999999999998E-3</v>
      </c>
      <c r="E5458">
        <v>0.14225670000000001</v>
      </c>
      <c r="F5458">
        <v>4.1479799999999997E-2</v>
      </c>
      <c r="G5458">
        <v>0.1011751</v>
      </c>
      <c r="H5458">
        <v>0.1053277</v>
      </c>
      <c r="I5458">
        <v>8.1878000000000003E-3</v>
      </c>
      <c r="J5458">
        <v>9.3793000000000001E-3</v>
      </c>
      <c r="K5458">
        <v>9.0047000000000009E-3</v>
      </c>
      <c r="L5458">
        <v>4.5995399999999999E-2</v>
      </c>
      <c r="M5458">
        <v>4.4741499999999997E-2</v>
      </c>
      <c r="N5458">
        <v>8.4451000000000005E-3</v>
      </c>
      <c r="O5458">
        <v>0.33565709999999999</v>
      </c>
      <c r="P5458">
        <v>7.2141000000000002E-3</v>
      </c>
      <c r="Q5458">
        <v>0</v>
      </c>
      <c r="R5458">
        <f>SUM(B5458:Q5458)</f>
        <v>0.86359829999999993</v>
      </c>
    </row>
    <row r="5459" spans="1:18" x14ac:dyDescent="0.35">
      <c r="A5459">
        <v>5457</v>
      </c>
      <c r="B5459">
        <v>2.6126000000000001E-3</v>
      </c>
      <c r="C5459">
        <v>1.8494E-3</v>
      </c>
      <c r="D5459">
        <v>2.9508999999999998E-3</v>
      </c>
      <c r="E5459">
        <v>0.16186790000000001</v>
      </c>
      <c r="F5459">
        <v>4.1484800000000002E-2</v>
      </c>
      <c r="G5459">
        <v>0.10780380000000001</v>
      </c>
      <c r="H5459">
        <v>0.11308029999999999</v>
      </c>
      <c r="I5459">
        <v>1.0482699999999999E-2</v>
      </c>
      <c r="J5459">
        <v>1.54708E-2</v>
      </c>
      <c r="K5459">
        <v>1.4589599999999999E-2</v>
      </c>
      <c r="L5459">
        <v>4.4508199999999998E-2</v>
      </c>
      <c r="M5459">
        <v>4.2337600000000003E-2</v>
      </c>
      <c r="N5459">
        <v>1.48404E-2</v>
      </c>
      <c r="O5459">
        <v>0.36700840000000001</v>
      </c>
      <c r="P5459">
        <v>9.3325999999999999E-3</v>
      </c>
      <c r="Q5459">
        <v>0</v>
      </c>
      <c r="R5459">
        <f>SUM(B5459:Q5459)</f>
        <v>0.95022000000000006</v>
      </c>
    </row>
    <row r="5460" spans="1:18" x14ac:dyDescent="0.35">
      <c r="A5460">
        <v>5458</v>
      </c>
      <c r="B5460">
        <v>3.3647999999999998E-3</v>
      </c>
      <c r="C5460">
        <v>2.5966000000000001E-3</v>
      </c>
      <c r="D5460">
        <v>3.7253E-3</v>
      </c>
      <c r="E5460">
        <v>5.3141599999999997E-2</v>
      </c>
      <c r="F5460">
        <v>2.7334600000000001E-2</v>
      </c>
      <c r="G5460">
        <v>4.7692900000000003E-2</v>
      </c>
      <c r="H5460">
        <v>7.9259200000000002E-2</v>
      </c>
      <c r="I5460">
        <v>1.15198E-2</v>
      </c>
      <c r="J5460">
        <v>2.1131199999999999E-2</v>
      </c>
      <c r="K5460">
        <v>2.7074299999999999E-2</v>
      </c>
      <c r="L5460">
        <v>2.9007600000000001E-2</v>
      </c>
      <c r="M5460">
        <v>2.9711499999999998E-2</v>
      </c>
      <c r="N5460">
        <v>1.6946900000000001E-2</v>
      </c>
      <c r="O5460">
        <v>0.1814192</v>
      </c>
      <c r="P5460">
        <v>1.13223E-2</v>
      </c>
      <c r="Q5460">
        <v>0</v>
      </c>
      <c r="R5460">
        <f>SUM(B5460:Q5460)</f>
        <v>0.54524780000000006</v>
      </c>
    </row>
    <row r="5461" spans="1:18" x14ac:dyDescent="0.35">
      <c r="A5461">
        <v>5459</v>
      </c>
      <c r="B5461">
        <v>3.3673000000000002E-3</v>
      </c>
      <c r="C5461">
        <v>3.0996000000000001E-3</v>
      </c>
      <c r="D5461">
        <v>4.0978999999999998E-3</v>
      </c>
      <c r="E5461">
        <v>7.5928899999999994E-2</v>
      </c>
      <c r="F5461">
        <v>3.05017E-2</v>
      </c>
      <c r="G5461">
        <v>5.3981300000000003E-2</v>
      </c>
      <c r="H5461">
        <v>8.1649899999999997E-2</v>
      </c>
      <c r="I5461">
        <v>1.0956799999999999E-2</v>
      </c>
      <c r="J5461">
        <v>2.31811E-2</v>
      </c>
      <c r="K5461">
        <v>3.41553E-2</v>
      </c>
      <c r="L5461">
        <v>3.28711E-2</v>
      </c>
      <c r="M5461">
        <v>3.2979899999999999E-2</v>
      </c>
      <c r="N5461">
        <v>1.7366400000000001E-2</v>
      </c>
      <c r="O5461">
        <v>0.20125090000000001</v>
      </c>
      <c r="P5461">
        <v>1.1986500000000001E-2</v>
      </c>
      <c r="Q5461">
        <v>0</v>
      </c>
      <c r="R5461">
        <f>SUM(B5461:Q5461)</f>
        <v>0.61737460000000011</v>
      </c>
    </row>
    <row r="5462" spans="1:18" x14ac:dyDescent="0.35">
      <c r="A5462">
        <v>5460</v>
      </c>
      <c r="B5462">
        <v>3.9274999999999996E-3</v>
      </c>
      <c r="C5462">
        <v>3.4296000000000001E-3</v>
      </c>
      <c r="D5462">
        <v>3.9109000000000001E-3</v>
      </c>
      <c r="E5462">
        <v>9.2319800000000007E-2</v>
      </c>
      <c r="F5462">
        <v>3.5067000000000001E-2</v>
      </c>
      <c r="G5462">
        <v>5.7086100000000001E-2</v>
      </c>
      <c r="H5462">
        <v>9.0827399999999989E-2</v>
      </c>
      <c r="I5462">
        <v>1.3024900000000001E-2</v>
      </c>
      <c r="J5462">
        <v>2.6932399999999999E-2</v>
      </c>
      <c r="K5462">
        <v>4.2588000000000001E-2</v>
      </c>
      <c r="L5462">
        <v>3.7940500000000002E-2</v>
      </c>
      <c r="M5462">
        <v>3.7101500000000003E-2</v>
      </c>
      <c r="N5462">
        <v>1.8188800000000001E-2</v>
      </c>
      <c r="O5462">
        <v>0.2179123</v>
      </c>
      <c r="P5462">
        <v>1.2502600000000001E-2</v>
      </c>
      <c r="Q5462">
        <v>0</v>
      </c>
      <c r="R5462">
        <f>SUM(B5462:Q5462)</f>
        <v>0.69275930000000008</v>
      </c>
    </row>
    <row r="5463" spans="1:18" x14ac:dyDescent="0.35">
      <c r="A5463">
        <v>5461</v>
      </c>
      <c r="B5463">
        <v>4.3544999999999999E-3</v>
      </c>
      <c r="C5463">
        <v>3.5401999999999999E-3</v>
      </c>
      <c r="D5463">
        <v>3.5902E-3</v>
      </c>
      <c r="E5463">
        <v>0.1029114</v>
      </c>
      <c r="F5463">
        <v>3.8544500000000002E-2</v>
      </c>
      <c r="G5463">
        <v>5.89808E-2</v>
      </c>
      <c r="H5463">
        <v>9.9954799999999996E-2</v>
      </c>
      <c r="I5463">
        <v>1.36747E-2</v>
      </c>
      <c r="J5463">
        <v>3.0481100000000001E-2</v>
      </c>
      <c r="K5463">
        <v>4.30795E-2</v>
      </c>
      <c r="L5463">
        <v>4.2206500000000001E-2</v>
      </c>
      <c r="M5463">
        <v>4.0009900000000001E-2</v>
      </c>
      <c r="N5463">
        <v>2.12234E-2</v>
      </c>
      <c r="O5463">
        <v>0.2387918</v>
      </c>
      <c r="P5463">
        <v>1.4258E-2</v>
      </c>
      <c r="Q5463">
        <v>0</v>
      </c>
      <c r="R5463">
        <f>SUM(B5463:Q5463)</f>
        <v>0.75560129999999992</v>
      </c>
    </row>
    <row r="5464" spans="1:18" x14ac:dyDescent="0.35">
      <c r="A5464">
        <v>5462</v>
      </c>
      <c r="B5464">
        <v>4.6486000000000001E-3</v>
      </c>
      <c r="C5464">
        <v>3.509E-3</v>
      </c>
      <c r="D5464">
        <v>3.4462E-3</v>
      </c>
      <c r="E5464">
        <v>0.1188746</v>
      </c>
      <c r="F5464">
        <v>4.0756800000000003E-2</v>
      </c>
      <c r="G5464">
        <v>7.2140599999999999E-2</v>
      </c>
      <c r="H5464">
        <v>0.1054213</v>
      </c>
      <c r="I5464">
        <v>1.4283000000000001E-2</v>
      </c>
      <c r="J5464">
        <v>3.4065999999999999E-2</v>
      </c>
      <c r="K5464">
        <v>4.4818499999999997E-2</v>
      </c>
      <c r="L5464">
        <v>4.4585100000000003E-2</v>
      </c>
      <c r="M5464">
        <v>4.16662E-2</v>
      </c>
      <c r="N5464">
        <v>2.2499100000000001E-2</v>
      </c>
      <c r="O5464">
        <v>0.27714460000000002</v>
      </c>
      <c r="P5464">
        <v>1.5625500000000001E-2</v>
      </c>
      <c r="Q5464">
        <v>0</v>
      </c>
      <c r="R5464">
        <f>SUM(B5464:Q5464)</f>
        <v>0.84348509999999999</v>
      </c>
    </row>
    <row r="5465" spans="1:18" x14ac:dyDescent="0.35">
      <c r="A5465">
        <v>5463</v>
      </c>
      <c r="B5465">
        <v>5.1070000000000004E-3</v>
      </c>
      <c r="C5465">
        <v>3.8146E-3</v>
      </c>
      <c r="D5465">
        <v>3.8287E-3</v>
      </c>
      <c r="E5465">
        <v>0.26222669999999998</v>
      </c>
      <c r="F5465">
        <v>6.7116999999999996E-2</v>
      </c>
      <c r="G5465">
        <v>0.1624476</v>
      </c>
      <c r="H5465">
        <v>0.16509779999999999</v>
      </c>
      <c r="I5465">
        <v>1.49193E-2</v>
      </c>
      <c r="J5465">
        <v>3.6566799999999997E-2</v>
      </c>
      <c r="K5465">
        <v>4.2775800000000003E-2</v>
      </c>
      <c r="L5465">
        <v>7.19225E-2</v>
      </c>
      <c r="M5465">
        <v>6.8535100000000002E-2</v>
      </c>
      <c r="N5465">
        <v>2.65857E-2</v>
      </c>
      <c r="O5465">
        <v>0.52013399999999999</v>
      </c>
      <c r="P5465">
        <v>1.7287299999999999E-2</v>
      </c>
      <c r="Q5465">
        <v>0</v>
      </c>
      <c r="R5465">
        <f>SUM(B5465:Q5465)</f>
        <v>1.4683658999999998</v>
      </c>
    </row>
    <row r="5466" spans="1:18" x14ac:dyDescent="0.35">
      <c r="A5466">
        <v>5464</v>
      </c>
      <c r="B5466">
        <v>4.6711999999999986E-3</v>
      </c>
      <c r="C5466">
        <v>3.8677E-3</v>
      </c>
      <c r="D5466">
        <v>4.1816000000000006E-3</v>
      </c>
      <c r="E5466">
        <v>0.26567639999999998</v>
      </c>
      <c r="F5466">
        <v>5.3654500000000001E-2</v>
      </c>
      <c r="G5466">
        <v>0.16723779999999999</v>
      </c>
      <c r="H5466">
        <v>0.124539</v>
      </c>
      <c r="I5466">
        <v>1.2329E-2</v>
      </c>
      <c r="J5466">
        <v>3.1058100000000002E-2</v>
      </c>
      <c r="K5466">
        <v>4.3399899999999998E-2</v>
      </c>
      <c r="L5466">
        <v>5.7049900000000001E-2</v>
      </c>
      <c r="M5466">
        <v>5.2161100000000002E-2</v>
      </c>
      <c r="N5466">
        <v>2.9124899999999999E-2</v>
      </c>
      <c r="O5466">
        <v>0.5419581</v>
      </c>
      <c r="P5466">
        <v>1.7196099999999999E-2</v>
      </c>
      <c r="Q5466">
        <v>0</v>
      </c>
      <c r="R5466">
        <f>SUM(B5466:Q5466)</f>
        <v>1.4081052999999999</v>
      </c>
    </row>
    <row r="5467" spans="1:18" x14ac:dyDescent="0.35">
      <c r="A5467">
        <v>5465</v>
      </c>
      <c r="B5467">
        <v>3.8076999999999998E-3</v>
      </c>
      <c r="C5467">
        <v>3.434E-3</v>
      </c>
      <c r="D5467">
        <v>4.1761000000000003E-3</v>
      </c>
      <c r="E5467">
        <v>0.1160104</v>
      </c>
      <c r="F5467">
        <v>2.5925299999999998E-2</v>
      </c>
      <c r="G5467">
        <v>7.3592299999999999E-2</v>
      </c>
      <c r="H5467">
        <v>5.4342000000000001E-2</v>
      </c>
      <c r="I5467">
        <v>9.4692999999999999E-3</v>
      </c>
      <c r="J5467">
        <v>2.45756E-2</v>
      </c>
      <c r="K5467">
        <v>3.70319E-2</v>
      </c>
      <c r="L5467">
        <v>2.73808E-2</v>
      </c>
      <c r="M5467">
        <v>2.5928699999999999E-2</v>
      </c>
      <c r="N5467">
        <v>2.3793399999999999E-2</v>
      </c>
      <c r="O5467">
        <v>0.29291800000000001</v>
      </c>
      <c r="P5467">
        <v>1.44989E-2</v>
      </c>
      <c r="Q5467">
        <v>0</v>
      </c>
      <c r="R5467">
        <f>SUM(B5467:Q5467)</f>
        <v>0.73688439999999988</v>
      </c>
    </row>
    <row r="5468" spans="1:18" x14ac:dyDescent="0.35">
      <c r="A5468">
        <v>5466</v>
      </c>
      <c r="B5468">
        <v>2.5328999999999998E-3</v>
      </c>
      <c r="C5468">
        <v>2.5236999999999998E-3</v>
      </c>
      <c r="D5468">
        <v>3.4323000000000001E-3</v>
      </c>
      <c r="E5468">
        <v>0.2358952</v>
      </c>
      <c r="F5468">
        <v>3.97326E-2</v>
      </c>
      <c r="G5468">
        <v>0.15672449999999999</v>
      </c>
      <c r="H5468">
        <v>9.8457000000000003E-2</v>
      </c>
      <c r="I5468">
        <v>5.5233000000000001E-3</v>
      </c>
      <c r="J5468">
        <v>1.1836299999999999E-2</v>
      </c>
      <c r="K5468">
        <v>3.0999700000000002E-2</v>
      </c>
      <c r="L5468">
        <v>4.0911000000000003E-2</v>
      </c>
      <c r="M5468">
        <v>4.1144600000000003E-2</v>
      </c>
      <c r="N5468">
        <v>9.9159999999999995E-3</v>
      </c>
      <c r="O5468">
        <v>0.48215730000000001</v>
      </c>
      <c r="P5468">
        <v>8.6726000000000008E-3</v>
      </c>
      <c r="Q5468">
        <v>0</v>
      </c>
      <c r="R5468">
        <f>SUM(B5468:Q5468)</f>
        <v>1.1704589999999999</v>
      </c>
    </row>
    <row r="5469" spans="1:18" x14ac:dyDescent="0.35">
      <c r="A5469">
        <v>5467</v>
      </c>
      <c r="B5469">
        <v>1.4216999999999999E-3</v>
      </c>
      <c r="C5469">
        <v>1.668E-3</v>
      </c>
      <c r="D5469">
        <v>2.7927E-3</v>
      </c>
      <c r="E5469">
        <v>0.24066000000000001</v>
      </c>
      <c r="F5469">
        <v>3.5520999999999997E-2</v>
      </c>
      <c r="G5469">
        <v>0.1509828</v>
      </c>
      <c r="H5469">
        <v>8.3094199999999993E-2</v>
      </c>
      <c r="I5469">
        <v>3.3129000000000001E-3</v>
      </c>
      <c r="J5469">
        <v>5.3533999999999986E-3</v>
      </c>
      <c r="K5469">
        <v>1.5780300000000001E-2</v>
      </c>
      <c r="L5469">
        <v>3.6792199999999997E-2</v>
      </c>
      <c r="M5469">
        <v>3.6455799999999997E-2</v>
      </c>
      <c r="N5469">
        <v>4.4035000000000003E-3</v>
      </c>
      <c r="O5469">
        <v>0.471773</v>
      </c>
      <c r="P5469">
        <v>4.8271E-3</v>
      </c>
      <c r="Q5469">
        <v>0</v>
      </c>
      <c r="R5469">
        <f>SUM(B5469:Q5469)</f>
        <v>1.0948386000000001</v>
      </c>
    </row>
    <row r="5470" spans="1:18" x14ac:dyDescent="0.35">
      <c r="A5470">
        <v>5468</v>
      </c>
      <c r="B5470">
        <v>9.3389999999999999E-4</v>
      </c>
      <c r="C5470">
        <v>1.1086E-3</v>
      </c>
      <c r="D5470">
        <v>2.0628000000000001E-3</v>
      </c>
      <c r="E5470">
        <v>0.22239610000000001</v>
      </c>
      <c r="F5470">
        <v>2.8420500000000001E-2</v>
      </c>
      <c r="G5470">
        <v>0.13600590000000001</v>
      </c>
      <c r="H5470">
        <v>6.5127299999999999E-2</v>
      </c>
      <c r="I5470">
        <v>2.1189E-3</v>
      </c>
      <c r="J5470">
        <v>4.4058000000000014E-3</v>
      </c>
      <c r="K5470">
        <v>0</v>
      </c>
      <c r="L5470">
        <v>2.9501300000000001E-2</v>
      </c>
      <c r="M5470">
        <v>2.9944999999999999E-2</v>
      </c>
      <c r="N5470">
        <v>2.7537E-3</v>
      </c>
      <c r="O5470">
        <v>0.43374370000000001</v>
      </c>
      <c r="P5470">
        <v>2.2303000000000002E-3</v>
      </c>
      <c r="Q5470">
        <v>0</v>
      </c>
      <c r="R5470">
        <f>SUM(B5470:Q5470)</f>
        <v>0.9607538000000001</v>
      </c>
    </row>
    <row r="5471" spans="1:18" x14ac:dyDescent="0.35">
      <c r="A5471">
        <v>5469</v>
      </c>
      <c r="B5471">
        <v>0</v>
      </c>
      <c r="C5471">
        <v>7.7579999999999999E-4</v>
      </c>
      <c r="D5471">
        <v>1.4055000000000001E-3</v>
      </c>
      <c r="E5471">
        <v>0.20528769999999999</v>
      </c>
      <c r="F5471">
        <v>2.3445400000000002E-2</v>
      </c>
      <c r="G5471">
        <v>0.1240362</v>
      </c>
      <c r="H5471">
        <v>5.87371E-2</v>
      </c>
      <c r="I5471">
        <v>0</v>
      </c>
      <c r="J5471">
        <v>0</v>
      </c>
      <c r="K5471">
        <v>0</v>
      </c>
      <c r="L5471">
        <v>2.43261E-2</v>
      </c>
      <c r="M5471">
        <v>2.45253E-2</v>
      </c>
      <c r="N5471">
        <v>3.0167000000000002E-3</v>
      </c>
      <c r="O5471">
        <v>0.39991480000000001</v>
      </c>
      <c r="P5471">
        <v>1.3902999999999999E-3</v>
      </c>
      <c r="Q5471">
        <v>0</v>
      </c>
      <c r="R5471">
        <f>SUM(B5471:Q5471)</f>
        <v>0.86686089999999993</v>
      </c>
    </row>
    <row r="5472" spans="1:18" x14ac:dyDescent="0.35">
      <c r="A5472">
        <v>5470</v>
      </c>
      <c r="B5472">
        <v>0</v>
      </c>
      <c r="C5472">
        <v>5.1560000000000006E-4</v>
      </c>
      <c r="D5472">
        <v>8.4170000000000002E-4</v>
      </c>
      <c r="E5472">
        <v>0.1789029</v>
      </c>
      <c r="F5472">
        <v>1.96005E-2</v>
      </c>
      <c r="G5472">
        <v>0.1070731</v>
      </c>
      <c r="H5472">
        <v>4.8745700000000003E-2</v>
      </c>
      <c r="I5472">
        <v>0</v>
      </c>
      <c r="J5472">
        <v>0</v>
      </c>
      <c r="K5472">
        <v>0</v>
      </c>
      <c r="L5472">
        <v>2.04453E-2</v>
      </c>
      <c r="M5472">
        <v>2.0571900000000001E-2</v>
      </c>
      <c r="N5472">
        <v>3.0203000000000001E-3</v>
      </c>
      <c r="O5472">
        <v>0.34849350000000001</v>
      </c>
      <c r="P5472">
        <v>8.6320000000000006E-4</v>
      </c>
      <c r="Q5472">
        <v>0</v>
      </c>
      <c r="R5472">
        <f>SUM(B5472:Q5472)</f>
        <v>0.74907369999999995</v>
      </c>
    </row>
    <row r="5473" spans="1:18" x14ac:dyDescent="0.35">
      <c r="A5473">
        <v>5471</v>
      </c>
      <c r="B5473">
        <v>0</v>
      </c>
      <c r="C5473">
        <v>0</v>
      </c>
      <c r="D5473">
        <v>0</v>
      </c>
      <c r="E5473">
        <v>0.1551169</v>
      </c>
      <c r="F5473">
        <v>1.7124199999999999E-2</v>
      </c>
      <c r="G5473">
        <v>9.3004000000000003E-2</v>
      </c>
      <c r="H5473">
        <v>4.3055499999999997E-2</v>
      </c>
      <c r="I5473">
        <v>0</v>
      </c>
      <c r="J5473">
        <v>0</v>
      </c>
      <c r="K5473">
        <v>0</v>
      </c>
      <c r="L5473">
        <v>1.79163E-2</v>
      </c>
      <c r="M5473">
        <v>1.8097200000000001E-2</v>
      </c>
      <c r="N5473">
        <v>2.5417999999999999E-3</v>
      </c>
      <c r="O5473">
        <v>0.30317870000000002</v>
      </c>
      <c r="P5473">
        <v>4.9169999999999997E-4</v>
      </c>
      <c r="Q5473">
        <v>0</v>
      </c>
      <c r="R5473">
        <f>SUM(B5473:Q5473)</f>
        <v>0.6505263</v>
      </c>
    </row>
    <row r="5474" spans="1:18" x14ac:dyDescent="0.35">
      <c r="A5474">
        <v>5472</v>
      </c>
      <c r="B5474">
        <v>0</v>
      </c>
      <c r="C5474">
        <v>0</v>
      </c>
      <c r="D5474">
        <v>0</v>
      </c>
      <c r="E5474">
        <v>0.1426134</v>
      </c>
      <c r="F5474">
        <v>1.48909E-2</v>
      </c>
      <c r="G5474">
        <v>8.5464899999999996E-2</v>
      </c>
      <c r="H5474">
        <v>3.7781199999999987E-2</v>
      </c>
      <c r="I5474">
        <v>0</v>
      </c>
      <c r="J5474">
        <v>0</v>
      </c>
      <c r="K5474">
        <v>0</v>
      </c>
      <c r="L5474">
        <v>1.55674E-2</v>
      </c>
      <c r="M5474">
        <v>1.5920799999999999E-2</v>
      </c>
      <c r="N5474">
        <v>1.2446E-3</v>
      </c>
      <c r="O5474">
        <v>0.27864529999999998</v>
      </c>
      <c r="P5474">
        <v>2.142E-4</v>
      </c>
      <c r="Q5474">
        <v>0</v>
      </c>
      <c r="R5474">
        <f>SUM(B5474:Q5474)</f>
        <v>0.5923427</v>
      </c>
    </row>
    <row r="5475" spans="1:18" x14ac:dyDescent="0.35">
      <c r="A5475">
        <v>5473</v>
      </c>
      <c r="B5475">
        <v>0</v>
      </c>
      <c r="C5475">
        <v>0</v>
      </c>
      <c r="D5475">
        <v>0</v>
      </c>
      <c r="E5475">
        <v>0.13342080000000001</v>
      </c>
      <c r="F5475">
        <v>1.37097E-2</v>
      </c>
      <c r="G5475">
        <v>7.9785600000000012E-2</v>
      </c>
      <c r="H5475">
        <v>3.5436500000000003E-2</v>
      </c>
      <c r="I5475">
        <v>0</v>
      </c>
      <c r="J5475">
        <v>0</v>
      </c>
      <c r="K5475">
        <v>0</v>
      </c>
      <c r="L5475">
        <v>1.4363300000000001E-2</v>
      </c>
      <c r="M5475">
        <v>1.4800600000000001E-2</v>
      </c>
      <c r="N5475">
        <v>1.0145E-3</v>
      </c>
      <c r="O5475">
        <v>0.26060040000000001</v>
      </c>
      <c r="P5475">
        <v>7.5300000000000001E-5</v>
      </c>
      <c r="Q5475">
        <v>0</v>
      </c>
      <c r="R5475">
        <f>SUM(B5475:Q5475)</f>
        <v>0.55320670000000005</v>
      </c>
    </row>
    <row r="5476" spans="1:18" x14ac:dyDescent="0.35">
      <c r="A5476">
        <v>5474</v>
      </c>
      <c r="B5476">
        <v>0</v>
      </c>
      <c r="C5476">
        <v>0</v>
      </c>
      <c r="D5476">
        <v>0</v>
      </c>
      <c r="E5476">
        <v>0.1253648</v>
      </c>
      <c r="F5476">
        <v>1.22116E-2</v>
      </c>
      <c r="G5476">
        <v>7.4607699999999999E-2</v>
      </c>
      <c r="H5476">
        <v>3.2018400000000002E-2</v>
      </c>
      <c r="I5476">
        <v>0</v>
      </c>
      <c r="J5476">
        <v>0</v>
      </c>
      <c r="K5476">
        <v>0</v>
      </c>
      <c r="L5476">
        <v>1.27513E-2</v>
      </c>
      <c r="M5476">
        <v>1.32996E-2</v>
      </c>
      <c r="N5476">
        <v>6.6940000000000001E-4</v>
      </c>
      <c r="O5476">
        <v>0.24525920000000001</v>
      </c>
      <c r="P5476">
        <v>0</v>
      </c>
      <c r="Q5476">
        <v>0</v>
      </c>
      <c r="R5476">
        <f>SUM(B5476:Q5476)</f>
        <v>0.51618200000000003</v>
      </c>
    </row>
    <row r="5477" spans="1:18" x14ac:dyDescent="0.35">
      <c r="A5477">
        <v>5475</v>
      </c>
      <c r="B5477">
        <v>0</v>
      </c>
      <c r="C5477">
        <v>9.159999999999999E-5</v>
      </c>
      <c r="D5477">
        <v>1.93E-4</v>
      </c>
      <c r="E5477">
        <v>0.1206189</v>
      </c>
      <c r="F5477">
        <v>1.15929E-2</v>
      </c>
      <c r="G5477">
        <v>7.2165999999999994E-2</v>
      </c>
      <c r="H5477">
        <v>3.0476099999999999E-2</v>
      </c>
      <c r="I5477">
        <v>0</v>
      </c>
      <c r="J5477">
        <v>0</v>
      </c>
      <c r="K5477">
        <v>0</v>
      </c>
      <c r="L5477">
        <v>1.2095399999999999E-2</v>
      </c>
      <c r="M5477">
        <v>1.26608E-2</v>
      </c>
      <c r="N5477">
        <v>3.3609999999999998E-4</v>
      </c>
      <c r="O5477">
        <v>0.23571130000000001</v>
      </c>
      <c r="P5477">
        <v>0</v>
      </c>
      <c r="Q5477">
        <v>0</v>
      </c>
      <c r="R5477">
        <f>SUM(B5477:Q5477)</f>
        <v>0.4959421</v>
      </c>
    </row>
    <row r="5478" spans="1:18" x14ac:dyDescent="0.35">
      <c r="A5478">
        <v>5476</v>
      </c>
      <c r="B5478">
        <v>0</v>
      </c>
      <c r="C5478">
        <v>1.065E-4</v>
      </c>
      <c r="D5478">
        <v>3.611E-4</v>
      </c>
      <c r="E5478">
        <v>0</v>
      </c>
      <c r="F5478">
        <v>1.1143E-2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1.1550899999999999E-2</v>
      </c>
      <c r="M5478">
        <v>1.2167000000000001E-2</v>
      </c>
      <c r="N5478">
        <v>0</v>
      </c>
      <c r="O5478">
        <v>0</v>
      </c>
      <c r="P5478">
        <v>0</v>
      </c>
      <c r="Q5478">
        <v>0</v>
      </c>
      <c r="R5478">
        <f>SUM(B5478:Q5478)</f>
        <v>3.5328499999999999E-2</v>
      </c>
    </row>
    <row r="5479" spans="1:18" x14ac:dyDescent="0.35">
      <c r="A5479">
        <v>5477</v>
      </c>
      <c r="B5479">
        <v>0</v>
      </c>
      <c r="C5479">
        <v>1.1E-4</v>
      </c>
      <c r="D5479">
        <v>4.7100000000000001E-4</v>
      </c>
      <c r="E5479">
        <v>0</v>
      </c>
      <c r="F5479">
        <v>1.3599999999999999E-2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1.4047199999999999E-2</v>
      </c>
      <c r="M5479">
        <v>1.5118899999999999E-2</v>
      </c>
      <c r="N5479">
        <v>0</v>
      </c>
      <c r="O5479">
        <v>0</v>
      </c>
      <c r="P5479">
        <v>0</v>
      </c>
      <c r="Q5479">
        <v>0</v>
      </c>
      <c r="R5479">
        <f>SUM(B5479:Q5479)</f>
        <v>4.33471E-2</v>
      </c>
    </row>
    <row r="5480" spans="1:18" x14ac:dyDescent="0.35">
      <c r="A5480">
        <v>5478</v>
      </c>
      <c r="B5480">
        <v>3.0969999999999999E-4</v>
      </c>
      <c r="C5480">
        <v>3.5199999999999999E-4</v>
      </c>
      <c r="D5480">
        <v>1.2074E-3</v>
      </c>
      <c r="E5480">
        <v>0.14258489999999999</v>
      </c>
      <c r="F5480">
        <v>2.00013E-2</v>
      </c>
      <c r="G5480">
        <v>8.5232799999999997E-2</v>
      </c>
      <c r="H5480">
        <v>4.3609599999999998E-2</v>
      </c>
      <c r="I5480">
        <v>1.2267000000000001E-3</v>
      </c>
      <c r="J5480">
        <v>2.1149999999999999E-4</v>
      </c>
      <c r="K5480">
        <v>0</v>
      </c>
      <c r="L5480">
        <v>2.16499E-2</v>
      </c>
      <c r="M5480">
        <v>2.1703400000000001E-2</v>
      </c>
      <c r="N5480">
        <v>2.362E-3</v>
      </c>
      <c r="O5480">
        <v>0.28878500000000001</v>
      </c>
      <c r="P5480">
        <v>6.6270000000000001E-4</v>
      </c>
      <c r="Q5480">
        <v>0</v>
      </c>
      <c r="R5480">
        <f>SUM(B5480:Q5480)</f>
        <v>0.62989890000000004</v>
      </c>
    </row>
    <row r="5481" spans="1:18" x14ac:dyDescent="0.35">
      <c r="A5481">
        <v>5479</v>
      </c>
      <c r="B5481">
        <v>1.1429999999999999E-3</v>
      </c>
      <c r="C5481">
        <v>6.8639999999999999E-4</v>
      </c>
      <c r="D5481">
        <v>1.8148999999999999E-3</v>
      </c>
      <c r="E5481">
        <v>5.4919000000000003E-2</v>
      </c>
      <c r="F5481">
        <v>9.5385999999999995E-3</v>
      </c>
      <c r="G5481">
        <v>3.65107E-2</v>
      </c>
      <c r="H5481">
        <v>8.7298999999999988E-3</v>
      </c>
      <c r="I5481">
        <v>5.3825000000000001E-3</v>
      </c>
      <c r="J5481">
        <v>2.3086999999999999E-3</v>
      </c>
      <c r="K5481">
        <v>3.3622999999999999E-3</v>
      </c>
      <c r="L5481">
        <v>1.0863899999999999E-2</v>
      </c>
      <c r="M5481">
        <v>1.02478E-2</v>
      </c>
      <c r="N5481">
        <v>4.8568999999999999E-3</v>
      </c>
      <c r="O5481">
        <v>0.1701906</v>
      </c>
      <c r="P5481">
        <v>3.5293E-3</v>
      </c>
      <c r="Q5481">
        <v>0</v>
      </c>
      <c r="R5481">
        <f>SUM(B5481:Q5481)</f>
        <v>0.3240845</v>
      </c>
    </row>
    <row r="5482" spans="1:18" x14ac:dyDescent="0.35">
      <c r="A5482">
        <v>5480</v>
      </c>
      <c r="B5482">
        <v>2.0140000000000002E-3</v>
      </c>
      <c r="C5482">
        <v>1.4246E-3</v>
      </c>
      <c r="D5482">
        <v>2.6732000000000001E-3</v>
      </c>
      <c r="E5482">
        <v>0.15830929999999999</v>
      </c>
      <c r="F5482">
        <v>4.3424900000000002E-2</v>
      </c>
      <c r="G5482">
        <v>0.1076143</v>
      </c>
      <c r="H5482">
        <v>0.11434519999999999</v>
      </c>
      <c r="I5482">
        <v>9.2052999999999996E-3</v>
      </c>
      <c r="J5482">
        <v>1.0534699999999999E-2</v>
      </c>
      <c r="K5482">
        <v>1.0284700000000001E-2</v>
      </c>
      <c r="L5482">
        <v>4.74102E-2</v>
      </c>
      <c r="M5482">
        <v>4.7552700000000003E-2</v>
      </c>
      <c r="N5482">
        <v>1.1083000000000001E-2</v>
      </c>
      <c r="O5482">
        <v>0.35755769999999998</v>
      </c>
      <c r="P5482">
        <v>7.5858000000000002E-3</v>
      </c>
      <c r="Q5482">
        <v>0</v>
      </c>
      <c r="R5482">
        <f>SUM(B5482:Q5482)</f>
        <v>0.93101959999999984</v>
      </c>
    </row>
    <row r="5483" spans="1:18" x14ac:dyDescent="0.35">
      <c r="A5483">
        <v>5481</v>
      </c>
      <c r="B5483">
        <v>3.4296000000000001E-3</v>
      </c>
      <c r="C5483">
        <v>2.3330999999999998E-3</v>
      </c>
      <c r="D5483">
        <v>3.2228999999999999E-3</v>
      </c>
      <c r="E5483">
        <v>0.18547459999999999</v>
      </c>
      <c r="F5483">
        <v>4.5579699999999987E-2</v>
      </c>
      <c r="G5483">
        <v>0.1221671</v>
      </c>
      <c r="H5483">
        <v>0.12286130000000001</v>
      </c>
      <c r="I5483">
        <v>1.22556E-2</v>
      </c>
      <c r="J5483">
        <v>2.0512099999999998E-2</v>
      </c>
      <c r="K5483">
        <v>1.83462E-2</v>
      </c>
      <c r="L5483">
        <v>5.1393000000000001E-2</v>
      </c>
      <c r="M5483">
        <v>4.6741499999999998E-2</v>
      </c>
      <c r="N5483">
        <v>1.8989700000000002E-2</v>
      </c>
      <c r="O5483">
        <v>0.40347699999999997</v>
      </c>
      <c r="P5483">
        <v>1.1102799999999999E-2</v>
      </c>
      <c r="Q5483">
        <v>0</v>
      </c>
      <c r="R5483">
        <f>SUM(B5483:Q5483)</f>
        <v>1.0678862</v>
      </c>
    </row>
    <row r="5484" spans="1:18" x14ac:dyDescent="0.35">
      <c r="A5484">
        <v>5482</v>
      </c>
      <c r="B5484">
        <v>4.0571000000000001E-3</v>
      </c>
      <c r="C5484">
        <v>3.0737E-3</v>
      </c>
      <c r="D5484">
        <v>4.0209E-3</v>
      </c>
      <c r="E5484">
        <v>6.5676699999999991E-2</v>
      </c>
      <c r="F5484">
        <v>3.0505500000000001E-2</v>
      </c>
      <c r="G5484">
        <v>5.1099699999999998E-2</v>
      </c>
      <c r="H5484">
        <v>8.4105899999999997E-2</v>
      </c>
      <c r="I5484">
        <v>1.3531E-2</v>
      </c>
      <c r="J5484">
        <v>2.7314100000000001E-2</v>
      </c>
      <c r="K5484">
        <v>3.1905999999999997E-2</v>
      </c>
      <c r="L5484">
        <v>3.2495200000000002E-2</v>
      </c>
      <c r="M5484">
        <v>3.2871900000000003E-2</v>
      </c>
      <c r="N5484">
        <v>2.2158400000000002E-2</v>
      </c>
      <c r="O5484">
        <v>0.21043819999999999</v>
      </c>
      <c r="P5484">
        <v>1.30174E-2</v>
      </c>
      <c r="Q5484">
        <v>0</v>
      </c>
      <c r="R5484">
        <f>SUM(B5484:Q5484)</f>
        <v>0.62627169999999999</v>
      </c>
    </row>
    <row r="5485" spans="1:18" x14ac:dyDescent="0.35">
      <c r="A5485">
        <v>5483</v>
      </c>
      <c r="B5485">
        <v>4.0280000000000003E-3</v>
      </c>
      <c r="C5485">
        <v>3.5978999999999998E-3</v>
      </c>
      <c r="D5485">
        <v>4.4072E-3</v>
      </c>
      <c r="E5485">
        <v>9.06859E-2</v>
      </c>
      <c r="F5485">
        <v>3.3269899999999998E-2</v>
      </c>
      <c r="G5485">
        <v>6.13842E-2</v>
      </c>
      <c r="H5485">
        <v>8.8345199999999999E-2</v>
      </c>
      <c r="I5485">
        <v>1.3051399999999999E-2</v>
      </c>
      <c r="J5485">
        <v>2.9983300000000001E-2</v>
      </c>
      <c r="K5485">
        <v>3.9343800000000012E-2</v>
      </c>
      <c r="L5485">
        <v>3.57694E-2</v>
      </c>
      <c r="M5485">
        <v>3.6110999999999997E-2</v>
      </c>
      <c r="N5485">
        <v>2.4609099999999998E-2</v>
      </c>
      <c r="O5485">
        <v>0.2301868</v>
      </c>
      <c r="P5485">
        <v>1.44358E-2</v>
      </c>
      <c r="Q5485">
        <v>0</v>
      </c>
      <c r="R5485">
        <f>SUM(B5485:Q5485)</f>
        <v>0.70920890000000003</v>
      </c>
    </row>
    <row r="5486" spans="1:18" x14ac:dyDescent="0.35">
      <c r="A5486">
        <v>5484</v>
      </c>
      <c r="B5486">
        <v>4.6538999999999999E-3</v>
      </c>
      <c r="C5486">
        <v>3.9261000000000001E-3</v>
      </c>
      <c r="D5486">
        <v>4.2354999999999997E-3</v>
      </c>
      <c r="E5486">
        <v>0.11304939999999999</v>
      </c>
      <c r="F5486">
        <v>3.9228699999999998E-2</v>
      </c>
      <c r="G5486">
        <v>6.9328600000000004E-2</v>
      </c>
      <c r="H5486">
        <v>0.10367460000000001</v>
      </c>
      <c r="I5486">
        <v>1.5144899999999999E-2</v>
      </c>
      <c r="J5486">
        <v>3.3770000000000001E-2</v>
      </c>
      <c r="K5486">
        <v>4.7239099999999999E-2</v>
      </c>
      <c r="L5486">
        <v>4.2447100000000001E-2</v>
      </c>
      <c r="M5486">
        <v>4.1502200000000003E-2</v>
      </c>
      <c r="N5486">
        <v>2.5896200000000001E-2</v>
      </c>
      <c r="O5486">
        <v>0.2641656</v>
      </c>
      <c r="P5486">
        <v>1.5000599999999999E-2</v>
      </c>
      <c r="Q5486">
        <v>0</v>
      </c>
      <c r="R5486">
        <f>SUM(B5486:Q5486)</f>
        <v>0.82326250000000012</v>
      </c>
    </row>
    <row r="5487" spans="1:18" x14ac:dyDescent="0.35">
      <c r="A5487">
        <v>5485</v>
      </c>
      <c r="B5487">
        <v>5.1623999999999993E-3</v>
      </c>
      <c r="C5487">
        <v>4.0869000000000001E-3</v>
      </c>
      <c r="D5487">
        <v>3.9566000000000002E-3</v>
      </c>
      <c r="E5487">
        <v>0.12662490000000001</v>
      </c>
      <c r="F5487">
        <v>4.3489699999999999E-2</v>
      </c>
      <c r="G5487">
        <v>7.5292100000000001E-2</v>
      </c>
      <c r="H5487">
        <v>0.1097417</v>
      </c>
      <c r="I5487">
        <v>1.58716E-2</v>
      </c>
      <c r="J5487">
        <v>3.65136E-2</v>
      </c>
      <c r="K5487">
        <v>4.8221600000000003E-2</v>
      </c>
      <c r="L5487">
        <v>4.7697999999999997E-2</v>
      </c>
      <c r="M5487">
        <v>4.5207600000000001E-2</v>
      </c>
      <c r="N5487">
        <v>3.0923800000000001E-2</v>
      </c>
      <c r="O5487">
        <v>0.285914</v>
      </c>
      <c r="P5487">
        <v>1.6885799999999999E-2</v>
      </c>
      <c r="Q5487">
        <v>0</v>
      </c>
      <c r="R5487">
        <f>SUM(B5487:Q5487)</f>
        <v>0.89559029999999995</v>
      </c>
    </row>
    <row r="5488" spans="1:18" x14ac:dyDescent="0.35">
      <c r="A5488">
        <v>5486</v>
      </c>
      <c r="B5488">
        <v>5.6392999999999999E-3</v>
      </c>
      <c r="C5488">
        <v>4.1770000000000002E-3</v>
      </c>
      <c r="D5488">
        <v>3.8747999999999999E-3</v>
      </c>
      <c r="E5488">
        <v>0.14574019999999999</v>
      </c>
      <c r="F5488">
        <v>4.5928900000000002E-2</v>
      </c>
      <c r="G5488">
        <v>8.9626200000000003E-2</v>
      </c>
      <c r="H5488">
        <v>0.11932479999999999</v>
      </c>
      <c r="I5488">
        <v>1.67928E-2</v>
      </c>
      <c r="J5488">
        <v>4.1078700000000003E-2</v>
      </c>
      <c r="K5488">
        <v>5.0074500000000001E-2</v>
      </c>
      <c r="L5488">
        <v>5.0540699999999987E-2</v>
      </c>
      <c r="M5488">
        <v>4.6683299999999997E-2</v>
      </c>
      <c r="N5488">
        <v>3.3863900000000002E-2</v>
      </c>
      <c r="O5488">
        <v>0.33360020000000001</v>
      </c>
      <c r="P5488">
        <v>1.8907500000000001E-2</v>
      </c>
      <c r="Q5488">
        <v>0</v>
      </c>
      <c r="R5488">
        <f>SUM(B5488:Q5488)</f>
        <v>1.0058528</v>
      </c>
    </row>
    <row r="5489" spans="1:18" x14ac:dyDescent="0.35">
      <c r="A5489">
        <v>5487</v>
      </c>
      <c r="B5489">
        <v>5.8424999999999996E-3</v>
      </c>
      <c r="C5489">
        <v>4.2848000000000001E-3</v>
      </c>
      <c r="D5489">
        <v>4.1451000000000014E-3</v>
      </c>
      <c r="E5489">
        <v>0.28709119999999999</v>
      </c>
      <c r="F5489">
        <v>7.1068800000000001E-2</v>
      </c>
      <c r="G5489">
        <v>0.1760854</v>
      </c>
      <c r="H5489">
        <v>0.17601449999999999</v>
      </c>
      <c r="I5489">
        <v>1.6984099999999999E-2</v>
      </c>
      <c r="J5489">
        <v>4.2671099999999997E-2</v>
      </c>
      <c r="K5489">
        <v>4.7663499999999998E-2</v>
      </c>
      <c r="L5489">
        <v>7.6500300000000007E-2</v>
      </c>
      <c r="M5489">
        <v>7.262239999999999E-2</v>
      </c>
      <c r="N5489">
        <v>3.7769900000000002E-2</v>
      </c>
      <c r="O5489">
        <v>0.56400359999999994</v>
      </c>
      <c r="P5489">
        <v>1.9984600000000002E-2</v>
      </c>
      <c r="Q5489">
        <v>0</v>
      </c>
      <c r="R5489">
        <f>SUM(B5489:Q5489)</f>
        <v>1.6027317999999995</v>
      </c>
    </row>
    <row r="5490" spans="1:18" x14ac:dyDescent="0.35">
      <c r="A5490">
        <v>5488</v>
      </c>
      <c r="B5490">
        <v>5.3172999999999996E-3</v>
      </c>
      <c r="C5490">
        <v>4.3084999999999998E-3</v>
      </c>
      <c r="D5490">
        <v>4.5062000000000001E-3</v>
      </c>
      <c r="E5490">
        <v>0.29244640000000011</v>
      </c>
      <c r="F5490">
        <v>5.97957E-2</v>
      </c>
      <c r="G5490">
        <v>0.1839372</v>
      </c>
      <c r="H5490">
        <v>0.14284839999999999</v>
      </c>
      <c r="I5490">
        <v>1.4287299999999999E-2</v>
      </c>
      <c r="J5490">
        <v>3.5912300000000001E-2</v>
      </c>
      <c r="K5490">
        <v>4.8619099999999998E-2</v>
      </c>
      <c r="L5490">
        <v>6.3825300000000001E-2</v>
      </c>
      <c r="M5490">
        <v>5.8574599999999998E-2</v>
      </c>
      <c r="N5490">
        <v>3.9960199999999987E-2</v>
      </c>
      <c r="O5490">
        <v>0.58845859999999994</v>
      </c>
      <c r="P5490">
        <v>1.9691299999999998E-2</v>
      </c>
      <c r="Q5490">
        <v>0</v>
      </c>
      <c r="R5490">
        <f>SUM(B5490:Q5490)</f>
        <v>1.5624884000000001</v>
      </c>
    </row>
    <row r="5491" spans="1:18" x14ac:dyDescent="0.35">
      <c r="A5491">
        <v>5489</v>
      </c>
      <c r="B5491">
        <v>4.2215000000000004E-3</v>
      </c>
      <c r="C5491">
        <v>3.7087999999999999E-3</v>
      </c>
      <c r="D5491">
        <v>4.3648000000000003E-3</v>
      </c>
      <c r="E5491">
        <v>0.13017480000000001</v>
      </c>
      <c r="F5491">
        <v>2.8726100000000001E-2</v>
      </c>
      <c r="G5491">
        <v>8.2175499999999999E-2</v>
      </c>
      <c r="H5491">
        <v>6.4102099999999995E-2</v>
      </c>
      <c r="I5491">
        <v>1.0673200000000001E-2</v>
      </c>
      <c r="J5491">
        <v>2.9642100000000001E-2</v>
      </c>
      <c r="K5491">
        <v>4.0624199999999999E-2</v>
      </c>
      <c r="L5491">
        <v>3.04058E-2</v>
      </c>
      <c r="M5491">
        <v>2.9257399999999999E-2</v>
      </c>
      <c r="N5491">
        <v>3.2667500000000002E-2</v>
      </c>
      <c r="O5491">
        <v>0.3223357</v>
      </c>
      <c r="P5491">
        <v>1.6062199999999999E-2</v>
      </c>
      <c r="Q5491">
        <v>0</v>
      </c>
      <c r="R5491">
        <f>SUM(B5491:Q5491)</f>
        <v>0.82914169999999998</v>
      </c>
    </row>
    <row r="5492" spans="1:18" x14ac:dyDescent="0.35">
      <c r="A5492">
        <v>5490</v>
      </c>
      <c r="B5492">
        <v>2.8451000000000001E-3</v>
      </c>
      <c r="C5492">
        <v>2.7158E-3</v>
      </c>
      <c r="D5492">
        <v>3.5493999999999999E-3</v>
      </c>
      <c r="E5492">
        <v>0.24378359999999999</v>
      </c>
      <c r="F5492">
        <v>4.16073E-2</v>
      </c>
      <c r="G5492">
        <v>0.1596573</v>
      </c>
      <c r="H5492">
        <v>0.10653509999999999</v>
      </c>
      <c r="I5492">
        <v>6.6990000000000001E-3</v>
      </c>
      <c r="J5492">
        <v>1.5777800000000002E-2</v>
      </c>
      <c r="K5492">
        <v>3.4088199999999999E-2</v>
      </c>
      <c r="L5492">
        <v>4.2975300000000001E-2</v>
      </c>
      <c r="M5492">
        <v>4.3316899999999998E-2</v>
      </c>
      <c r="N5492">
        <v>1.7037199999999999E-2</v>
      </c>
      <c r="O5492">
        <v>0.50199300000000002</v>
      </c>
      <c r="P5492">
        <v>9.5455999999999996E-3</v>
      </c>
      <c r="Q5492">
        <v>0</v>
      </c>
      <c r="R5492">
        <f>SUM(B5492:Q5492)</f>
        <v>1.2321266</v>
      </c>
    </row>
    <row r="5493" spans="1:18" x14ac:dyDescent="0.35">
      <c r="A5493">
        <v>5491</v>
      </c>
      <c r="B5493">
        <v>1.8148999999999999E-3</v>
      </c>
      <c r="C5493">
        <v>1.9084E-3</v>
      </c>
      <c r="D5493">
        <v>2.9694999999999999E-3</v>
      </c>
      <c r="E5493">
        <v>0.25793490000000002</v>
      </c>
      <c r="F5493">
        <v>3.8707499999999999E-2</v>
      </c>
      <c r="G5493">
        <v>0.1580222</v>
      </c>
      <c r="H5493">
        <v>9.3730800000000003E-2</v>
      </c>
      <c r="I5493">
        <v>4.4988999999999993E-3</v>
      </c>
      <c r="J5493">
        <v>8.2757000000000004E-3</v>
      </c>
      <c r="K5493">
        <v>1.88089E-2</v>
      </c>
      <c r="L5493">
        <v>4.0315800000000013E-2</v>
      </c>
      <c r="M5493">
        <v>3.9681099999999997E-2</v>
      </c>
      <c r="N5493">
        <v>9.5744000000000003E-3</v>
      </c>
      <c r="O5493">
        <v>0.50679379999999996</v>
      </c>
      <c r="P5493">
        <v>5.8542000000000004E-3</v>
      </c>
      <c r="Q5493">
        <v>0</v>
      </c>
      <c r="R5493">
        <f>SUM(B5493:Q5493)</f>
        <v>1.1888909999999999</v>
      </c>
    </row>
    <row r="5494" spans="1:18" x14ac:dyDescent="0.35">
      <c r="A5494">
        <v>5492</v>
      </c>
      <c r="B5494">
        <v>1.4344E-3</v>
      </c>
      <c r="C5494">
        <v>1.4203E-3</v>
      </c>
      <c r="D5494">
        <v>2.3096000000000002E-3</v>
      </c>
      <c r="E5494">
        <v>0.2432965</v>
      </c>
      <c r="F5494">
        <v>3.3375299999999997E-2</v>
      </c>
      <c r="G5494">
        <v>0.1467512</v>
      </c>
      <c r="H5494">
        <v>8.2352300000000003E-2</v>
      </c>
      <c r="I5494">
        <v>3.5649000000000002E-3</v>
      </c>
      <c r="J5494">
        <v>9.7359999999999999E-3</v>
      </c>
      <c r="K5494">
        <v>0</v>
      </c>
      <c r="L5494">
        <v>3.4955300000000002E-2</v>
      </c>
      <c r="M5494">
        <v>3.4963300000000003E-2</v>
      </c>
      <c r="N5494">
        <v>6.7373999999999993E-3</v>
      </c>
      <c r="O5494">
        <v>0.47506890000000002</v>
      </c>
      <c r="P5494">
        <v>3.5406999999999999E-3</v>
      </c>
      <c r="Q5494">
        <v>0</v>
      </c>
      <c r="R5494">
        <f>SUM(B5494:Q5494)</f>
        <v>1.0795061000000001</v>
      </c>
    </row>
    <row r="5495" spans="1:18" x14ac:dyDescent="0.35">
      <c r="A5495">
        <v>5493</v>
      </c>
      <c r="B5495">
        <v>0</v>
      </c>
      <c r="C5495">
        <v>1.0003E-3</v>
      </c>
      <c r="D5495">
        <v>1.5809000000000001E-3</v>
      </c>
      <c r="E5495">
        <v>0.21720709999999999</v>
      </c>
      <c r="F5495">
        <v>2.49032E-2</v>
      </c>
      <c r="G5495">
        <v>0.13122010000000001</v>
      </c>
      <c r="H5495">
        <v>6.251530000000001E-2</v>
      </c>
      <c r="I5495">
        <v>0</v>
      </c>
      <c r="J5495">
        <v>0</v>
      </c>
      <c r="K5495">
        <v>0</v>
      </c>
      <c r="L5495">
        <v>2.5968000000000001E-2</v>
      </c>
      <c r="M5495">
        <v>2.59876E-2</v>
      </c>
      <c r="N5495">
        <v>5.6251999999999986E-3</v>
      </c>
      <c r="O5495">
        <v>0.4227361</v>
      </c>
      <c r="P5495">
        <v>2.2883000000000001E-3</v>
      </c>
      <c r="Q5495">
        <v>0</v>
      </c>
      <c r="R5495">
        <f>SUM(B5495:Q5495)</f>
        <v>0.92103210000000002</v>
      </c>
    </row>
    <row r="5496" spans="1:18" x14ac:dyDescent="0.35">
      <c r="A5496">
        <v>5494</v>
      </c>
      <c r="B5496">
        <v>0</v>
      </c>
      <c r="C5496">
        <v>7.5929999999999997E-4</v>
      </c>
      <c r="D5496">
        <v>1.0302E-3</v>
      </c>
      <c r="E5496">
        <v>0.19345809999999999</v>
      </c>
      <c r="F5496">
        <v>2.2118800000000001E-2</v>
      </c>
      <c r="G5496">
        <v>0.11592860000000001</v>
      </c>
      <c r="H5496">
        <v>5.46303E-2</v>
      </c>
      <c r="I5496">
        <v>0</v>
      </c>
      <c r="J5496">
        <v>0</v>
      </c>
      <c r="K5496">
        <v>0</v>
      </c>
      <c r="L5496">
        <v>2.32144E-2</v>
      </c>
      <c r="M5496">
        <v>2.3111099999999999E-2</v>
      </c>
      <c r="N5496">
        <v>3.9294000000000004E-3</v>
      </c>
      <c r="O5496">
        <v>0.37554510000000002</v>
      </c>
      <c r="P5496">
        <v>1.7446E-3</v>
      </c>
      <c r="Q5496">
        <v>0</v>
      </c>
      <c r="R5496">
        <f>SUM(B5496:Q5496)</f>
        <v>0.81546990000000008</v>
      </c>
    </row>
    <row r="5497" spans="1:18" x14ac:dyDescent="0.35">
      <c r="A5497">
        <v>5495</v>
      </c>
      <c r="B5497">
        <v>0</v>
      </c>
      <c r="C5497">
        <v>0</v>
      </c>
      <c r="D5497">
        <v>0</v>
      </c>
      <c r="E5497">
        <v>0.16453190000000001</v>
      </c>
      <c r="F5497">
        <v>1.8171E-2</v>
      </c>
      <c r="G5497">
        <v>9.8403699999999997E-2</v>
      </c>
      <c r="H5497">
        <v>4.5896800000000001E-2</v>
      </c>
      <c r="I5497">
        <v>0</v>
      </c>
      <c r="J5497">
        <v>0</v>
      </c>
      <c r="K5497">
        <v>0</v>
      </c>
      <c r="L5497">
        <v>1.90881E-2</v>
      </c>
      <c r="M5497">
        <v>1.9161999999999998E-2</v>
      </c>
      <c r="N5497">
        <v>3.228E-3</v>
      </c>
      <c r="O5497">
        <v>0.32037389999999999</v>
      </c>
      <c r="P5497">
        <v>9.856000000000001E-4</v>
      </c>
      <c r="Q5497">
        <v>0</v>
      </c>
      <c r="R5497">
        <f>SUM(B5497:Q5497)</f>
        <v>0.68984100000000004</v>
      </c>
    </row>
    <row r="5498" spans="1:18" x14ac:dyDescent="0.35">
      <c r="A5498">
        <v>5496</v>
      </c>
      <c r="B5498">
        <v>0</v>
      </c>
      <c r="C5498">
        <v>0</v>
      </c>
      <c r="D5498">
        <v>0</v>
      </c>
      <c r="E5498">
        <v>0.1514654</v>
      </c>
      <c r="F5498">
        <v>1.6018000000000001E-2</v>
      </c>
      <c r="G5498">
        <v>9.0718300000000002E-2</v>
      </c>
      <c r="H5498">
        <v>4.1409399999999999E-2</v>
      </c>
      <c r="I5498">
        <v>0</v>
      </c>
      <c r="J5498">
        <v>0</v>
      </c>
      <c r="K5498">
        <v>0</v>
      </c>
      <c r="L5498">
        <v>1.6828800000000001E-2</v>
      </c>
      <c r="M5498">
        <v>1.7028999999999999E-2</v>
      </c>
      <c r="N5498">
        <v>2.2591E-3</v>
      </c>
      <c r="O5498">
        <v>0.29617569999999999</v>
      </c>
      <c r="P5498">
        <v>5.7510000000000005E-4</v>
      </c>
      <c r="Q5498">
        <v>0</v>
      </c>
      <c r="R5498">
        <f>SUM(B5498:Q5498)</f>
        <v>0.63247880000000001</v>
      </c>
    </row>
    <row r="5499" spans="1:18" x14ac:dyDescent="0.35">
      <c r="A5499">
        <v>5497</v>
      </c>
      <c r="B5499">
        <v>0</v>
      </c>
      <c r="C5499">
        <v>0</v>
      </c>
      <c r="D5499">
        <v>0</v>
      </c>
      <c r="E5499">
        <v>0.1413103</v>
      </c>
      <c r="F5499">
        <v>1.4349900000000001E-2</v>
      </c>
      <c r="G5499">
        <v>8.3971500000000004E-2</v>
      </c>
      <c r="H5499">
        <v>3.7704799999999997E-2</v>
      </c>
      <c r="I5499">
        <v>0</v>
      </c>
      <c r="J5499">
        <v>0</v>
      </c>
      <c r="K5499">
        <v>0</v>
      </c>
      <c r="L5499">
        <v>1.50782E-2</v>
      </c>
      <c r="M5499">
        <v>1.5414499999999999E-2</v>
      </c>
      <c r="N5499">
        <v>1.2669000000000001E-3</v>
      </c>
      <c r="O5499">
        <v>0.27603689999999997</v>
      </c>
      <c r="P5499">
        <v>2.4240000000000001E-4</v>
      </c>
      <c r="Q5499">
        <v>0</v>
      </c>
      <c r="R5499">
        <f>SUM(B5499:Q5499)</f>
        <v>0.58537539999999988</v>
      </c>
    </row>
    <row r="5500" spans="1:18" x14ac:dyDescent="0.35">
      <c r="A5500">
        <v>5498</v>
      </c>
      <c r="B5500">
        <v>0</v>
      </c>
      <c r="C5500">
        <v>0</v>
      </c>
      <c r="D5500">
        <v>0</v>
      </c>
      <c r="E5500">
        <v>0.13388130000000001</v>
      </c>
      <c r="F5500">
        <v>1.3062300000000001E-2</v>
      </c>
      <c r="G5500">
        <v>7.9660399999999992E-2</v>
      </c>
      <c r="H5500">
        <v>3.4542000000000003E-2</v>
      </c>
      <c r="I5500">
        <v>0</v>
      </c>
      <c r="J5500">
        <v>0</v>
      </c>
      <c r="K5500">
        <v>0</v>
      </c>
      <c r="L5500">
        <v>1.37108E-2</v>
      </c>
      <c r="M5500">
        <v>1.4162599999999999E-2</v>
      </c>
      <c r="N5500">
        <v>9.6599999999999995E-4</v>
      </c>
      <c r="O5500">
        <v>0.26229770000000002</v>
      </c>
      <c r="P5500">
        <v>8.4699999999999999E-5</v>
      </c>
      <c r="Q5500">
        <v>0</v>
      </c>
      <c r="R5500">
        <f>SUM(B5500:Q5500)</f>
        <v>0.55236780000000019</v>
      </c>
    </row>
    <row r="5501" spans="1:18" x14ac:dyDescent="0.35">
      <c r="A5501">
        <v>5499</v>
      </c>
      <c r="B5501">
        <v>0</v>
      </c>
      <c r="C5501">
        <v>2.6679999999999998E-4</v>
      </c>
      <c r="D5501">
        <v>3.5189999999999999E-4</v>
      </c>
      <c r="E5501">
        <v>0.13097690000000001</v>
      </c>
      <c r="F5501">
        <v>1.2851700000000001E-2</v>
      </c>
      <c r="G5501">
        <v>7.7840699999999999E-2</v>
      </c>
      <c r="H5501">
        <v>3.4121100000000001E-2</v>
      </c>
      <c r="I5501">
        <v>0</v>
      </c>
      <c r="J5501">
        <v>0</v>
      </c>
      <c r="K5501">
        <v>0</v>
      </c>
      <c r="L5501">
        <v>1.3490200000000001E-2</v>
      </c>
      <c r="M5501">
        <v>1.39057E-2</v>
      </c>
      <c r="N5501">
        <v>1.2775E-3</v>
      </c>
      <c r="O5501">
        <v>0.2563723</v>
      </c>
      <c r="P5501">
        <v>4.0000000000000003E-5</v>
      </c>
      <c r="Q5501">
        <v>0</v>
      </c>
      <c r="R5501">
        <f>SUM(B5501:Q5501)</f>
        <v>0.54149480000000005</v>
      </c>
    </row>
    <row r="5502" spans="1:18" x14ac:dyDescent="0.35">
      <c r="A5502">
        <v>5500</v>
      </c>
      <c r="B5502">
        <v>0</v>
      </c>
      <c r="C5502">
        <v>2.9770000000000003E-4</v>
      </c>
      <c r="D5502">
        <v>4.8230000000000001E-4</v>
      </c>
      <c r="E5502">
        <v>0.12864410000000001</v>
      </c>
      <c r="F5502">
        <v>1.1919300000000001E-2</v>
      </c>
      <c r="G5502">
        <v>7.6074199999999995E-2</v>
      </c>
      <c r="H5502">
        <v>3.10631E-2</v>
      </c>
      <c r="I5502">
        <v>0</v>
      </c>
      <c r="J5502">
        <v>0</v>
      </c>
      <c r="K5502">
        <v>0</v>
      </c>
      <c r="L5502">
        <v>1.24332E-2</v>
      </c>
      <c r="M5502">
        <v>1.2942E-2</v>
      </c>
      <c r="N5502">
        <v>6.6179999999999993E-4</v>
      </c>
      <c r="O5502">
        <v>0.25170559999999997</v>
      </c>
      <c r="P5502">
        <v>0</v>
      </c>
      <c r="Q5502">
        <v>0</v>
      </c>
      <c r="R5502">
        <f>SUM(B5502:Q5502)</f>
        <v>0.52622329999999995</v>
      </c>
    </row>
    <row r="5503" spans="1:18" x14ac:dyDescent="0.35">
      <c r="A5503">
        <v>5501</v>
      </c>
      <c r="B5503">
        <v>6.8000000000000001E-6</v>
      </c>
      <c r="C5503">
        <v>2.9280000000000002E-4</v>
      </c>
      <c r="D5503">
        <v>6.0970000000000002E-4</v>
      </c>
      <c r="E5503">
        <v>0.13948350000000001</v>
      </c>
      <c r="F5503">
        <v>1.4524799999999999E-2</v>
      </c>
      <c r="G5503">
        <v>8.2437800000000006E-2</v>
      </c>
      <c r="H5503">
        <v>3.6047000000000003E-2</v>
      </c>
      <c r="I5503">
        <v>0</v>
      </c>
      <c r="J5503">
        <v>0</v>
      </c>
      <c r="K5503">
        <v>0</v>
      </c>
      <c r="L5503">
        <v>1.5041499999999999E-2</v>
      </c>
      <c r="M5503">
        <v>1.6030699999999998E-2</v>
      </c>
      <c r="N5503">
        <v>1.0711E-3</v>
      </c>
      <c r="O5503">
        <v>0.27332440000000002</v>
      </c>
      <c r="P5503">
        <v>0</v>
      </c>
      <c r="Q5503">
        <v>0</v>
      </c>
      <c r="R5503">
        <f>SUM(B5503:Q5503)</f>
        <v>0.57887010000000005</v>
      </c>
    </row>
    <row r="5504" spans="1:18" x14ac:dyDescent="0.35">
      <c r="A5504">
        <v>5502</v>
      </c>
      <c r="B5504">
        <v>7.1840000000000001E-4</v>
      </c>
      <c r="C5504">
        <v>5.9020000000000003E-4</v>
      </c>
      <c r="D5504">
        <v>1.3728E-3</v>
      </c>
      <c r="E5504">
        <v>0.1537837</v>
      </c>
      <c r="F5504">
        <v>2.22188E-2</v>
      </c>
      <c r="G5504">
        <v>9.4096300000000008E-2</v>
      </c>
      <c r="H5504">
        <v>5.2879299999999997E-2</v>
      </c>
      <c r="I5504">
        <v>2.2585999999999999E-3</v>
      </c>
      <c r="J5504">
        <v>1.0567E-3</v>
      </c>
      <c r="K5504">
        <v>0</v>
      </c>
      <c r="L5504">
        <v>2.4010799999999999E-2</v>
      </c>
      <c r="M5504">
        <v>2.3816E-2</v>
      </c>
      <c r="N5504">
        <v>2.0211999999999999E-3</v>
      </c>
      <c r="O5504">
        <v>0.31039090000000003</v>
      </c>
      <c r="P5504">
        <v>8.8049999999999999E-4</v>
      </c>
      <c r="Q5504">
        <v>0</v>
      </c>
      <c r="R5504">
        <f>SUM(B5504:Q5504)</f>
        <v>0.69009419999999999</v>
      </c>
    </row>
    <row r="5505" spans="1:18" x14ac:dyDescent="0.35">
      <c r="A5505">
        <v>5503</v>
      </c>
      <c r="B5505">
        <v>1.7851E-3</v>
      </c>
      <c r="C5505">
        <v>9.6739999999999999E-4</v>
      </c>
      <c r="D5505">
        <v>2.1467999999999999E-3</v>
      </c>
      <c r="E5505">
        <v>6.729460000000001E-2</v>
      </c>
      <c r="F5505">
        <v>1.25186E-2</v>
      </c>
      <c r="G5505">
        <v>4.3704399999999997E-2</v>
      </c>
      <c r="H5505">
        <v>1.79525E-2</v>
      </c>
      <c r="I5505">
        <v>8.0526999999999994E-3</v>
      </c>
      <c r="J5505">
        <v>7.0073999999999996E-3</v>
      </c>
      <c r="K5505">
        <v>5.6281999999999999E-3</v>
      </c>
      <c r="L5505">
        <v>1.45104E-2</v>
      </c>
      <c r="M5505">
        <v>1.35316E-2</v>
      </c>
      <c r="N5505">
        <v>1.5207E-3</v>
      </c>
      <c r="O5505">
        <v>0.2019253</v>
      </c>
      <c r="P5505">
        <v>5.3951000000000008E-3</v>
      </c>
      <c r="Q5505">
        <v>0</v>
      </c>
      <c r="R5505">
        <f>SUM(B5505:Q5505)</f>
        <v>0.40394079999999999</v>
      </c>
    </row>
    <row r="5506" spans="1:18" x14ac:dyDescent="0.35">
      <c r="A5506">
        <v>5504</v>
      </c>
      <c r="B5506">
        <v>2.6329999999999999E-3</v>
      </c>
      <c r="C5506">
        <v>1.7235E-3</v>
      </c>
      <c r="D5506">
        <v>3.0148000000000002E-3</v>
      </c>
      <c r="E5506">
        <v>0.17369789999999999</v>
      </c>
      <c r="F5506">
        <v>4.71706E-2</v>
      </c>
      <c r="G5506">
        <v>0.12286270000000001</v>
      </c>
      <c r="H5506">
        <v>0.1259634</v>
      </c>
      <c r="I5506">
        <v>1.1572499999999999E-2</v>
      </c>
      <c r="J5506">
        <v>1.7724E-2</v>
      </c>
      <c r="K5506">
        <v>1.3803599999999999E-2</v>
      </c>
      <c r="L5506">
        <v>5.2033500000000003E-2</v>
      </c>
      <c r="M5506">
        <v>5.0297099999999997E-2</v>
      </c>
      <c r="N5506">
        <v>1.0093299999999999E-2</v>
      </c>
      <c r="O5506">
        <v>0.39360859999999998</v>
      </c>
      <c r="P5506">
        <v>9.6222999999999986E-3</v>
      </c>
      <c r="Q5506">
        <v>0</v>
      </c>
      <c r="R5506">
        <f>SUM(B5506:Q5506)</f>
        <v>1.0358208</v>
      </c>
    </row>
    <row r="5507" spans="1:18" x14ac:dyDescent="0.35">
      <c r="A5507">
        <v>5505</v>
      </c>
      <c r="B5507">
        <v>4.0014999999999998E-3</v>
      </c>
      <c r="C5507">
        <v>2.6148999999999999E-3</v>
      </c>
      <c r="D5507">
        <v>3.4532E-3</v>
      </c>
      <c r="E5507">
        <v>0.2025294</v>
      </c>
      <c r="F5507">
        <v>4.9454100000000001E-2</v>
      </c>
      <c r="G5507">
        <v>0.13523540000000001</v>
      </c>
      <c r="H5507">
        <v>0.13447819999999999</v>
      </c>
      <c r="I5507">
        <v>1.4226300000000001E-2</v>
      </c>
      <c r="J5507">
        <v>2.83015E-2</v>
      </c>
      <c r="K5507">
        <v>2.16276E-2</v>
      </c>
      <c r="L5507">
        <v>5.55586E-2</v>
      </c>
      <c r="M5507">
        <v>5.03182E-2</v>
      </c>
      <c r="N5507">
        <v>1.9724100000000001E-2</v>
      </c>
      <c r="O5507">
        <v>0.44217200000000001</v>
      </c>
      <c r="P5507">
        <v>1.2618600000000001E-2</v>
      </c>
      <c r="Q5507">
        <v>0</v>
      </c>
      <c r="R5507">
        <f>SUM(B5507:Q5507)</f>
        <v>1.1763136000000001</v>
      </c>
    </row>
    <row r="5508" spans="1:18" x14ac:dyDescent="0.35">
      <c r="A5508">
        <v>5506</v>
      </c>
      <c r="B5508">
        <v>4.4881999999999986E-3</v>
      </c>
      <c r="C5508">
        <v>3.2391999999999998E-3</v>
      </c>
      <c r="D5508">
        <v>4.1651000000000006E-3</v>
      </c>
      <c r="E5508">
        <v>7.3922799999999997E-2</v>
      </c>
      <c r="F5508">
        <v>3.2145100000000003E-2</v>
      </c>
      <c r="G5508">
        <v>5.8212300000000002E-2</v>
      </c>
      <c r="H5508">
        <v>8.8392600000000002E-2</v>
      </c>
      <c r="I5508">
        <v>1.5115E-2</v>
      </c>
      <c r="J5508">
        <v>3.4045899999999997E-2</v>
      </c>
      <c r="K5508">
        <v>3.6071199999999998E-2</v>
      </c>
      <c r="L5508">
        <v>3.4268699999999999E-2</v>
      </c>
      <c r="M5508">
        <v>3.4564699999999997E-2</v>
      </c>
      <c r="N5508">
        <v>2.3045900000000001E-2</v>
      </c>
      <c r="O5508">
        <v>0.2269514</v>
      </c>
      <c r="P5508">
        <v>1.43106E-2</v>
      </c>
      <c r="Q5508">
        <v>0</v>
      </c>
      <c r="R5508">
        <f>SUM(B5508:Q5508)</f>
        <v>0.68293870000000001</v>
      </c>
    </row>
    <row r="5509" spans="1:18" x14ac:dyDescent="0.35">
      <c r="A5509">
        <v>5507</v>
      </c>
      <c r="B5509">
        <v>4.4561999999999996E-3</v>
      </c>
      <c r="C5509">
        <v>3.7390000000000001E-3</v>
      </c>
      <c r="D5509">
        <v>4.5510000000000004E-3</v>
      </c>
      <c r="E5509">
        <v>0.10450669999999999</v>
      </c>
      <c r="F5509">
        <v>3.70563E-2</v>
      </c>
      <c r="G5509">
        <v>7.0603899999999997E-2</v>
      </c>
      <c r="H5509">
        <v>9.8367800000000005E-2</v>
      </c>
      <c r="I5509">
        <v>1.42925E-2</v>
      </c>
      <c r="J5509">
        <v>3.3709900000000001E-2</v>
      </c>
      <c r="K5509">
        <v>4.0589399999999998E-2</v>
      </c>
      <c r="L5509">
        <v>3.9901100000000002E-2</v>
      </c>
      <c r="M5509">
        <v>3.9642900000000002E-2</v>
      </c>
      <c r="N5509">
        <v>2.5159600000000001E-2</v>
      </c>
      <c r="O5509">
        <v>0.2616811</v>
      </c>
      <c r="P5509">
        <v>1.55566E-2</v>
      </c>
      <c r="Q5509">
        <v>0</v>
      </c>
      <c r="R5509">
        <f>SUM(B5509:Q5509)</f>
        <v>0.79381400000000002</v>
      </c>
    </row>
    <row r="5510" spans="1:18" x14ac:dyDescent="0.35">
      <c r="A5510">
        <v>5508</v>
      </c>
      <c r="B5510">
        <v>4.9398000000000003E-3</v>
      </c>
      <c r="C5510">
        <v>3.9673E-3</v>
      </c>
      <c r="D5510">
        <v>4.3226999999999996E-3</v>
      </c>
      <c r="E5510">
        <v>0.1237021</v>
      </c>
      <c r="F5510">
        <v>4.1127499999999997E-2</v>
      </c>
      <c r="G5510">
        <v>7.8538300000000005E-2</v>
      </c>
      <c r="H5510">
        <v>0.10709730000000001</v>
      </c>
      <c r="I5510">
        <v>1.5953499999999999E-2</v>
      </c>
      <c r="J5510">
        <v>3.69057E-2</v>
      </c>
      <c r="K5510">
        <v>4.8044200000000002E-2</v>
      </c>
      <c r="L5510">
        <v>4.4465900000000003E-2</v>
      </c>
      <c r="M5510">
        <v>4.3291800000000012E-2</v>
      </c>
      <c r="N5510">
        <v>2.62387E-2</v>
      </c>
      <c r="O5510">
        <v>0.28827190000000003</v>
      </c>
      <c r="P5510">
        <v>1.54387E-2</v>
      </c>
      <c r="Q5510">
        <v>0</v>
      </c>
      <c r="R5510">
        <f>SUM(B5510:Q5510)</f>
        <v>0.88230539999999991</v>
      </c>
    </row>
    <row r="5511" spans="1:18" x14ac:dyDescent="0.35">
      <c r="A5511">
        <v>5509</v>
      </c>
      <c r="B5511">
        <v>5.3461999999999997E-3</v>
      </c>
      <c r="C5511">
        <v>4.0536999999999986E-3</v>
      </c>
      <c r="D5511">
        <v>3.9731000000000002E-3</v>
      </c>
      <c r="E5511">
        <v>0.13414409999999999</v>
      </c>
      <c r="F5511">
        <v>4.3932199999999998E-2</v>
      </c>
      <c r="G5511">
        <v>8.43227E-2</v>
      </c>
      <c r="H5511">
        <v>0.11649130000000001</v>
      </c>
      <c r="I5511">
        <v>1.6455999999999998E-2</v>
      </c>
      <c r="J5511">
        <v>3.9828599999999999E-2</v>
      </c>
      <c r="K5511">
        <v>4.8101600000000001E-2</v>
      </c>
      <c r="L5511">
        <v>4.8094400000000002E-2</v>
      </c>
      <c r="M5511">
        <v>4.5559000000000002E-2</v>
      </c>
      <c r="N5511">
        <v>3.0545300000000001E-2</v>
      </c>
      <c r="O5511">
        <v>0.30693369999999998</v>
      </c>
      <c r="P5511">
        <v>1.6942200000000001E-2</v>
      </c>
      <c r="Q5511">
        <v>0</v>
      </c>
      <c r="R5511">
        <f>SUM(B5511:Q5511)</f>
        <v>0.94472410000000007</v>
      </c>
    </row>
    <row r="5512" spans="1:18" x14ac:dyDescent="0.35">
      <c r="A5512">
        <v>5510</v>
      </c>
      <c r="B5512">
        <v>5.5966999999999996E-3</v>
      </c>
      <c r="C5512">
        <v>3.9817999999999997E-3</v>
      </c>
      <c r="D5512">
        <v>3.7704000000000001E-3</v>
      </c>
      <c r="E5512">
        <v>0.1505987</v>
      </c>
      <c r="F5512">
        <v>4.4610800000000013E-2</v>
      </c>
      <c r="G5512">
        <v>9.4242199999999998E-2</v>
      </c>
      <c r="H5512">
        <v>0.1165665</v>
      </c>
      <c r="I5512">
        <v>1.6814099999999998E-2</v>
      </c>
      <c r="J5512">
        <v>4.2536999999999998E-2</v>
      </c>
      <c r="K5512">
        <v>4.9256899999999999E-2</v>
      </c>
      <c r="L5512">
        <v>4.8903500000000003E-2</v>
      </c>
      <c r="M5512">
        <v>4.5448699999999988E-2</v>
      </c>
      <c r="N5512">
        <v>3.1700899999999997E-2</v>
      </c>
      <c r="O5512">
        <v>0.3369935</v>
      </c>
      <c r="P5512">
        <v>1.8234E-2</v>
      </c>
      <c r="Q5512">
        <v>0</v>
      </c>
      <c r="R5512">
        <f>SUM(B5512:Q5512)</f>
        <v>1.0092557000000002</v>
      </c>
    </row>
    <row r="5513" spans="1:18" x14ac:dyDescent="0.35">
      <c r="A5513">
        <v>5511</v>
      </c>
      <c r="B5513">
        <v>5.6766999999999998E-3</v>
      </c>
      <c r="C5513">
        <v>4.0105999999999996E-3</v>
      </c>
      <c r="D5513">
        <v>3.9816000000000001E-3</v>
      </c>
      <c r="E5513">
        <v>0.28616609999999998</v>
      </c>
      <c r="F5513">
        <v>6.952860000000001E-2</v>
      </c>
      <c r="G5513">
        <v>0.17952389999999999</v>
      </c>
      <c r="H5513">
        <v>0.17309240000000001</v>
      </c>
      <c r="I5513">
        <v>1.6736899999999999E-2</v>
      </c>
      <c r="J5513">
        <v>4.2695300000000012E-2</v>
      </c>
      <c r="K5513">
        <v>4.6691000000000003E-2</v>
      </c>
      <c r="L5513">
        <v>7.4580800000000003E-2</v>
      </c>
      <c r="M5513">
        <v>7.1039500000000005E-2</v>
      </c>
      <c r="N5513">
        <v>3.4246100000000002E-2</v>
      </c>
      <c r="O5513">
        <v>0.56531699999999996</v>
      </c>
      <c r="P5513">
        <v>1.8777499999999999E-2</v>
      </c>
      <c r="Q5513">
        <v>0</v>
      </c>
      <c r="R5513">
        <f>SUM(B5513:Q5513)</f>
        <v>1.5920639999999999</v>
      </c>
    </row>
    <row r="5514" spans="1:18" x14ac:dyDescent="0.35">
      <c r="A5514">
        <v>5512</v>
      </c>
      <c r="B5514">
        <v>5.091E-3</v>
      </c>
      <c r="C5514">
        <v>3.9734999999999996E-3</v>
      </c>
      <c r="D5514">
        <v>4.2771000000000007E-3</v>
      </c>
      <c r="E5514">
        <v>0.28636349999999999</v>
      </c>
      <c r="F5514">
        <v>5.62111E-2</v>
      </c>
      <c r="G5514">
        <v>0.18259069999999999</v>
      </c>
      <c r="H5514">
        <v>0.13487769999999999</v>
      </c>
      <c r="I5514">
        <v>1.3789900000000001E-2</v>
      </c>
      <c r="J5514">
        <v>3.5722400000000001E-2</v>
      </c>
      <c r="K5514">
        <v>4.6883800000000003E-2</v>
      </c>
      <c r="L5514">
        <v>5.9933300000000002E-2</v>
      </c>
      <c r="M5514">
        <v>5.4883700000000001E-2</v>
      </c>
      <c r="N5514">
        <v>3.5815399999999997E-2</v>
      </c>
      <c r="O5514">
        <v>0.5783098000000001</v>
      </c>
      <c r="P5514">
        <v>1.8232999999999999E-2</v>
      </c>
      <c r="Q5514">
        <v>0</v>
      </c>
      <c r="R5514">
        <f>SUM(B5514:Q5514)</f>
        <v>1.5169559000000001</v>
      </c>
    </row>
    <row r="5515" spans="1:18" x14ac:dyDescent="0.35">
      <c r="A5515">
        <v>5513</v>
      </c>
      <c r="B5515">
        <v>4.3278000000000006E-3</v>
      </c>
      <c r="C5515">
        <v>3.6102E-3</v>
      </c>
      <c r="D5515">
        <v>4.3306000000000004E-3</v>
      </c>
      <c r="E5515">
        <v>0.1348326</v>
      </c>
      <c r="F5515">
        <v>2.8417000000000001E-2</v>
      </c>
      <c r="G5515">
        <v>8.8130699999999992E-2</v>
      </c>
      <c r="H5515">
        <v>6.4663200000000004E-2</v>
      </c>
      <c r="I5515">
        <v>1.0974100000000001E-2</v>
      </c>
      <c r="J5515">
        <v>3.07757E-2</v>
      </c>
      <c r="K5515">
        <v>4.0182099999999998E-2</v>
      </c>
      <c r="L5515">
        <v>3.0569200000000001E-2</v>
      </c>
      <c r="M5515">
        <v>2.8877300000000002E-2</v>
      </c>
      <c r="N5515">
        <v>3.0825700000000001E-2</v>
      </c>
      <c r="O5515">
        <v>0.33245219999999998</v>
      </c>
      <c r="P5515">
        <v>1.5886000000000001E-2</v>
      </c>
      <c r="Q5515">
        <v>0</v>
      </c>
      <c r="R5515">
        <f>SUM(B5515:Q5515)</f>
        <v>0.8488543999999999</v>
      </c>
    </row>
    <row r="5516" spans="1:18" x14ac:dyDescent="0.35">
      <c r="A5516">
        <v>5514</v>
      </c>
      <c r="B5516">
        <v>2.8064000000000001E-3</v>
      </c>
      <c r="C5516">
        <v>2.5714000000000002E-3</v>
      </c>
      <c r="D5516">
        <v>3.4434000000000001E-3</v>
      </c>
      <c r="E5516">
        <v>0.25071070000000001</v>
      </c>
      <c r="F5516">
        <v>4.1857800000000001E-2</v>
      </c>
      <c r="G5516">
        <v>0.16654330000000001</v>
      </c>
      <c r="H5516">
        <v>0.1091671</v>
      </c>
      <c r="I5516">
        <v>6.8783999999999998E-3</v>
      </c>
      <c r="J5516">
        <v>1.7892399999999999E-2</v>
      </c>
      <c r="K5516">
        <v>3.3813500000000003E-2</v>
      </c>
      <c r="L5516">
        <v>4.36316E-2</v>
      </c>
      <c r="M5516">
        <v>4.3267100000000003E-2</v>
      </c>
      <c r="N5516">
        <v>1.3646999999999999E-2</v>
      </c>
      <c r="O5516">
        <v>0.51318620000000004</v>
      </c>
      <c r="P5516">
        <v>9.0422999999999996E-3</v>
      </c>
      <c r="Q5516">
        <v>0</v>
      </c>
      <c r="R5516">
        <f>SUM(B5516:Q5516)</f>
        <v>1.2584586</v>
      </c>
    </row>
    <row r="5517" spans="1:18" x14ac:dyDescent="0.35">
      <c r="A5517">
        <v>5515</v>
      </c>
      <c r="B5517">
        <v>1.9222E-3</v>
      </c>
      <c r="C5517">
        <v>1.8381999999999999E-3</v>
      </c>
      <c r="D5517">
        <v>2.9418999999999999E-3</v>
      </c>
      <c r="E5517">
        <v>0.26599410000000001</v>
      </c>
      <c r="F5517">
        <v>3.9634799999999998E-2</v>
      </c>
      <c r="G5517">
        <v>0.1645653</v>
      </c>
      <c r="H5517">
        <v>9.8058300000000001E-2</v>
      </c>
      <c r="I5517">
        <v>4.8939999999999999E-3</v>
      </c>
      <c r="J5517">
        <v>1.0379899999999999E-2</v>
      </c>
      <c r="K5517">
        <v>1.9340900000000001E-2</v>
      </c>
      <c r="L5517">
        <v>4.1455899999999997E-2</v>
      </c>
      <c r="M5517">
        <v>4.06556E-2</v>
      </c>
      <c r="N5517">
        <v>8.3896000000000005E-3</v>
      </c>
      <c r="O5517">
        <v>0.52158020000000005</v>
      </c>
      <c r="P5517">
        <v>5.8668000000000001E-3</v>
      </c>
      <c r="Q5517">
        <v>0</v>
      </c>
      <c r="R5517">
        <f>SUM(B5517:Q5517)</f>
        <v>1.2275177000000002</v>
      </c>
    </row>
    <row r="5518" spans="1:18" x14ac:dyDescent="0.35">
      <c r="A5518">
        <v>5516</v>
      </c>
      <c r="B5518">
        <v>1.4411000000000001E-3</v>
      </c>
      <c r="C5518">
        <v>1.3010999999999999E-3</v>
      </c>
      <c r="D5518">
        <v>2.2344000000000001E-3</v>
      </c>
      <c r="E5518">
        <v>0.24969279999999999</v>
      </c>
      <c r="F5518">
        <v>3.3744499999999997E-2</v>
      </c>
      <c r="G5518">
        <v>0.15173919999999999</v>
      </c>
      <c r="H5518">
        <v>8.5151500000000005E-2</v>
      </c>
      <c r="I5518">
        <v>3.6397000000000001E-3</v>
      </c>
      <c r="J5518">
        <v>6.1336999999999997E-3</v>
      </c>
      <c r="K5518">
        <v>0</v>
      </c>
      <c r="L5518">
        <v>3.5476399999999998E-2</v>
      </c>
      <c r="M5518">
        <v>3.5404100000000001E-2</v>
      </c>
      <c r="N5518">
        <v>5.7720999999999996E-3</v>
      </c>
      <c r="O5518">
        <v>0.48331010000000002</v>
      </c>
      <c r="P5518">
        <v>3.2333000000000001E-3</v>
      </c>
      <c r="Q5518">
        <v>0</v>
      </c>
      <c r="R5518">
        <f>SUM(B5518:Q5518)</f>
        <v>1.098274</v>
      </c>
    </row>
    <row r="5519" spans="1:18" x14ac:dyDescent="0.35">
      <c r="A5519">
        <v>5517</v>
      </c>
      <c r="B5519">
        <v>0</v>
      </c>
      <c r="C5519">
        <v>8.763E-4</v>
      </c>
      <c r="D5519">
        <v>1.5024999999999999E-3</v>
      </c>
      <c r="E5519">
        <v>0.2235742</v>
      </c>
      <c r="F5519">
        <v>2.6181599999999999E-2</v>
      </c>
      <c r="G5519">
        <v>0.1346687</v>
      </c>
      <c r="H5519">
        <v>6.7080699999999993E-2</v>
      </c>
      <c r="I5519">
        <v>0</v>
      </c>
      <c r="J5519">
        <v>0</v>
      </c>
      <c r="K5519">
        <v>0</v>
      </c>
      <c r="L5519">
        <v>2.7408999999999999E-2</v>
      </c>
      <c r="M5519">
        <v>2.73241E-2</v>
      </c>
      <c r="N5519">
        <v>4.1208999999999994E-3</v>
      </c>
      <c r="O5519">
        <v>0.43409310000000001</v>
      </c>
      <c r="P5519">
        <v>2.0175000000000002E-3</v>
      </c>
      <c r="Q5519">
        <v>0</v>
      </c>
      <c r="R5519">
        <f>SUM(B5519:Q5519)</f>
        <v>0.94884859999999993</v>
      </c>
    </row>
    <row r="5520" spans="1:18" x14ac:dyDescent="0.35">
      <c r="A5520">
        <v>5518</v>
      </c>
      <c r="B5520">
        <v>0</v>
      </c>
      <c r="C5520">
        <v>5.2260000000000002E-4</v>
      </c>
      <c r="D5520">
        <v>8.5789999999999998E-4</v>
      </c>
      <c r="E5520">
        <v>0.18887580000000001</v>
      </c>
      <c r="F5520">
        <v>1.98487E-2</v>
      </c>
      <c r="G5520">
        <v>0.11345230000000001</v>
      </c>
      <c r="H5520">
        <v>5.0076599999999999E-2</v>
      </c>
      <c r="I5520">
        <v>0</v>
      </c>
      <c r="J5520">
        <v>0</v>
      </c>
      <c r="K5520">
        <v>0</v>
      </c>
      <c r="L5520">
        <v>2.0780900000000001E-2</v>
      </c>
      <c r="M5520">
        <v>2.0851600000000001E-2</v>
      </c>
      <c r="N5520">
        <v>2.5931000000000001E-3</v>
      </c>
      <c r="O5520">
        <v>0.36673840000000002</v>
      </c>
      <c r="P5520">
        <v>1.0878999999999999E-3</v>
      </c>
      <c r="Q5520">
        <v>0</v>
      </c>
      <c r="R5520">
        <f>SUM(B5520:Q5520)</f>
        <v>0.7856858000000001</v>
      </c>
    </row>
    <row r="5521" spans="1:18" x14ac:dyDescent="0.35">
      <c r="A5521">
        <v>5519</v>
      </c>
      <c r="B5521">
        <v>0</v>
      </c>
      <c r="C5521">
        <v>0</v>
      </c>
      <c r="D5521">
        <v>0</v>
      </c>
      <c r="E5521">
        <v>0.16304779999999999</v>
      </c>
      <c r="F5521">
        <v>1.6981E-2</v>
      </c>
      <c r="G5521">
        <v>9.8122600000000004E-2</v>
      </c>
      <c r="H5521">
        <v>4.3284700000000002E-2</v>
      </c>
      <c r="I5521">
        <v>0</v>
      </c>
      <c r="J5521">
        <v>0</v>
      </c>
      <c r="K5521">
        <v>0</v>
      </c>
      <c r="L5521">
        <v>1.7798000000000001E-2</v>
      </c>
      <c r="M5521">
        <v>1.7999999999999999E-2</v>
      </c>
      <c r="N5521">
        <v>2.4718000000000001E-3</v>
      </c>
      <c r="O5521">
        <v>0.31714029999999999</v>
      </c>
      <c r="P5521">
        <v>5.5259999999999999E-4</v>
      </c>
      <c r="Q5521">
        <v>0</v>
      </c>
      <c r="R5521">
        <f>SUM(B5521:Q5521)</f>
        <v>0.67739879999999997</v>
      </c>
    </row>
    <row r="5522" spans="1:18" x14ac:dyDescent="0.35">
      <c r="A5522">
        <v>5520</v>
      </c>
      <c r="B5522">
        <v>0</v>
      </c>
      <c r="C5522">
        <v>0</v>
      </c>
      <c r="D5522">
        <v>0</v>
      </c>
      <c r="E5522">
        <v>0.1533824</v>
      </c>
      <c r="F5522">
        <v>1.51082E-2</v>
      </c>
      <c r="G5522">
        <v>9.2247999999999997E-2</v>
      </c>
      <c r="H5522">
        <v>3.9369000000000001E-2</v>
      </c>
      <c r="I5522">
        <v>0</v>
      </c>
      <c r="J5522">
        <v>0</v>
      </c>
      <c r="K5522">
        <v>0</v>
      </c>
      <c r="L5522">
        <v>1.5825100000000002E-2</v>
      </c>
      <c r="M5522">
        <v>1.6208400000000001E-2</v>
      </c>
      <c r="N5522">
        <v>2.0893000000000001E-3</v>
      </c>
      <c r="O5522">
        <v>0.298624</v>
      </c>
      <c r="P5522">
        <v>2.5310000000000003E-4</v>
      </c>
      <c r="Q5522">
        <v>0</v>
      </c>
      <c r="R5522">
        <f>SUM(B5522:Q5522)</f>
        <v>0.63310750000000005</v>
      </c>
    </row>
    <row r="5523" spans="1:18" x14ac:dyDescent="0.35">
      <c r="A5523">
        <v>5521</v>
      </c>
      <c r="B5523">
        <v>0</v>
      </c>
      <c r="C5523">
        <v>0</v>
      </c>
      <c r="D5523">
        <v>0</v>
      </c>
      <c r="E5523">
        <v>0.14021829999999999</v>
      </c>
      <c r="F5523">
        <v>1.33134E-2</v>
      </c>
      <c r="G5523">
        <v>8.3926699999999993E-2</v>
      </c>
      <c r="H5523">
        <v>3.5788399999999998E-2</v>
      </c>
      <c r="I5523">
        <v>0</v>
      </c>
      <c r="J5523">
        <v>0</v>
      </c>
      <c r="K5523">
        <v>0</v>
      </c>
      <c r="L5523">
        <v>1.3927699999999999E-2</v>
      </c>
      <c r="M5523">
        <v>1.44505E-2</v>
      </c>
      <c r="N5523">
        <v>1.3603000000000001E-3</v>
      </c>
      <c r="O5523">
        <v>0.27307819999999999</v>
      </c>
      <c r="P5523">
        <v>8.7000000000000001E-5</v>
      </c>
      <c r="Q5523">
        <v>0</v>
      </c>
      <c r="R5523">
        <f>SUM(B5523:Q5523)</f>
        <v>0.5761504999999999</v>
      </c>
    </row>
    <row r="5524" spans="1:18" x14ac:dyDescent="0.35">
      <c r="A5524">
        <v>5522</v>
      </c>
      <c r="B5524">
        <v>0</v>
      </c>
      <c r="C5524">
        <v>0</v>
      </c>
      <c r="D5524">
        <v>0</v>
      </c>
      <c r="E5524">
        <v>0.13194529999999999</v>
      </c>
      <c r="F5524">
        <v>1.2012800000000001E-2</v>
      </c>
      <c r="G5524">
        <v>7.9371200000000003E-2</v>
      </c>
      <c r="H5524">
        <v>3.2488999999999997E-2</v>
      </c>
      <c r="I5524">
        <v>0</v>
      </c>
      <c r="J5524">
        <v>0</v>
      </c>
      <c r="K5524">
        <v>0</v>
      </c>
      <c r="L5524">
        <v>1.25247E-2</v>
      </c>
      <c r="M5524">
        <v>1.3148099999999999E-2</v>
      </c>
      <c r="N5524">
        <v>8.095E-4</v>
      </c>
      <c r="O5524">
        <v>0.25749250000000001</v>
      </c>
      <c r="P5524">
        <v>0</v>
      </c>
      <c r="Q5524">
        <v>0</v>
      </c>
      <c r="R5524">
        <f>SUM(B5524:Q5524)</f>
        <v>0.53979310000000003</v>
      </c>
    </row>
    <row r="5525" spans="1:18" x14ac:dyDescent="0.35">
      <c r="A5525">
        <v>5523</v>
      </c>
      <c r="B5525">
        <v>0</v>
      </c>
      <c r="C5525">
        <v>8.1000000000000004E-5</v>
      </c>
      <c r="D5525">
        <v>2.061E-4</v>
      </c>
      <c r="E5525">
        <v>0.1283707</v>
      </c>
      <c r="F5525">
        <v>1.18142E-2</v>
      </c>
      <c r="G5525">
        <v>7.6777100000000001E-2</v>
      </c>
      <c r="H5525">
        <v>3.1998400000000003E-2</v>
      </c>
      <c r="I5525">
        <v>0</v>
      </c>
      <c r="J5525">
        <v>0</v>
      </c>
      <c r="K5525">
        <v>0</v>
      </c>
      <c r="L5525">
        <v>1.23406E-2</v>
      </c>
      <c r="M5525">
        <v>1.29348E-2</v>
      </c>
      <c r="N5525">
        <v>7.5509999999999998E-4</v>
      </c>
      <c r="O5525">
        <v>0.25014550000000002</v>
      </c>
      <c r="P5525">
        <v>0</v>
      </c>
      <c r="Q5525">
        <v>0</v>
      </c>
      <c r="R5525">
        <f>SUM(B5525:Q5525)</f>
        <v>0.52542350000000004</v>
      </c>
    </row>
    <row r="5526" spans="1:18" x14ac:dyDescent="0.35">
      <c r="A5526">
        <v>5524</v>
      </c>
      <c r="B5526">
        <v>0</v>
      </c>
      <c r="C5526">
        <v>7.7400000000000011E-5</v>
      </c>
      <c r="D5526">
        <v>3.1030000000000001E-4</v>
      </c>
      <c r="E5526">
        <v>0</v>
      </c>
      <c r="F5526">
        <v>1.1040700000000001E-2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1.14536E-2</v>
      </c>
      <c r="M5526">
        <v>1.21005E-2</v>
      </c>
      <c r="N5526">
        <v>0</v>
      </c>
      <c r="O5526">
        <v>0</v>
      </c>
      <c r="P5526">
        <v>0</v>
      </c>
      <c r="Q5526">
        <v>0</v>
      </c>
      <c r="R5526">
        <f>SUM(B5526:Q5526)</f>
        <v>3.49825E-2</v>
      </c>
    </row>
    <row r="5527" spans="1:18" x14ac:dyDescent="0.35">
      <c r="A5527">
        <v>5525</v>
      </c>
      <c r="B5527">
        <v>0</v>
      </c>
      <c r="C5527">
        <v>5.1499999999999998E-5</v>
      </c>
      <c r="D5527">
        <v>3.8089999999999999E-4</v>
      </c>
      <c r="E5527">
        <v>0</v>
      </c>
      <c r="F5527">
        <v>1.17745E-2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1.21327E-2</v>
      </c>
      <c r="M5527">
        <v>1.2933999999999999E-2</v>
      </c>
      <c r="N5527">
        <v>0</v>
      </c>
      <c r="O5527">
        <v>0</v>
      </c>
      <c r="P5527">
        <v>0</v>
      </c>
      <c r="Q5527">
        <v>0</v>
      </c>
      <c r="R5527">
        <f>SUM(B5527:Q5527)</f>
        <v>3.7273599999999997E-2</v>
      </c>
    </row>
    <row r="5528" spans="1:18" x14ac:dyDescent="0.35">
      <c r="A5528">
        <v>5526</v>
      </c>
      <c r="B5528">
        <v>3.0840000000000002E-4</v>
      </c>
      <c r="C5528">
        <v>3.0069999999999999E-4</v>
      </c>
      <c r="D5528">
        <v>1.1184000000000001E-3</v>
      </c>
      <c r="E5528">
        <v>0.12635479999999999</v>
      </c>
      <c r="F5528">
        <v>1.6001100000000001E-2</v>
      </c>
      <c r="G5528">
        <v>7.6017600000000005E-2</v>
      </c>
      <c r="H5528">
        <v>3.5631500000000003E-2</v>
      </c>
      <c r="I5528">
        <v>7.2250000000000005E-4</v>
      </c>
      <c r="J5528">
        <v>1.2708999999999999E-3</v>
      </c>
      <c r="K5528">
        <v>0</v>
      </c>
      <c r="L5528">
        <v>1.6831499999999999E-2</v>
      </c>
      <c r="M5528">
        <v>1.74237E-2</v>
      </c>
      <c r="N5528">
        <v>8.7759999999999997E-4</v>
      </c>
      <c r="O5528">
        <v>0.25406909999999999</v>
      </c>
      <c r="P5528">
        <v>1.04E-5</v>
      </c>
      <c r="Q5528">
        <v>0</v>
      </c>
      <c r="R5528">
        <f>SUM(B5528:Q5528)</f>
        <v>0.54693819999999993</v>
      </c>
    </row>
    <row r="5529" spans="1:18" x14ac:dyDescent="0.35">
      <c r="A5529">
        <v>5527</v>
      </c>
      <c r="B5529">
        <v>7.8540000000000001E-4</v>
      </c>
      <c r="C5529">
        <v>6.0879999999999994E-4</v>
      </c>
      <c r="D5529">
        <v>1.8504000000000001E-3</v>
      </c>
      <c r="E5529">
        <v>6.1301099999999997E-2</v>
      </c>
      <c r="F5529">
        <v>9.4424999999999995E-3</v>
      </c>
      <c r="G5529">
        <v>3.8416400000000003E-2</v>
      </c>
      <c r="H5529">
        <v>8.659E-3</v>
      </c>
      <c r="I5529">
        <v>3.7552000000000002E-3</v>
      </c>
      <c r="J5529">
        <v>3.4264E-3</v>
      </c>
      <c r="K5529">
        <v>2.3671E-3</v>
      </c>
      <c r="L5529">
        <v>1.04482E-2</v>
      </c>
      <c r="M5529">
        <v>1.06108E-2</v>
      </c>
      <c r="N5529">
        <v>5.4218999999999986E-3</v>
      </c>
      <c r="O5529">
        <v>0.180455</v>
      </c>
      <c r="P5529">
        <v>1.5483999999999999E-3</v>
      </c>
      <c r="Q5529">
        <v>0</v>
      </c>
      <c r="R5529">
        <f>SUM(B5529:Q5529)</f>
        <v>0.33909660000000003</v>
      </c>
    </row>
    <row r="5530" spans="1:18" x14ac:dyDescent="0.35">
      <c r="A5530">
        <v>5528</v>
      </c>
      <c r="B5530">
        <v>1.4787999999999999E-3</v>
      </c>
      <c r="C5530">
        <v>1.2623999999999999E-3</v>
      </c>
      <c r="D5530">
        <v>2.5979000000000002E-3</v>
      </c>
      <c r="E5530">
        <v>0.1669107</v>
      </c>
      <c r="F5530">
        <v>4.2761399999999998E-2</v>
      </c>
      <c r="G5530">
        <v>0.11400739999999999</v>
      </c>
      <c r="H5530">
        <v>0.1134708</v>
      </c>
      <c r="I5530">
        <v>7.2876999999999994E-3</v>
      </c>
      <c r="J5530">
        <v>1.0332900000000001E-2</v>
      </c>
      <c r="K5530">
        <v>9.9198999999999989E-3</v>
      </c>
      <c r="L5530">
        <v>4.6238699999999987E-2</v>
      </c>
      <c r="M5530">
        <v>4.5787399999999999E-2</v>
      </c>
      <c r="N5530">
        <v>1.43272E-2</v>
      </c>
      <c r="O5530">
        <v>0.37081370000000002</v>
      </c>
      <c r="P5530">
        <v>5.2231999999999999E-3</v>
      </c>
      <c r="Q5530">
        <v>0</v>
      </c>
      <c r="R5530">
        <f>SUM(B5530:Q5530)</f>
        <v>0.95242009999999999</v>
      </c>
    </row>
    <row r="5531" spans="1:18" x14ac:dyDescent="0.35">
      <c r="A5531">
        <v>5529</v>
      </c>
      <c r="B5531">
        <v>2.6860999999999999E-3</v>
      </c>
      <c r="C5531">
        <v>2.0314999999999999E-3</v>
      </c>
      <c r="D5531">
        <v>3.0049E-3</v>
      </c>
      <c r="E5531">
        <v>0.1936107</v>
      </c>
      <c r="F5531">
        <v>4.4204E-2</v>
      </c>
      <c r="G5531">
        <v>0.1248508</v>
      </c>
      <c r="H5531">
        <v>0.11580070000000001</v>
      </c>
      <c r="I5531">
        <v>9.4789000000000002E-3</v>
      </c>
      <c r="J5531">
        <v>1.61292E-2</v>
      </c>
      <c r="K5531">
        <v>1.77556E-2</v>
      </c>
      <c r="L5531">
        <v>4.7004400000000002E-2</v>
      </c>
      <c r="M5531">
        <v>4.5703399999999998E-2</v>
      </c>
      <c r="N5531">
        <v>1.89923E-2</v>
      </c>
      <c r="O5531">
        <v>0.41148899999999999</v>
      </c>
      <c r="P5531">
        <v>7.8448000000000007E-3</v>
      </c>
      <c r="Q5531">
        <v>0</v>
      </c>
      <c r="R5531">
        <f>SUM(B5531:Q5531)</f>
        <v>1.0605863</v>
      </c>
    </row>
    <row r="5532" spans="1:18" x14ac:dyDescent="0.35">
      <c r="A5532">
        <v>5530</v>
      </c>
      <c r="B5532">
        <v>3.2047E-3</v>
      </c>
      <c r="C5532">
        <v>2.6968999999999999E-3</v>
      </c>
      <c r="D5532">
        <v>3.7112E-3</v>
      </c>
      <c r="E5532">
        <v>7.2184800000000007E-2</v>
      </c>
      <c r="F5532">
        <v>2.6786000000000001E-2</v>
      </c>
      <c r="G5532">
        <v>5.4166499999999999E-2</v>
      </c>
      <c r="H5532">
        <v>7.6619100000000009E-2</v>
      </c>
      <c r="I5532">
        <v>1.0256899999999999E-2</v>
      </c>
      <c r="J5532">
        <v>2.1559200000000001E-2</v>
      </c>
      <c r="K5532">
        <v>3.4252600000000001E-2</v>
      </c>
      <c r="L5532">
        <v>2.8181500000000002E-2</v>
      </c>
      <c r="M5532">
        <v>2.9333999999999999E-2</v>
      </c>
      <c r="N5532">
        <v>2.25664E-2</v>
      </c>
      <c r="O5532">
        <v>0.21569169999999999</v>
      </c>
      <c r="P5532">
        <v>9.5037000000000003E-3</v>
      </c>
      <c r="Q5532">
        <v>0</v>
      </c>
      <c r="R5532">
        <f>SUM(B5532:Q5532)</f>
        <v>0.61071520000000001</v>
      </c>
    </row>
    <row r="5533" spans="1:18" x14ac:dyDescent="0.35">
      <c r="A5533">
        <v>5531</v>
      </c>
      <c r="B5533">
        <v>3.1242000000000002E-3</v>
      </c>
      <c r="C5533">
        <v>3.1017000000000002E-3</v>
      </c>
      <c r="D5533">
        <v>3.7567999999999998E-3</v>
      </c>
      <c r="E5533">
        <v>9.356239999999999E-2</v>
      </c>
      <c r="F5533">
        <v>2.9732600000000001E-2</v>
      </c>
      <c r="G5533">
        <v>6.23067E-2</v>
      </c>
      <c r="H5533">
        <v>9.8838800000000004E-2</v>
      </c>
      <c r="I5533">
        <v>9.5702999999999986E-3</v>
      </c>
      <c r="J5533">
        <v>2.4887099999999999E-2</v>
      </c>
      <c r="K5533">
        <v>4.1088699999999999E-2</v>
      </c>
      <c r="L5533">
        <v>3.1786500000000002E-2</v>
      </c>
      <c r="M5533">
        <v>3.26358E-2</v>
      </c>
      <c r="N5533">
        <v>2.51036E-2</v>
      </c>
      <c r="O5533">
        <v>0.2317708</v>
      </c>
      <c r="P5533">
        <v>9.9054E-3</v>
      </c>
      <c r="Q5533">
        <v>0</v>
      </c>
      <c r="R5533">
        <f>SUM(B5533:Q5533)</f>
        <v>0.70117139999999989</v>
      </c>
    </row>
    <row r="5534" spans="1:18" x14ac:dyDescent="0.35">
      <c r="A5534">
        <v>5532</v>
      </c>
      <c r="B5534">
        <v>3.4681999999999998E-3</v>
      </c>
      <c r="C5534">
        <v>3.4242000000000001E-3</v>
      </c>
      <c r="D5534">
        <v>3.6795999999999999E-3</v>
      </c>
      <c r="E5534">
        <v>0.1121625</v>
      </c>
      <c r="F5534">
        <v>3.4807900000000003E-2</v>
      </c>
      <c r="G5534">
        <v>6.7975800000000003E-2</v>
      </c>
      <c r="H5534">
        <v>9.2880899999999988E-2</v>
      </c>
      <c r="I5534">
        <v>1.03605E-2</v>
      </c>
      <c r="J5534">
        <v>2.3799600000000001E-2</v>
      </c>
      <c r="K5534">
        <v>4.7790600000000003E-2</v>
      </c>
      <c r="L5534">
        <v>3.7518999999999997E-2</v>
      </c>
      <c r="M5534">
        <v>3.7135699999999987E-2</v>
      </c>
      <c r="N5534">
        <v>2.3973700000000001E-2</v>
      </c>
      <c r="O5534">
        <v>0.26010800000000001</v>
      </c>
      <c r="P5534">
        <v>1.0097E-2</v>
      </c>
      <c r="Q5534">
        <v>0</v>
      </c>
      <c r="R5534">
        <f>SUM(B5534:Q5534)</f>
        <v>0.76918319999999996</v>
      </c>
    </row>
    <row r="5535" spans="1:18" x14ac:dyDescent="0.35">
      <c r="A5535">
        <v>5533</v>
      </c>
      <c r="B5535">
        <v>3.8354000000000001E-3</v>
      </c>
      <c r="C5535">
        <v>3.5766000000000001E-3</v>
      </c>
      <c r="D5535">
        <v>3.5926999999999999E-3</v>
      </c>
      <c r="E5535">
        <v>0.1257897</v>
      </c>
      <c r="F5535">
        <v>3.8916300000000001E-2</v>
      </c>
      <c r="G5535">
        <v>7.3479299999999997E-2</v>
      </c>
      <c r="H5535">
        <v>0.10288079999999999</v>
      </c>
      <c r="I5535">
        <v>1.0869999999999999E-2</v>
      </c>
      <c r="J5535">
        <v>2.9037199999999999E-2</v>
      </c>
      <c r="K5535">
        <v>5.00385E-2</v>
      </c>
      <c r="L5535">
        <v>4.2514200000000002E-2</v>
      </c>
      <c r="M5535">
        <v>4.0636199999999997E-2</v>
      </c>
      <c r="N5535">
        <v>2.49681E-2</v>
      </c>
      <c r="O5535">
        <v>0.28288380000000002</v>
      </c>
      <c r="P5535">
        <v>1.16845E-2</v>
      </c>
      <c r="Q5535">
        <v>0</v>
      </c>
      <c r="R5535">
        <f>SUM(B5535:Q5535)</f>
        <v>0.84470330000000005</v>
      </c>
    </row>
    <row r="5536" spans="1:18" x14ac:dyDescent="0.35">
      <c r="A5536">
        <v>5534</v>
      </c>
      <c r="B5536">
        <v>4.2059999999999997E-3</v>
      </c>
      <c r="C5536">
        <v>3.6987999999999999E-3</v>
      </c>
      <c r="D5536">
        <v>3.6702000000000002E-3</v>
      </c>
      <c r="E5536">
        <v>0.13586419999999999</v>
      </c>
      <c r="F5536">
        <v>4.1011300000000001E-2</v>
      </c>
      <c r="G5536">
        <v>8.0967200000000003E-2</v>
      </c>
      <c r="H5536">
        <v>0.10712679999999999</v>
      </c>
      <c r="I5536">
        <v>1.12823E-2</v>
      </c>
      <c r="J5536">
        <v>3.3203999999999997E-2</v>
      </c>
      <c r="K5536">
        <v>5.0507999999999997E-2</v>
      </c>
      <c r="L5536">
        <v>4.5016E-2</v>
      </c>
      <c r="M5536">
        <v>4.1654700000000003E-2</v>
      </c>
      <c r="N5536">
        <v>2.9121999999999999E-2</v>
      </c>
      <c r="O5536">
        <v>0.31119780000000002</v>
      </c>
      <c r="P5536">
        <v>1.3348E-2</v>
      </c>
      <c r="Q5536">
        <v>0</v>
      </c>
      <c r="R5536">
        <f>SUM(B5536:Q5536)</f>
        <v>0.91187730000000011</v>
      </c>
    </row>
    <row r="5537" spans="1:18" x14ac:dyDescent="0.35">
      <c r="A5537">
        <v>5535</v>
      </c>
      <c r="B5537">
        <v>4.1535000000000001E-3</v>
      </c>
      <c r="C5537">
        <v>3.6545000000000002E-3</v>
      </c>
      <c r="D5537">
        <v>3.7780999999999999E-3</v>
      </c>
      <c r="E5537">
        <v>0.25421359999999998</v>
      </c>
      <c r="F5537">
        <v>6.4299599999999998E-2</v>
      </c>
      <c r="G5537">
        <v>0.15637300000000001</v>
      </c>
      <c r="H5537">
        <v>0.15905620000000001</v>
      </c>
      <c r="I5537">
        <v>1.0903400000000001E-2</v>
      </c>
      <c r="J5537">
        <v>2.9746100000000001E-2</v>
      </c>
      <c r="K5537">
        <v>4.8131699999999999E-2</v>
      </c>
      <c r="L5537">
        <v>6.8673499999999998E-2</v>
      </c>
      <c r="M5537">
        <v>6.5565899999999996E-2</v>
      </c>
      <c r="N5537">
        <v>3.0488999999999999E-2</v>
      </c>
      <c r="O5537">
        <v>0.50483120000000004</v>
      </c>
      <c r="P5537">
        <v>1.3578399999999999E-2</v>
      </c>
      <c r="Q5537">
        <v>0</v>
      </c>
      <c r="R5537">
        <f>SUM(B5537:Q5537)</f>
        <v>1.4174476999999999</v>
      </c>
    </row>
    <row r="5538" spans="1:18" x14ac:dyDescent="0.35">
      <c r="A5538">
        <v>5536</v>
      </c>
      <c r="B5538">
        <v>4.6920000000000002E-4</v>
      </c>
      <c r="C5538">
        <v>3.3939999999999999E-3</v>
      </c>
      <c r="D5538">
        <v>3.6397999999999999E-3</v>
      </c>
      <c r="E5538">
        <v>0.26575029999999999</v>
      </c>
      <c r="F5538">
        <v>5.0648499999999999E-2</v>
      </c>
      <c r="G5538">
        <v>0.1652921</v>
      </c>
      <c r="H5538">
        <v>0.11910709999999999</v>
      </c>
      <c r="I5538">
        <v>4.1740000000000001E-4</v>
      </c>
      <c r="J5538">
        <v>3.3371E-3</v>
      </c>
      <c r="K5538">
        <v>4.39166E-2</v>
      </c>
      <c r="L5538">
        <v>5.3903800000000002E-2</v>
      </c>
      <c r="M5538">
        <v>4.9415599999999997E-2</v>
      </c>
      <c r="N5538">
        <v>3.5615300000000003E-2</v>
      </c>
      <c r="O5538">
        <v>0.52960909999999994</v>
      </c>
      <c r="P5538">
        <v>1.23015E-2</v>
      </c>
      <c r="Q5538">
        <v>0</v>
      </c>
      <c r="R5538">
        <f>SUM(B5538:Q5538)</f>
        <v>1.3368173999999997</v>
      </c>
    </row>
    <row r="5539" spans="1:18" x14ac:dyDescent="0.35">
      <c r="A5539">
        <v>5537</v>
      </c>
      <c r="B5539">
        <v>1.6670000000000001E-4</v>
      </c>
      <c r="C5539">
        <v>2.5106E-3</v>
      </c>
      <c r="D5539">
        <v>3.2734000000000001E-3</v>
      </c>
      <c r="E5539">
        <v>0.10439950000000001</v>
      </c>
      <c r="F5539">
        <v>1.8939000000000001E-2</v>
      </c>
      <c r="G5539">
        <v>6.0613399999999998E-2</v>
      </c>
      <c r="H5539">
        <v>3.9102199999999997E-2</v>
      </c>
      <c r="I5539">
        <v>6.2799999999999995E-5</v>
      </c>
      <c r="J5539">
        <v>7.737E-4</v>
      </c>
      <c r="K5539">
        <v>0</v>
      </c>
      <c r="L5539">
        <v>2.0415699999999998E-2</v>
      </c>
      <c r="M5539">
        <v>1.9565800000000001E-2</v>
      </c>
      <c r="N5539">
        <v>2.0461500000000001E-2</v>
      </c>
      <c r="O5539">
        <v>0.25485940000000001</v>
      </c>
      <c r="P5539">
        <v>7.4450000000000002E-3</v>
      </c>
      <c r="Q5539">
        <v>0</v>
      </c>
      <c r="R5539">
        <f>SUM(B5539:Q5539)</f>
        <v>0.55258870000000015</v>
      </c>
    </row>
    <row r="5540" spans="1:18" x14ac:dyDescent="0.35">
      <c r="A5540">
        <v>5538</v>
      </c>
      <c r="B5540">
        <v>8.0099999999999995E-5</v>
      </c>
      <c r="C5540">
        <v>1.9705999999999999E-3</v>
      </c>
      <c r="D5540">
        <v>3.0633000000000001E-3</v>
      </c>
      <c r="E5540">
        <v>0.21281149999999999</v>
      </c>
      <c r="F5540">
        <v>3.3149999999999999E-2</v>
      </c>
      <c r="G5540">
        <v>0.13824420000000001</v>
      </c>
      <c r="H5540">
        <v>8.1220199999999992E-2</v>
      </c>
      <c r="I5540">
        <v>0</v>
      </c>
      <c r="J5540">
        <v>0</v>
      </c>
      <c r="K5540">
        <v>0</v>
      </c>
      <c r="L5540">
        <v>3.4528999999999997E-2</v>
      </c>
      <c r="M5540">
        <v>3.4679300000000003E-2</v>
      </c>
      <c r="N5540">
        <v>1.4179000000000001E-2</v>
      </c>
      <c r="O5540">
        <v>0.43076310000000001</v>
      </c>
      <c r="P5540">
        <v>4.9856000000000006E-3</v>
      </c>
      <c r="Q5540">
        <v>0</v>
      </c>
      <c r="R5540">
        <f>SUM(B5540:Q5540)</f>
        <v>0.98967590000000005</v>
      </c>
    </row>
    <row r="5541" spans="1:18" x14ac:dyDescent="0.35">
      <c r="A5541">
        <v>5539</v>
      </c>
      <c r="B5541">
        <v>0</v>
      </c>
      <c r="C5541">
        <v>1.3906999999999999E-3</v>
      </c>
      <c r="D5541">
        <v>2.4916999999999999E-3</v>
      </c>
      <c r="E5541">
        <v>0.2268163</v>
      </c>
      <c r="F5541">
        <v>3.2818199999999999E-2</v>
      </c>
      <c r="G5541">
        <v>0.13779739999999999</v>
      </c>
      <c r="H5541">
        <v>7.5580499999999995E-2</v>
      </c>
      <c r="I5541">
        <v>0</v>
      </c>
      <c r="J5541">
        <v>0</v>
      </c>
      <c r="K5541">
        <v>0</v>
      </c>
      <c r="L5541">
        <v>3.4170300000000001E-2</v>
      </c>
      <c r="M5541">
        <v>3.3824699999999999E-2</v>
      </c>
      <c r="N5541">
        <v>1.4024500000000001E-2</v>
      </c>
      <c r="O5541">
        <v>0.44176219999999999</v>
      </c>
      <c r="P5541">
        <v>3.0333000000000001E-3</v>
      </c>
      <c r="Q5541">
        <v>0</v>
      </c>
      <c r="R5541">
        <f>SUM(B5541:Q5541)</f>
        <v>1.0037098</v>
      </c>
    </row>
    <row r="5542" spans="1:18" x14ac:dyDescent="0.35">
      <c r="A5542">
        <v>5540</v>
      </c>
      <c r="B5542">
        <v>0</v>
      </c>
      <c r="C5542">
        <v>1.0933E-3</v>
      </c>
      <c r="D5542">
        <v>2.209E-3</v>
      </c>
      <c r="E5542">
        <v>0.21973300000000001</v>
      </c>
      <c r="F5542">
        <v>2.9121600000000001E-2</v>
      </c>
      <c r="G5542">
        <v>0.13222680000000001</v>
      </c>
      <c r="H5542">
        <v>6.9237499999999993E-2</v>
      </c>
      <c r="I5542">
        <v>0</v>
      </c>
      <c r="J5542">
        <v>0</v>
      </c>
      <c r="K5542">
        <v>0</v>
      </c>
      <c r="L5542">
        <v>3.0480799999999999E-2</v>
      </c>
      <c r="M5542">
        <v>3.0834899999999998E-2</v>
      </c>
      <c r="N5542">
        <v>7.4099999999999999E-3</v>
      </c>
      <c r="O5542">
        <v>0.42798380000000003</v>
      </c>
      <c r="P5542">
        <v>1.9252E-3</v>
      </c>
      <c r="Q5542">
        <v>0</v>
      </c>
      <c r="R5542">
        <f>SUM(B5542:Q5542)</f>
        <v>0.95225589999999993</v>
      </c>
    </row>
    <row r="5543" spans="1:18" x14ac:dyDescent="0.35">
      <c r="A5543">
        <v>5541</v>
      </c>
      <c r="B5543">
        <v>0</v>
      </c>
      <c r="C5543">
        <v>8.2129999999999996E-4</v>
      </c>
      <c r="D5543">
        <v>1.6563000000000001E-3</v>
      </c>
      <c r="E5543">
        <v>0.20149220000000001</v>
      </c>
      <c r="F5543">
        <v>2.3781500000000001E-2</v>
      </c>
      <c r="G5543">
        <v>0.1217463</v>
      </c>
      <c r="H5543">
        <v>5.7971599999999998E-2</v>
      </c>
      <c r="I5543">
        <v>0</v>
      </c>
      <c r="J5543">
        <v>0</v>
      </c>
      <c r="K5543">
        <v>0</v>
      </c>
      <c r="L5543">
        <v>2.4807200000000001E-2</v>
      </c>
      <c r="M5543">
        <v>2.4922E-2</v>
      </c>
      <c r="N5543">
        <v>3.6575000000000002E-3</v>
      </c>
      <c r="O5543">
        <v>0.39193749999999999</v>
      </c>
      <c r="P5543">
        <v>1.3377E-3</v>
      </c>
      <c r="Q5543">
        <v>0</v>
      </c>
      <c r="R5543">
        <f>SUM(B5543:Q5543)</f>
        <v>0.85413109999999992</v>
      </c>
    </row>
    <row r="5544" spans="1:18" x14ac:dyDescent="0.35">
      <c r="A5544">
        <v>5542</v>
      </c>
      <c r="B5544">
        <v>0</v>
      </c>
      <c r="C5544">
        <v>5.4279999999999997E-4</v>
      </c>
      <c r="D5544">
        <v>1.0286E-3</v>
      </c>
      <c r="E5544">
        <v>0.17170940000000001</v>
      </c>
      <c r="F5544">
        <v>1.92347E-2</v>
      </c>
      <c r="G5544">
        <v>0.1043268</v>
      </c>
      <c r="H5544">
        <v>4.7129799999999999E-2</v>
      </c>
      <c r="I5544">
        <v>0</v>
      </c>
      <c r="J5544">
        <v>0</v>
      </c>
      <c r="K5544">
        <v>0</v>
      </c>
      <c r="L5544">
        <v>2.0133100000000001E-2</v>
      </c>
      <c r="M5544">
        <v>2.02291E-2</v>
      </c>
      <c r="N5544">
        <v>3.1959000000000002E-3</v>
      </c>
      <c r="O5544">
        <v>0.33456170000000002</v>
      </c>
      <c r="P5544">
        <v>7.9889999999999996E-4</v>
      </c>
      <c r="Q5544">
        <v>0</v>
      </c>
      <c r="R5544">
        <f>SUM(B5544:Q5544)</f>
        <v>0.72289080000000006</v>
      </c>
    </row>
    <row r="5545" spans="1:18" x14ac:dyDescent="0.35">
      <c r="A5545">
        <v>5543</v>
      </c>
      <c r="B5545">
        <v>0</v>
      </c>
      <c r="C5545">
        <v>0</v>
      </c>
      <c r="D5545">
        <v>0</v>
      </c>
      <c r="E5545">
        <v>0.1510427</v>
      </c>
      <c r="F5545">
        <v>1.66467E-2</v>
      </c>
      <c r="G5545">
        <v>9.2313100000000009E-2</v>
      </c>
      <c r="H5545">
        <v>4.2413699999999999E-2</v>
      </c>
      <c r="I5545">
        <v>0</v>
      </c>
      <c r="J5545">
        <v>0</v>
      </c>
      <c r="K5545">
        <v>0</v>
      </c>
      <c r="L5545">
        <v>1.7419799999999999E-2</v>
      </c>
      <c r="M5545">
        <v>1.7709599999999999E-2</v>
      </c>
      <c r="N5545">
        <v>2.2545999999999998E-3</v>
      </c>
      <c r="O5545">
        <v>0.29464010000000002</v>
      </c>
      <c r="P5545">
        <v>3.591E-4</v>
      </c>
      <c r="Q5545">
        <v>0</v>
      </c>
      <c r="R5545">
        <f>SUM(B5545:Q5545)</f>
        <v>0.63479940000000001</v>
      </c>
    </row>
    <row r="5546" spans="1:18" x14ac:dyDescent="0.35">
      <c r="A5546">
        <v>5544</v>
      </c>
      <c r="B5546">
        <v>0</v>
      </c>
      <c r="C5546">
        <v>0</v>
      </c>
      <c r="D5546">
        <v>0</v>
      </c>
      <c r="E5546">
        <v>0.13601940000000001</v>
      </c>
      <c r="F5546">
        <v>1.31311E-2</v>
      </c>
      <c r="G5546">
        <v>8.0803100000000003E-2</v>
      </c>
      <c r="H5546">
        <v>3.4022900000000002E-2</v>
      </c>
      <c r="I5546">
        <v>0</v>
      </c>
      <c r="J5546">
        <v>0</v>
      </c>
      <c r="K5546">
        <v>0</v>
      </c>
      <c r="L5546">
        <v>1.36536E-2</v>
      </c>
      <c r="M5546">
        <v>1.42849E-2</v>
      </c>
      <c r="N5546">
        <v>1.4866E-3</v>
      </c>
      <c r="O5546">
        <v>0.26448949999999999</v>
      </c>
      <c r="P5546">
        <v>2.3900000000000002E-5</v>
      </c>
      <c r="Q5546">
        <v>0</v>
      </c>
      <c r="R5546">
        <f>SUM(B5546:Q5546)</f>
        <v>0.55791499999999994</v>
      </c>
    </row>
    <row r="5547" spans="1:18" x14ac:dyDescent="0.35">
      <c r="A5547">
        <v>5545</v>
      </c>
      <c r="B5547">
        <v>0</v>
      </c>
      <c r="C5547">
        <v>0</v>
      </c>
      <c r="D5547">
        <v>0</v>
      </c>
      <c r="E5547">
        <v>0.1223968</v>
      </c>
      <c r="F5547">
        <v>1.1641200000000001E-2</v>
      </c>
      <c r="G5547">
        <v>7.2103699999999993E-2</v>
      </c>
      <c r="H5547">
        <v>3.07295E-2</v>
      </c>
      <c r="I5547">
        <v>0</v>
      </c>
      <c r="J5547">
        <v>0</v>
      </c>
      <c r="K5547">
        <v>0</v>
      </c>
      <c r="L5547">
        <v>1.2064999999999999E-2</v>
      </c>
      <c r="M5547">
        <v>1.28121E-2</v>
      </c>
      <c r="N5547">
        <v>1.2944E-3</v>
      </c>
      <c r="O5547">
        <v>0.23622969999999999</v>
      </c>
      <c r="P5547">
        <v>0</v>
      </c>
      <c r="Q5547">
        <v>0</v>
      </c>
      <c r="R5547">
        <f>SUM(B5547:Q5547)</f>
        <v>0.49927239999999995</v>
      </c>
    </row>
    <row r="5548" spans="1:18" x14ac:dyDescent="0.35">
      <c r="A5548">
        <v>5546</v>
      </c>
      <c r="B5548">
        <v>0</v>
      </c>
      <c r="C5548">
        <v>0</v>
      </c>
      <c r="D5548">
        <v>0</v>
      </c>
      <c r="E5548">
        <v>0.1135311</v>
      </c>
      <c r="F5548">
        <v>1.0412100000000001E-2</v>
      </c>
      <c r="G5548">
        <v>6.6795999999999994E-2</v>
      </c>
      <c r="H5548">
        <v>2.8112600000000001E-2</v>
      </c>
      <c r="I5548">
        <v>0</v>
      </c>
      <c r="J5548">
        <v>0</v>
      </c>
      <c r="K5548">
        <v>0</v>
      </c>
      <c r="L5548">
        <v>1.0761E-2</v>
      </c>
      <c r="M5548">
        <v>1.1563E-2</v>
      </c>
      <c r="N5548">
        <v>1.2093E-3</v>
      </c>
      <c r="O5548">
        <v>0.22187809999999999</v>
      </c>
      <c r="P5548">
        <v>0</v>
      </c>
      <c r="Q5548">
        <v>0</v>
      </c>
      <c r="R5548">
        <f>SUM(B5548:Q5548)</f>
        <v>0.46426319999999999</v>
      </c>
    </row>
    <row r="5549" spans="1:18" x14ac:dyDescent="0.35">
      <c r="A5549">
        <v>5547</v>
      </c>
      <c r="B5549">
        <v>0</v>
      </c>
      <c r="C5549">
        <v>0</v>
      </c>
      <c r="D5549">
        <v>3.8500000000000001E-5</v>
      </c>
      <c r="E5549">
        <v>0.1079579</v>
      </c>
      <c r="F5549">
        <v>9.615799999999999E-3</v>
      </c>
      <c r="G5549">
        <v>6.4522099999999999E-2</v>
      </c>
      <c r="H5549">
        <v>2.5854200000000001E-2</v>
      </c>
      <c r="I5549">
        <v>0</v>
      </c>
      <c r="J5549">
        <v>0</v>
      </c>
      <c r="K5549">
        <v>0</v>
      </c>
      <c r="L5549">
        <v>9.9192000000000013E-3</v>
      </c>
      <c r="M5549">
        <v>1.07463E-2</v>
      </c>
      <c r="N5549">
        <v>1.1525999999999999E-3</v>
      </c>
      <c r="O5549">
        <v>0.2114026</v>
      </c>
      <c r="P5549">
        <v>0</v>
      </c>
      <c r="Q5549">
        <v>0</v>
      </c>
      <c r="R5549">
        <f>SUM(B5549:Q5549)</f>
        <v>0.44120919999999997</v>
      </c>
    </row>
    <row r="5550" spans="1:18" x14ac:dyDescent="0.35">
      <c r="A5550">
        <v>5548</v>
      </c>
      <c r="B5550">
        <v>0</v>
      </c>
      <c r="C5550">
        <v>2.7E-6</v>
      </c>
      <c r="D5550">
        <v>2.0210000000000001E-4</v>
      </c>
      <c r="E5550">
        <v>0.1036683</v>
      </c>
      <c r="F5550">
        <v>9.0738999999999993E-3</v>
      </c>
      <c r="G5550">
        <v>6.1853499999999999E-2</v>
      </c>
      <c r="H5550">
        <v>2.4638899999999998E-2</v>
      </c>
      <c r="I5550">
        <v>0</v>
      </c>
      <c r="J5550">
        <v>0</v>
      </c>
      <c r="K5550">
        <v>0</v>
      </c>
      <c r="L5550">
        <v>9.3022999999999995E-3</v>
      </c>
      <c r="M5550">
        <v>1.0164899999999999E-2</v>
      </c>
      <c r="N5550">
        <v>6.0279999999999991E-4</v>
      </c>
      <c r="O5550">
        <v>0.20378450000000001</v>
      </c>
      <c r="P5550">
        <v>0</v>
      </c>
      <c r="Q5550">
        <v>0</v>
      </c>
      <c r="R5550">
        <f>SUM(B5550:Q5550)</f>
        <v>0.4232939</v>
      </c>
    </row>
    <row r="5551" spans="1:18" x14ac:dyDescent="0.35">
      <c r="A5551">
        <v>5549</v>
      </c>
      <c r="B5551">
        <v>0</v>
      </c>
      <c r="C5551">
        <v>1.15E-5</v>
      </c>
      <c r="D5551">
        <v>2.788E-4</v>
      </c>
      <c r="E5551">
        <v>0.112692</v>
      </c>
      <c r="F5551">
        <v>9.9232000000000001E-3</v>
      </c>
      <c r="G5551">
        <v>6.7605699999999991E-2</v>
      </c>
      <c r="H5551">
        <v>2.6854800000000002E-2</v>
      </c>
      <c r="I5551">
        <v>0</v>
      </c>
      <c r="J5551">
        <v>0</v>
      </c>
      <c r="K5551">
        <v>0</v>
      </c>
      <c r="L5551">
        <v>1.00947E-2</v>
      </c>
      <c r="M5551">
        <v>1.11407E-2</v>
      </c>
      <c r="N5551">
        <v>5.331E-4</v>
      </c>
      <c r="O5551">
        <v>0.21944430000000001</v>
      </c>
      <c r="P5551">
        <v>0</v>
      </c>
      <c r="Q5551">
        <v>0</v>
      </c>
      <c r="R5551">
        <f>SUM(B5551:Q5551)</f>
        <v>0.45857880000000006</v>
      </c>
    </row>
    <row r="5552" spans="1:18" x14ac:dyDescent="0.35">
      <c r="A5552">
        <v>5550</v>
      </c>
      <c r="B5552">
        <v>0</v>
      </c>
      <c r="C5552">
        <v>1.22E-4</v>
      </c>
      <c r="D5552">
        <v>8.8210000000000003E-4</v>
      </c>
      <c r="E5552">
        <v>0</v>
      </c>
      <c r="F5552">
        <v>1.2612099999999999E-2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1.28986E-2</v>
      </c>
      <c r="M5552">
        <v>1.40965E-2</v>
      </c>
      <c r="N5552">
        <v>0</v>
      </c>
      <c r="O5552">
        <v>0</v>
      </c>
      <c r="P5552">
        <v>0</v>
      </c>
      <c r="Q5552">
        <v>0</v>
      </c>
      <c r="R5552">
        <f>SUM(B5552:Q5552)</f>
        <v>4.0611299999999996E-2</v>
      </c>
    </row>
    <row r="5553" spans="1:18" x14ac:dyDescent="0.35">
      <c r="A5553">
        <v>5551</v>
      </c>
      <c r="B5553">
        <v>0</v>
      </c>
      <c r="C5553">
        <v>1.7459999999999999E-4</v>
      </c>
      <c r="D5553">
        <v>1.0263E-3</v>
      </c>
      <c r="E5553">
        <v>0</v>
      </c>
      <c r="F5553">
        <v>4.6062000000000004E-3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4.6963999999999999E-3</v>
      </c>
      <c r="M5553">
        <v>5.6889999999999996E-3</v>
      </c>
      <c r="N5553">
        <v>0</v>
      </c>
      <c r="O5553">
        <v>0</v>
      </c>
      <c r="P5553">
        <v>0</v>
      </c>
      <c r="Q5553">
        <v>0</v>
      </c>
      <c r="R5553">
        <f>SUM(B5553:Q5553)</f>
        <v>1.6192499999999999E-2</v>
      </c>
    </row>
    <row r="5554" spans="1:18" x14ac:dyDescent="0.35">
      <c r="A5554">
        <v>5552</v>
      </c>
      <c r="B5554">
        <v>0</v>
      </c>
      <c r="C5554">
        <v>2.6640000000000002E-4</v>
      </c>
      <c r="D5554">
        <v>9.0729999999999999E-4</v>
      </c>
      <c r="E5554">
        <v>0.1188791</v>
      </c>
      <c r="F5554">
        <v>3.2401300000000001E-2</v>
      </c>
      <c r="G5554">
        <v>6.8799699999999991E-2</v>
      </c>
      <c r="H5554">
        <v>7.2676699999999997E-2</v>
      </c>
      <c r="I5554">
        <v>0</v>
      </c>
      <c r="J5554">
        <v>0</v>
      </c>
      <c r="K5554">
        <v>0</v>
      </c>
      <c r="L5554">
        <v>3.3346500000000001E-2</v>
      </c>
      <c r="M5554">
        <v>3.6051199999999999E-2</v>
      </c>
      <c r="N5554">
        <v>6.4349999999999997E-4</v>
      </c>
      <c r="O5554">
        <v>0.23423550000000001</v>
      </c>
      <c r="P5554">
        <v>0</v>
      </c>
      <c r="Q5554">
        <v>0</v>
      </c>
      <c r="R5554">
        <f>SUM(B5554:Q5554)</f>
        <v>0.59820720000000005</v>
      </c>
    </row>
    <row r="5555" spans="1:18" x14ac:dyDescent="0.35">
      <c r="A5555">
        <v>5553</v>
      </c>
      <c r="B5555">
        <v>0</v>
      </c>
      <c r="C5555">
        <v>7.742999999999999E-4</v>
      </c>
      <c r="D5555">
        <v>1.5824000000000001E-3</v>
      </c>
      <c r="E5555">
        <v>0.1393211</v>
      </c>
      <c r="F5555">
        <v>3.0826599999999999E-2</v>
      </c>
      <c r="G5555">
        <v>8.2315399999999997E-2</v>
      </c>
      <c r="H5555">
        <v>7.7970700000000004E-2</v>
      </c>
      <c r="I5555">
        <v>0</v>
      </c>
      <c r="J5555">
        <v>0</v>
      </c>
      <c r="K5555">
        <v>4.1691000000000002E-3</v>
      </c>
      <c r="L5555">
        <v>3.2141599999999999E-2</v>
      </c>
      <c r="M5555">
        <v>3.34589E-2</v>
      </c>
      <c r="N5555">
        <v>2.7631999999999999E-3</v>
      </c>
      <c r="O5555">
        <v>0.2734568</v>
      </c>
      <c r="P5555">
        <v>5.0619999999999994E-4</v>
      </c>
      <c r="Q5555">
        <v>0</v>
      </c>
      <c r="R5555">
        <f>SUM(B5555:Q5555)</f>
        <v>0.67928630000000001</v>
      </c>
    </row>
    <row r="5556" spans="1:18" x14ac:dyDescent="0.35">
      <c r="A5556">
        <v>5554</v>
      </c>
      <c r="B5556">
        <v>3.279E-4</v>
      </c>
      <c r="C5556">
        <v>1.8818000000000001E-3</v>
      </c>
      <c r="D5556">
        <v>2.7160999999999999E-3</v>
      </c>
      <c r="E5556">
        <v>4.9918200000000003E-2</v>
      </c>
      <c r="F5556">
        <v>2.0995699999999999E-2</v>
      </c>
      <c r="G5556">
        <v>3.6492999999999998E-2</v>
      </c>
      <c r="H5556">
        <v>5.6991399999999998E-2</v>
      </c>
      <c r="I5556">
        <v>9.5339999999999997E-4</v>
      </c>
      <c r="J5556">
        <v>8.1929999999999991E-4</v>
      </c>
      <c r="K5556">
        <v>1.4608700000000001E-2</v>
      </c>
      <c r="L5556">
        <v>2.1883799999999998E-2</v>
      </c>
      <c r="M5556">
        <v>2.3530599999999999E-2</v>
      </c>
      <c r="N5556">
        <v>9.9109999999999997E-3</v>
      </c>
      <c r="O5556">
        <v>0.15676129999999999</v>
      </c>
      <c r="P5556">
        <v>3.8197999999999999E-3</v>
      </c>
      <c r="Q5556">
        <v>0</v>
      </c>
      <c r="R5556">
        <f>SUM(B5556:Q5556)</f>
        <v>0.40161199999999997</v>
      </c>
    </row>
    <row r="5557" spans="1:18" x14ac:dyDescent="0.35">
      <c r="A5557">
        <v>5555</v>
      </c>
      <c r="B5557">
        <v>5.7709999999999999E-4</v>
      </c>
      <c r="C5557">
        <v>2.6172000000000001E-3</v>
      </c>
      <c r="D5557">
        <v>3.2780000000000001E-3</v>
      </c>
      <c r="E5557">
        <v>7.4449699999999994E-2</v>
      </c>
      <c r="F5557">
        <v>2.4427600000000001E-2</v>
      </c>
      <c r="G5557">
        <v>4.9464899999999999E-2</v>
      </c>
      <c r="H5557">
        <v>8.3965200000000004E-2</v>
      </c>
      <c r="I5557">
        <v>1.5613000000000001E-3</v>
      </c>
      <c r="J5557">
        <v>4.0092000000000001E-3</v>
      </c>
      <c r="K5557">
        <v>3.1447700000000002E-2</v>
      </c>
      <c r="L5557">
        <v>2.5828899999999998E-2</v>
      </c>
      <c r="M5557">
        <v>2.7176599999999999E-2</v>
      </c>
      <c r="N5557">
        <v>1.39206E-2</v>
      </c>
      <c r="O5557">
        <v>0.18621450000000001</v>
      </c>
      <c r="P5557">
        <v>6.2042E-3</v>
      </c>
      <c r="Q5557">
        <v>0</v>
      </c>
      <c r="R5557">
        <f>SUM(B5557:Q5557)</f>
        <v>0.53514269999999997</v>
      </c>
    </row>
    <row r="5558" spans="1:18" x14ac:dyDescent="0.35">
      <c r="A5558">
        <v>5556</v>
      </c>
      <c r="B5558">
        <v>8.7350000000000004E-4</v>
      </c>
      <c r="C5558">
        <v>3.0043000000000001E-3</v>
      </c>
      <c r="D5558">
        <v>3.2994999999999999E-3</v>
      </c>
      <c r="E5558">
        <v>8.2767199999999999E-2</v>
      </c>
      <c r="F5558">
        <v>2.9757700000000002E-2</v>
      </c>
      <c r="G5558">
        <v>4.78009E-2</v>
      </c>
      <c r="H5558">
        <v>7.48167E-2</v>
      </c>
      <c r="I5558">
        <v>1.8416999999999999E-3</v>
      </c>
      <c r="J5558">
        <v>5.4948999999999996E-3</v>
      </c>
      <c r="K5558">
        <v>3.6396100000000001E-2</v>
      </c>
      <c r="L5558">
        <v>3.2075899999999997E-2</v>
      </c>
      <c r="M5558">
        <v>3.1963699999999998E-2</v>
      </c>
      <c r="N5558">
        <v>1.3695199999999999E-2</v>
      </c>
      <c r="O5558">
        <v>0.1868272</v>
      </c>
      <c r="P5558">
        <v>7.3003999999999994E-3</v>
      </c>
      <c r="Q5558">
        <v>0</v>
      </c>
      <c r="R5558">
        <f>SUM(B5558:Q5558)</f>
        <v>0.55791489999999999</v>
      </c>
    </row>
    <row r="5559" spans="1:18" x14ac:dyDescent="0.35">
      <c r="A5559">
        <v>5557</v>
      </c>
      <c r="B5559">
        <v>9.8379999999999995E-4</v>
      </c>
      <c r="C5559">
        <v>2.9477000000000001E-3</v>
      </c>
      <c r="D5559">
        <v>3.0306E-3</v>
      </c>
      <c r="E5559">
        <v>8.8595499999999994E-2</v>
      </c>
      <c r="F5559">
        <v>3.2104300000000002E-2</v>
      </c>
      <c r="G5559">
        <v>4.8778699999999987E-2</v>
      </c>
      <c r="H5559">
        <v>7.9736299999999996E-2</v>
      </c>
      <c r="I5559">
        <v>1.9522999999999999E-3</v>
      </c>
      <c r="J5559">
        <v>4.8076000000000004E-3</v>
      </c>
      <c r="K5559">
        <v>3.7615900000000001E-2</v>
      </c>
      <c r="L5559">
        <v>3.4664199999999999E-2</v>
      </c>
      <c r="M5559">
        <v>3.3917799999999998E-2</v>
      </c>
      <c r="N5559">
        <v>1.4515399999999999E-2</v>
      </c>
      <c r="O5559">
        <v>0.2005596</v>
      </c>
      <c r="P5559">
        <v>8.2205999999999998E-3</v>
      </c>
      <c r="Q5559">
        <v>0</v>
      </c>
      <c r="R5559">
        <f>SUM(B5559:Q5559)</f>
        <v>0.59243029999999997</v>
      </c>
    </row>
    <row r="5560" spans="1:18" x14ac:dyDescent="0.35">
      <c r="A5560">
        <v>5558</v>
      </c>
      <c r="B5560">
        <v>9.3809999999999998E-4</v>
      </c>
      <c r="C5560">
        <v>2.7131E-3</v>
      </c>
      <c r="D5560">
        <v>2.8086999999999999E-3</v>
      </c>
      <c r="E5560">
        <v>8.99837E-2</v>
      </c>
      <c r="F5560">
        <v>3.2849900000000001E-2</v>
      </c>
      <c r="G5560">
        <v>5.5276199999999998E-2</v>
      </c>
      <c r="H5560">
        <v>8.3763799999999999E-2</v>
      </c>
      <c r="I5560">
        <v>1.7650000000000001E-3</v>
      </c>
      <c r="J5560">
        <v>2.8828E-3</v>
      </c>
      <c r="K5560">
        <v>3.7740199999999988E-2</v>
      </c>
      <c r="L5560">
        <v>3.53628E-2</v>
      </c>
      <c r="M5560">
        <v>3.4461800000000001E-2</v>
      </c>
      <c r="N5560">
        <v>1.4493199999999999E-2</v>
      </c>
      <c r="O5560">
        <v>0.20974139999999999</v>
      </c>
      <c r="P5560">
        <v>8.1703999999999995E-3</v>
      </c>
      <c r="Q5560">
        <v>0</v>
      </c>
      <c r="R5560">
        <f>SUM(B5560:Q5560)</f>
        <v>0.61295109999999997</v>
      </c>
    </row>
    <row r="5561" spans="1:18" x14ac:dyDescent="0.35">
      <c r="A5561">
        <v>5559</v>
      </c>
      <c r="B5561">
        <v>1.2185E-3</v>
      </c>
      <c r="C5561">
        <v>2.8557000000000001E-3</v>
      </c>
      <c r="D5561">
        <v>3.0864999999999998E-3</v>
      </c>
      <c r="E5561">
        <v>0.19552</v>
      </c>
      <c r="F5561">
        <v>5.5024700000000003E-2</v>
      </c>
      <c r="G5561">
        <v>0.12312679999999999</v>
      </c>
      <c r="H5561">
        <v>0.1316697</v>
      </c>
      <c r="I5561">
        <v>2.1427E-3</v>
      </c>
      <c r="J5561">
        <v>6.9583000000000006E-3</v>
      </c>
      <c r="K5561">
        <v>3.4214099999999997E-2</v>
      </c>
      <c r="L5561">
        <v>5.8428800000000003E-2</v>
      </c>
      <c r="M5561">
        <v>5.7055000000000002E-2</v>
      </c>
      <c r="N5561">
        <v>1.5742099999999998E-2</v>
      </c>
      <c r="O5561">
        <v>0.39717059999999998</v>
      </c>
      <c r="P5561">
        <v>9.0621E-3</v>
      </c>
      <c r="Q5561">
        <v>0</v>
      </c>
      <c r="R5561">
        <f>SUM(B5561:Q5561)</f>
        <v>1.0932755999999999</v>
      </c>
    </row>
    <row r="5562" spans="1:18" x14ac:dyDescent="0.35">
      <c r="A5562">
        <v>5560</v>
      </c>
      <c r="B5562">
        <v>9.3689999999999995E-4</v>
      </c>
      <c r="C5562">
        <v>2.5339999999999998E-3</v>
      </c>
      <c r="D5562">
        <v>2.9659999999999999E-3</v>
      </c>
      <c r="E5562">
        <v>0.20613590000000001</v>
      </c>
      <c r="F5562">
        <v>4.03465E-2</v>
      </c>
      <c r="G5562">
        <v>0.1247317</v>
      </c>
      <c r="H5562">
        <v>9.1966500000000007E-2</v>
      </c>
      <c r="I5562">
        <v>1.6582000000000001E-3</v>
      </c>
      <c r="J5562">
        <v>2.2073000000000001E-3</v>
      </c>
      <c r="K5562">
        <v>0</v>
      </c>
      <c r="L5562">
        <v>4.2730600000000001E-2</v>
      </c>
      <c r="M5562">
        <v>3.9741199999999997E-2</v>
      </c>
      <c r="N5562">
        <v>1.5033899999999999E-2</v>
      </c>
      <c r="O5562">
        <v>0.41152319999999998</v>
      </c>
      <c r="P5562">
        <v>7.5768999999999993E-3</v>
      </c>
      <c r="Q5562">
        <v>0</v>
      </c>
      <c r="R5562">
        <f>SUM(B5562:Q5562)</f>
        <v>0.9900888000000001</v>
      </c>
    </row>
    <row r="5563" spans="1:18" x14ac:dyDescent="0.35">
      <c r="A5563">
        <v>5561</v>
      </c>
      <c r="B5563">
        <v>5.9370000000000007E-4</v>
      </c>
      <c r="C5563">
        <v>2.1235E-3</v>
      </c>
      <c r="D5563">
        <v>2.8157E-3</v>
      </c>
      <c r="E5563">
        <v>6.6797899999999993E-2</v>
      </c>
      <c r="F5563">
        <v>1.5344500000000001E-2</v>
      </c>
      <c r="G5563">
        <v>4.0463600000000002E-2</v>
      </c>
      <c r="H5563">
        <v>2.4576899999999999E-2</v>
      </c>
      <c r="I5563">
        <v>6.9870000000000002E-4</v>
      </c>
      <c r="J5563">
        <v>1.0985000000000001E-3</v>
      </c>
      <c r="K5563">
        <v>0</v>
      </c>
      <c r="L5563">
        <v>1.64808E-2</v>
      </c>
      <c r="M5563">
        <v>1.5995599999999999E-2</v>
      </c>
      <c r="N5563">
        <v>1.12093E-2</v>
      </c>
      <c r="O5563">
        <v>0.18531039999999999</v>
      </c>
      <c r="P5563">
        <v>5.5652999999999996E-3</v>
      </c>
      <c r="Q5563">
        <v>0</v>
      </c>
      <c r="R5563">
        <f>SUM(B5563:Q5563)</f>
        <v>0.38907439999999999</v>
      </c>
    </row>
    <row r="5564" spans="1:18" x14ac:dyDescent="0.35">
      <c r="A5564">
        <v>5562</v>
      </c>
      <c r="B5564">
        <v>3.1030000000000001E-4</v>
      </c>
      <c r="C5564">
        <v>1.6941E-3</v>
      </c>
      <c r="D5564">
        <v>2.5718E-3</v>
      </c>
      <c r="E5564">
        <v>0.19387570000000001</v>
      </c>
      <c r="F5564">
        <v>3.0365400000000001E-2</v>
      </c>
      <c r="G5564">
        <v>0.123723</v>
      </c>
      <c r="H5564">
        <v>7.1461899999999995E-2</v>
      </c>
      <c r="I5564">
        <v>8.1299999999999997E-5</v>
      </c>
      <c r="J5564">
        <v>0</v>
      </c>
      <c r="K5564">
        <v>0</v>
      </c>
      <c r="L5564">
        <v>3.1556500000000001E-2</v>
      </c>
      <c r="M5564">
        <v>3.1677299999999999E-2</v>
      </c>
      <c r="N5564">
        <v>9.5952999999999993E-3</v>
      </c>
      <c r="O5564">
        <v>0.39313199999999998</v>
      </c>
      <c r="P5564">
        <v>3.7396E-3</v>
      </c>
      <c r="Q5564">
        <v>0</v>
      </c>
      <c r="R5564">
        <f>SUM(B5564:Q5564)</f>
        <v>0.89378419999999992</v>
      </c>
    </row>
    <row r="5565" spans="1:18" x14ac:dyDescent="0.35">
      <c r="A5565">
        <v>5563</v>
      </c>
      <c r="B5565">
        <v>3.3899999999999997E-5</v>
      </c>
      <c r="C5565">
        <v>1.2516000000000001E-3</v>
      </c>
      <c r="D5565">
        <v>2.294E-3</v>
      </c>
      <c r="E5565">
        <v>0.21100559999999999</v>
      </c>
      <c r="F5565">
        <v>3.0278800000000002E-2</v>
      </c>
      <c r="G5565">
        <v>0.12646460000000001</v>
      </c>
      <c r="H5565">
        <v>6.7782200000000001E-2</v>
      </c>
      <c r="I5565">
        <v>1.7200000000000001E-5</v>
      </c>
      <c r="J5565">
        <v>0</v>
      </c>
      <c r="K5565">
        <v>0</v>
      </c>
      <c r="L5565">
        <v>3.1411700000000001E-2</v>
      </c>
      <c r="M5565">
        <v>3.1351900000000002E-2</v>
      </c>
      <c r="N5565">
        <v>4.9684999999999998E-3</v>
      </c>
      <c r="O5565">
        <v>0.41039399999999998</v>
      </c>
      <c r="P5565">
        <v>2.0549000000000001E-3</v>
      </c>
      <c r="Q5565">
        <v>0</v>
      </c>
      <c r="R5565">
        <f>SUM(B5565:Q5565)</f>
        <v>0.91930889999999998</v>
      </c>
    </row>
    <row r="5566" spans="1:18" x14ac:dyDescent="0.35">
      <c r="A5566">
        <v>5564</v>
      </c>
      <c r="B5566">
        <v>0</v>
      </c>
      <c r="C5566">
        <v>8.1349999999999999E-4</v>
      </c>
      <c r="D5566">
        <v>1.6014E-3</v>
      </c>
      <c r="E5566">
        <v>0.20310900000000001</v>
      </c>
      <c r="F5566">
        <v>2.6188800000000002E-2</v>
      </c>
      <c r="G5566">
        <v>0.12037009999999999</v>
      </c>
      <c r="H5566">
        <v>6.0241099999999999E-2</v>
      </c>
      <c r="I5566">
        <v>9.9999999999999995E-8</v>
      </c>
      <c r="J5566">
        <v>0</v>
      </c>
      <c r="K5566">
        <v>0</v>
      </c>
      <c r="L5566">
        <v>2.7263200000000001E-2</v>
      </c>
      <c r="M5566">
        <v>2.7898599999999999E-2</v>
      </c>
      <c r="N5566">
        <v>3.5817000000000002E-3</v>
      </c>
      <c r="O5566">
        <v>0.39134279999999999</v>
      </c>
      <c r="P5566">
        <v>9.9129999999999986E-4</v>
      </c>
      <c r="Q5566">
        <v>0</v>
      </c>
      <c r="R5566">
        <f>SUM(B5566:Q5566)</f>
        <v>0.8634016000000001</v>
      </c>
    </row>
    <row r="5567" spans="1:18" x14ac:dyDescent="0.35">
      <c r="A5567">
        <v>5565</v>
      </c>
      <c r="B5567">
        <v>0</v>
      </c>
      <c r="C5567">
        <v>4.3659999999999999E-4</v>
      </c>
      <c r="D5567">
        <v>9.3129999999999992E-4</v>
      </c>
      <c r="E5567">
        <v>0.18097289999999999</v>
      </c>
      <c r="F5567">
        <v>1.9735300000000001E-2</v>
      </c>
      <c r="G5567">
        <v>0.1071136</v>
      </c>
      <c r="H5567">
        <v>4.62423E-2</v>
      </c>
      <c r="I5567">
        <v>0</v>
      </c>
      <c r="J5567">
        <v>0</v>
      </c>
      <c r="K5567">
        <v>0</v>
      </c>
      <c r="L5567">
        <v>2.03828E-2</v>
      </c>
      <c r="M5567">
        <v>2.08652E-2</v>
      </c>
      <c r="N5567">
        <v>1.9811E-3</v>
      </c>
      <c r="O5567">
        <v>0.34681269999999997</v>
      </c>
      <c r="P5567">
        <v>3.077E-4</v>
      </c>
      <c r="Q5567">
        <v>0</v>
      </c>
      <c r="R5567">
        <f>SUM(B5567:Q5567)</f>
        <v>0.7457815000000001</v>
      </c>
    </row>
    <row r="5568" spans="1:18" x14ac:dyDescent="0.35">
      <c r="A5568">
        <v>5566</v>
      </c>
      <c r="B5568">
        <v>0</v>
      </c>
      <c r="C5568">
        <v>2.0330000000000001E-4</v>
      </c>
      <c r="D5568">
        <v>5.4370000000000004E-4</v>
      </c>
      <c r="E5568">
        <v>0.153198</v>
      </c>
      <c r="F5568">
        <v>1.44659E-2</v>
      </c>
      <c r="G5568">
        <v>9.0136100000000011E-2</v>
      </c>
      <c r="H5568">
        <v>3.4654900000000002E-2</v>
      </c>
      <c r="I5568">
        <v>0</v>
      </c>
      <c r="J5568">
        <v>0</v>
      </c>
      <c r="K5568">
        <v>0</v>
      </c>
      <c r="L5568">
        <v>1.4934299999999999E-2</v>
      </c>
      <c r="M5568">
        <v>1.5523500000000001E-2</v>
      </c>
      <c r="N5568">
        <v>1.6923999999999999E-3</v>
      </c>
      <c r="O5568">
        <v>0.29428510000000002</v>
      </c>
      <c r="P5568">
        <v>9.9999999999999995E-7</v>
      </c>
      <c r="Q5568">
        <v>0</v>
      </c>
      <c r="R5568">
        <f>SUM(B5568:Q5568)</f>
        <v>0.61963820000000014</v>
      </c>
    </row>
    <row r="5569" spans="1:18" x14ac:dyDescent="0.35">
      <c r="A5569">
        <v>5567</v>
      </c>
      <c r="B5569">
        <v>0</v>
      </c>
      <c r="C5569">
        <v>0</v>
      </c>
      <c r="D5569">
        <v>0</v>
      </c>
      <c r="E5569">
        <v>0.13561290000000001</v>
      </c>
      <c r="F5569">
        <v>1.24539E-2</v>
      </c>
      <c r="G5569">
        <v>7.9902899999999999E-2</v>
      </c>
      <c r="H5569">
        <v>3.10894E-2</v>
      </c>
      <c r="I5569">
        <v>0</v>
      </c>
      <c r="J5569">
        <v>0</v>
      </c>
      <c r="K5569">
        <v>0</v>
      </c>
      <c r="L5569">
        <v>1.28602E-2</v>
      </c>
      <c r="M5569">
        <v>1.36314E-2</v>
      </c>
      <c r="N5569">
        <v>1.1954999999999999E-3</v>
      </c>
      <c r="O5569">
        <v>0.25954919999999998</v>
      </c>
      <c r="P5569">
        <v>0</v>
      </c>
      <c r="Q5569">
        <v>0</v>
      </c>
      <c r="R5569">
        <f>SUM(B5569:Q5569)</f>
        <v>0.54629539999999999</v>
      </c>
    </row>
    <row r="5570" spans="1:18" x14ac:dyDescent="0.35">
      <c r="A5570">
        <v>5568</v>
      </c>
      <c r="B5570">
        <v>0</v>
      </c>
      <c r="C5570">
        <v>0</v>
      </c>
      <c r="D5570">
        <v>0</v>
      </c>
      <c r="E5570">
        <v>0.12586549999999999</v>
      </c>
      <c r="F5570">
        <v>1.11666E-2</v>
      </c>
      <c r="G5570">
        <v>7.3195999999999997E-2</v>
      </c>
      <c r="H5570">
        <v>2.8240999999999999E-2</v>
      </c>
      <c r="I5570">
        <v>0</v>
      </c>
      <c r="J5570">
        <v>0</v>
      </c>
      <c r="K5570">
        <v>0</v>
      </c>
      <c r="L5570">
        <v>1.15157E-2</v>
      </c>
      <c r="M5570">
        <v>1.23304E-2</v>
      </c>
      <c r="N5570">
        <v>6.9410000000000001E-4</v>
      </c>
      <c r="O5570">
        <v>0.24072389999999999</v>
      </c>
      <c r="P5570">
        <v>0</v>
      </c>
      <c r="Q5570">
        <v>0</v>
      </c>
      <c r="R5570">
        <f>SUM(B5570:Q5570)</f>
        <v>0.50373319999999988</v>
      </c>
    </row>
    <row r="5571" spans="1:18" x14ac:dyDescent="0.35">
      <c r="A5571">
        <v>5569</v>
      </c>
      <c r="B5571">
        <v>0</v>
      </c>
      <c r="C5571">
        <v>0</v>
      </c>
      <c r="D5571">
        <v>0</v>
      </c>
      <c r="E5571">
        <v>0.1159482</v>
      </c>
      <c r="F5571">
        <v>9.9238999999999994E-3</v>
      </c>
      <c r="G5571">
        <v>6.8007899999999996E-2</v>
      </c>
      <c r="H5571">
        <v>2.5467099999999999E-2</v>
      </c>
      <c r="I5571">
        <v>0</v>
      </c>
      <c r="J5571">
        <v>0</v>
      </c>
      <c r="K5571">
        <v>0</v>
      </c>
      <c r="L5571">
        <v>1.02075E-2</v>
      </c>
      <c r="M5571">
        <v>1.10676E-2</v>
      </c>
      <c r="N5571">
        <v>5.6809999999999999E-4</v>
      </c>
      <c r="O5571">
        <v>0.22127240000000001</v>
      </c>
      <c r="P5571">
        <v>0</v>
      </c>
      <c r="Q5571">
        <v>0</v>
      </c>
      <c r="R5571">
        <f>SUM(B5571:Q5571)</f>
        <v>0.4624627</v>
      </c>
    </row>
    <row r="5572" spans="1:18" x14ac:dyDescent="0.35">
      <c r="A5572">
        <v>5570</v>
      </c>
      <c r="B5572">
        <v>0</v>
      </c>
      <c r="C5572">
        <v>0</v>
      </c>
      <c r="D5572">
        <v>0</v>
      </c>
      <c r="E5572">
        <v>0.1090865</v>
      </c>
      <c r="F5572">
        <v>8.9154000000000004E-3</v>
      </c>
      <c r="G5572">
        <v>6.3930100000000004E-2</v>
      </c>
      <c r="H5572">
        <v>2.3221599999999998E-2</v>
      </c>
      <c r="I5572">
        <v>0</v>
      </c>
      <c r="J5572">
        <v>0</v>
      </c>
      <c r="K5572">
        <v>0</v>
      </c>
      <c r="L5572">
        <v>9.1432000000000006E-3</v>
      </c>
      <c r="M5572">
        <v>1.00302E-2</v>
      </c>
      <c r="N5572">
        <v>6.3829999999999996E-4</v>
      </c>
      <c r="O5572">
        <v>0.20801749999999999</v>
      </c>
      <c r="P5572">
        <v>0</v>
      </c>
      <c r="Q5572">
        <v>0</v>
      </c>
      <c r="R5572">
        <f>SUM(B5572:Q5572)</f>
        <v>0.4329828</v>
      </c>
    </row>
    <row r="5573" spans="1:18" x14ac:dyDescent="0.35">
      <c r="A5573">
        <v>5571</v>
      </c>
      <c r="B5573">
        <v>0</v>
      </c>
      <c r="C5573">
        <v>0</v>
      </c>
      <c r="D5573">
        <v>0</v>
      </c>
      <c r="E5573">
        <v>0.1041319</v>
      </c>
      <c r="F5573">
        <v>8.1947000000000009E-3</v>
      </c>
      <c r="G5573">
        <v>6.0970700000000003E-2</v>
      </c>
      <c r="H5573">
        <v>2.16504E-2</v>
      </c>
      <c r="I5573">
        <v>0</v>
      </c>
      <c r="J5573">
        <v>0</v>
      </c>
      <c r="K5573">
        <v>0</v>
      </c>
      <c r="L5573">
        <v>8.3872999999999986E-3</v>
      </c>
      <c r="M5573">
        <v>9.2852999999999998E-3</v>
      </c>
      <c r="N5573">
        <v>5.2610000000000005E-4</v>
      </c>
      <c r="O5573">
        <v>0.19785449999999999</v>
      </c>
      <c r="P5573">
        <v>0</v>
      </c>
      <c r="Q5573">
        <v>0</v>
      </c>
      <c r="R5573">
        <f>SUM(B5573:Q5573)</f>
        <v>0.4110009</v>
      </c>
    </row>
    <row r="5574" spans="1:18" x14ac:dyDescent="0.35">
      <c r="A5574">
        <v>5572</v>
      </c>
      <c r="B5574">
        <v>0</v>
      </c>
      <c r="C5574">
        <v>0</v>
      </c>
      <c r="D5574">
        <v>9.9599999999999995E-5</v>
      </c>
      <c r="E5574">
        <v>0</v>
      </c>
      <c r="F5574">
        <v>7.7061999999999999E-3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7.8756999999999994E-3</v>
      </c>
      <c r="M5574">
        <v>8.7832999999999991E-3</v>
      </c>
      <c r="N5574">
        <v>0</v>
      </c>
      <c r="O5574">
        <v>0</v>
      </c>
      <c r="P5574">
        <v>0</v>
      </c>
      <c r="Q5574">
        <v>0</v>
      </c>
      <c r="R5574">
        <f>SUM(B5574:Q5574)</f>
        <v>2.4464800000000002E-2</v>
      </c>
    </row>
    <row r="5575" spans="1:18" x14ac:dyDescent="0.35">
      <c r="A5575">
        <v>5573</v>
      </c>
      <c r="B5575">
        <v>0</v>
      </c>
      <c r="C5575">
        <v>0</v>
      </c>
      <c r="D5575">
        <v>1.886E-4</v>
      </c>
      <c r="E5575">
        <v>0</v>
      </c>
      <c r="F5575">
        <v>9.2466000000000007E-3</v>
      </c>
      <c r="G5575">
        <v>0</v>
      </c>
      <c r="H5575">
        <v>0</v>
      </c>
      <c r="I5575">
        <v>3.4000000000000001E-6</v>
      </c>
      <c r="J5575">
        <v>0</v>
      </c>
      <c r="K5575">
        <v>0</v>
      </c>
      <c r="L5575">
        <v>9.2923999999999993E-3</v>
      </c>
      <c r="M5575">
        <v>1.0656000000000001E-2</v>
      </c>
      <c r="N5575">
        <v>0</v>
      </c>
      <c r="O5575">
        <v>0</v>
      </c>
      <c r="P5575">
        <v>0</v>
      </c>
      <c r="Q5575">
        <v>0</v>
      </c>
      <c r="R5575">
        <f>SUM(B5575:Q5575)</f>
        <v>2.9387000000000003E-2</v>
      </c>
    </row>
    <row r="5576" spans="1:18" x14ac:dyDescent="0.35">
      <c r="A5576">
        <v>5574</v>
      </c>
      <c r="B5576">
        <v>3.345E-4</v>
      </c>
      <c r="C5576">
        <v>3.3099999999999998E-5</v>
      </c>
      <c r="D5576">
        <v>6.378E-4</v>
      </c>
      <c r="E5576">
        <v>0.1090902</v>
      </c>
      <c r="F5576">
        <v>1.19282E-2</v>
      </c>
      <c r="G5576">
        <v>5.8163600000000003E-2</v>
      </c>
      <c r="H5576">
        <v>2.7486500000000001E-2</v>
      </c>
      <c r="I5576">
        <v>3.6890000000000002E-4</v>
      </c>
      <c r="J5576">
        <v>3.5310000000000002E-4</v>
      </c>
      <c r="K5576">
        <v>0</v>
      </c>
      <c r="L5576">
        <v>1.2106499999999999E-2</v>
      </c>
      <c r="M5576">
        <v>1.3685599999999999E-2</v>
      </c>
      <c r="N5576">
        <v>2.4269999999999999E-4</v>
      </c>
      <c r="O5576">
        <v>0.2036375</v>
      </c>
      <c r="P5576">
        <v>0</v>
      </c>
      <c r="Q5576">
        <v>0</v>
      </c>
      <c r="R5576">
        <f>SUM(B5576:Q5576)</f>
        <v>0.43806820000000002</v>
      </c>
    </row>
    <row r="5577" spans="1:18" x14ac:dyDescent="0.35">
      <c r="A5577">
        <v>5575</v>
      </c>
      <c r="B5577">
        <v>7.1010000000000008E-4</v>
      </c>
      <c r="C5577">
        <v>7.5099999999999996E-5</v>
      </c>
      <c r="D5577">
        <v>7.8560000000000001E-4</v>
      </c>
      <c r="E5577">
        <v>4.0946000000000003E-2</v>
      </c>
      <c r="F5577">
        <v>4.0017000000000004E-3</v>
      </c>
      <c r="G5577">
        <v>2.16177E-2</v>
      </c>
      <c r="H5577">
        <v>0</v>
      </c>
      <c r="I5577">
        <v>1.5375E-3</v>
      </c>
      <c r="J5577">
        <v>0</v>
      </c>
      <c r="K5577">
        <v>0</v>
      </c>
      <c r="L5577">
        <v>3.9921000000000002E-3</v>
      </c>
      <c r="M5577">
        <v>4.6693000000000004E-3</v>
      </c>
      <c r="N5577">
        <v>5.7500000000000002E-5</v>
      </c>
      <c r="O5577">
        <v>0.1053215</v>
      </c>
      <c r="P5577">
        <v>0</v>
      </c>
      <c r="Q5577">
        <v>0</v>
      </c>
      <c r="R5577">
        <f>SUM(B5577:Q5577)</f>
        <v>0.18371409999999999</v>
      </c>
    </row>
    <row r="5578" spans="1:18" x14ac:dyDescent="0.35">
      <c r="A5578">
        <v>5576</v>
      </c>
      <c r="B5578">
        <v>9.1139999999999993E-4</v>
      </c>
      <c r="C5578">
        <v>1.6220000000000001E-4</v>
      </c>
      <c r="D5578">
        <v>1.0120000000000001E-3</v>
      </c>
      <c r="E5578">
        <v>8.7206800000000001E-2</v>
      </c>
      <c r="F5578">
        <v>2.85791E-2</v>
      </c>
      <c r="G5578">
        <v>4.4623099999999999E-2</v>
      </c>
      <c r="H5578">
        <v>6.3976199999999997E-2</v>
      </c>
      <c r="I5578">
        <v>2.1163000000000002E-3</v>
      </c>
      <c r="J5578">
        <v>1.0276E-3</v>
      </c>
      <c r="K5578">
        <v>9.7999999999999997E-5</v>
      </c>
      <c r="L5578">
        <v>2.9287000000000001E-2</v>
      </c>
      <c r="M5578">
        <v>3.2736700000000001E-2</v>
      </c>
      <c r="N5578">
        <v>0</v>
      </c>
      <c r="O5578">
        <v>0.16709860000000001</v>
      </c>
      <c r="P5578">
        <v>0</v>
      </c>
      <c r="Q5578">
        <v>0</v>
      </c>
      <c r="R5578">
        <f>SUM(B5578:Q5578)</f>
        <v>0.45883499999999999</v>
      </c>
    </row>
    <row r="5579" spans="1:18" x14ac:dyDescent="0.35">
      <c r="A5579">
        <v>5577</v>
      </c>
      <c r="B5579">
        <v>1.2057000000000001E-3</v>
      </c>
      <c r="C5579">
        <v>3.4069999999999999E-4</v>
      </c>
      <c r="D5579">
        <v>1.1517999999999999E-3</v>
      </c>
      <c r="E5579">
        <v>8.7595999999999993E-2</v>
      </c>
      <c r="F5579">
        <v>2.5165900000000001E-2</v>
      </c>
      <c r="G5579">
        <v>4.9706800000000002E-2</v>
      </c>
      <c r="H5579">
        <v>6.2616199999999997E-2</v>
      </c>
      <c r="I5579">
        <v>3.0964E-3</v>
      </c>
      <c r="J5579">
        <v>1.3374999999999999E-3</v>
      </c>
      <c r="K5579">
        <v>2.3990999999999999E-3</v>
      </c>
      <c r="L5579">
        <v>2.5993700000000002E-2</v>
      </c>
      <c r="M5579">
        <v>2.57427E-2</v>
      </c>
      <c r="N5579">
        <v>2.2499999999999999E-4</v>
      </c>
      <c r="O5579">
        <v>0.169408</v>
      </c>
      <c r="P5579">
        <v>1.292E-4</v>
      </c>
      <c r="Q5579">
        <v>0</v>
      </c>
      <c r="R5579">
        <f>SUM(B5579:Q5579)</f>
        <v>0.45611469999999998</v>
      </c>
    </row>
    <row r="5580" spans="1:18" x14ac:dyDescent="0.35">
      <c r="A5580">
        <v>5578</v>
      </c>
      <c r="B5580">
        <v>1.8921999999999999E-3</v>
      </c>
      <c r="C5580">
        <v>1.0051999999999999E-3</v>
      </c>
      <c r="D5580">
        <v>2.085E-3</v>
      </c>
      <c r="E5580">
        <v>1.7982999999999999E-2</v>
      </c>
      <c r="F5580">
        <v>1.5709000000000001E-2</v>
      </c>
      <c r="G5580">
        <v>1.6992400000000001E-2</v>
      </c>
      <c r="H5580">
        <v>4.6148000000000002E-2</v>
      </c>
      <c r="I5580">
        <v>5.0651000000000003E-3</v>
      </c>
      <c r="J5580">
        <v>3.4510000000000001E-3</v>
      </c>
      <c r="K5580">
        <v>8.0051000000000011E-3</v>
      </c>
      <c r="L5580">
        <v>1.6382600000000001E-2</v>
      </c>
      <c r="M5580">
        <v>1.7952099999999999E-2</v>
      </c>
      <c r="N5580">
        <v>2.9589999999999998E-4</v>
      </c>
      <c r="O5580">
        <v>7.1124199999999999E-2</v>
      </c>
      <c r="P5580">
        <v>2.0213000000000002E-3</v>
      </c>
      <c r="Q5580">
        <v>0</v>
      </c>
      <c r="R5580">
        <f>SUM(B5580:Q5580)</f>
        <v>0.22611210000000001</v>
      </c>
    </row>
    <row r="5581" spans="1:18" x14ac:dyDescent="0.35">
      <c r="A5581">
        <v>5579</v>
      </c>
      <c r="B5581">
        <v>2.2859999999999998E-3</v>
      </c>
      <c r="C5581">
        <v>1.696E-3</v>
      </c>
      <c r="D5581">
        <v>2.8498E-3</v>
      </c>
      <c r="E5581">
        <v>2.74941E-2</v>
      </c>
      <c r="F5581">
        <v>1.9060899999999999E-2</v>
      </c>
      <c r="G5581">
        <v>1.7057300000000001E-2</v>
      </c>
      <c r="H5581">
        <v>5.0217400000000002E-2</v>
      </c>
      <c r="I5581">
        <v>6.1774000000000004E-3</v>
      </c>
      <c r="J5581">
        <v>6.7974999999999997E-3</v>
      </c>
      <c r="K5581">
        <v>1.7373199999999998E-2</v>
      </c>
      <c r="L5581">
        <v>2.0042999999999998E-2</v>
      </c>
      <c r="M5581">
        <v>2.1252500000000001E-2</v>
      </c>
      <c r="N5581">
        <v>1.0087E-3</v>
      </c>
      <c r="O5581">
        <v>9.3760499999999997E-2</v>
      </c>
      <c r="P5581">
        <v>4.1701000000000004E-3</v>
      </c>
      <c r="Q5581">
        <v>0</v>
      </c>
      <c r="R5581">
        <f>SUM(B5581:Q5581)</f>
        <v>0.29124440000000001</v>
      </c>
    </row>
    <row r="5582" spans="1:18" x14ac:dyDescent="0.35">
      <c r="A5582">
        <v>5580</v>
      </c>
      <c r="B5582">
        <v>3.1706E-3</v>
      </c>
      <c r="C5582">
        <v>2.3888999999999998E-3</v>
      </c>
      <c r="D5582">
        <v>3.0525000000000001E-3</v>
      </c>
      <c r="E5582">
        <v>4.4463199999999987E-2</v>
      </c>
      <c r="F5582">
        <v>2.48921E-2</v>
      </c>
      <c r="G5582">
        <v>2.5477300000000001E-2</v>
      </c>
      <c r="H5582">
        <v>6.0834899999999997E-2</v>
      </c>
      <c r="I5582">
        <v>8.8467000000000007E-3</v>
      </c>
      <c r="J5582">
        <v>1.41169E-2</v>
      </c>
      <c r="K5582">
        <v>2.9382599999999998E-2</v>
      </c>
      <c r="L5582">
        <v>2.61873E-2</v>
      </c>
      <c r="M5582">
        <v>2.6679700000000001E-2</v>
      </c>
      <c r="N5582">
        <v>3.2783999999999999E-3</v>
      </c>
      <c r="O5582">
        <v>0.1159034</v>
      </c>
      <c r="P5582">
        <v>6.3391999999999997E-3</v>
      </c>
      <c r="Q5582">
        <v>0</v>
      </c>
      <c r="R5582">
        <f>SUM(B5582:Q5582)</f>
        <v>0.39501370000000002</v>
      </c>
    </row>
    <row r="5583" spans="1:18" x14ac:dyDescent="0.35">
      <c r="A5583">
        <v>5581</v>
      </c>
      <c r="B5583">
        <v>3.6481E-3</v>
      </c>
      <c r="C5583">
        <v>2.6687E-3</v>
      </c>
      <c r="D5583">
        <v>2.8400000000000001E-3</v>
      </c>
      <c r="E5583">
        <v>5.7987800000000013E-2</v>
      </c>
      <c r="F5583">
        <v>2.8358100000000001E-2</v>
      </c>
      <c r="G5583">
        <v>2.6808599999999998E-2</v>
      </c>
      <c r="H5583">
        <v>7.0900199999999997E-2</v>
      </c>
      <c r="I5583">
        <v>9.9388999999999988E-3</v>
      </c>
      <c r="J5583">
        <v>1.8953000000000001E-2</v>
      </c>
      <c r="K5583">
        <v>3.3700800000000003E-2</v>
      </c>
      <c r="L5583">
        <v>3.09468E-2</v>
      </c>
      <c r="M5583">
        <v>2.99349E-2</v>
      </c>
      <c r="N5583">
        <v>6.1728E-3</v>
      </c>
      <c r="O5583">
        <v>0.1402851</v>
      </c>
      <c r="P5583">
        <v>8.4467999999999991E-3</v>
      </c>
      <c r="Q5583">
        <v>0</v>
      </c>
      <c r="R5583">
        <f>SUM(B5583:Q5583)</f>
        <v>0.47159059999999997</v>
      </c>
    </row>
    <row r="5584" spans="1:18" x14ac:dyDescent="0.35">
      <c r="A5584">
        <v>5582</v>
      </c>
      <c r="B5584">
        <v>3.8807999999999998E-3</v>
      </c>
      <c r="C5584">
        <v>2.6906999999999999E-3</v>
      </c>
      <c r="D5584">
        <v>2.7082E-3</v>
      </c>
      <c r="E5584">
        <v>7.7275200000000002E-2</v>
      </c>
      <c r="F5584">
        <v>3.06891E-2</v>
      </c>
      <c r="G5584">
        <v>3.90287E-2</v>
      </c>
      <c r="H5584">
        <v>7.5231699999999999E-2</v>
      </c>
      <c r="I5584">
        <v>1.0353899999999999E-2</v>
      </c>
      <c r="J5584">
        <v>2.1968000000000001E-2</v>
      </c>
      <c r="K5584">
        <v>3.57624E-2</v>
      </c>
      <c r="L5584">
        <v>3.3366100000000003E-2</v>
      </c>
      <c r="M5584">
        <v>3.1701E-2</v>
      </c>
      <c r="N5584">
        <v>9.2134999999999995E-3</v>
      </c>
      <c r="O5584">
        <v>0.1736173</v>
      </c>
      <c r="P5584">
        <v>9.8709999999999996E-3</v>
      </c>
      <c r="Q5584">
        <v>0</v>
      </c>
      <c r="R5584">
        <f>SUM(B5584:Q5584)</f>
        <v>0.55735760000000001</v>
      </c>
    </row>
    <row r="5585" spans="1:18" x14ac:dyDescent="0.35">
      <c r="A5585">
        <v>5583</v>
      </c>
      <c r="B5585">
        <v>3.7195000000000001E-3</v>
      </c>
      <c r="C5585">
        <v>2.6196000000000001E-3</v>
      </c>
      <c r="D5585">
        <v>2.8291000000000002E-3</v>
      </c>
      <c r="E5585">
        <v>0.1878042</v>
      </c>
      <c r="F5585">
        <v>5.1281E-2</v>
      </c>
      <c r="G5585">
        <v>0.11212179999999999</v>
      </c>
      <c r="H5585">
        <v>0.12322569999999999</v>
      </c>
      <c r="I5585">
        <v>9.9197E-3</v>
      </c>
      <c r="J5585">
        <v>2.31541E-2</v>
      </c>
      <c r="K5585">
        <v>3.3254100000000002E-2</v>
      </c>
      <c r="L5585">
        <v>5.4708699999999999E-2</v>
      </c>
      <c r="M5585">
        <v>5.3109999999999997E-2</v>
      </c>
      <c r="N5585">
        <v>9.7649999999999994E-3</v>
      </c>
      <c r="O5585">
        <v>0.3693613</v>
      </c>
      <c r="P5585">
        <v>9.9491000000000007E-3</v>
      </c>
      <c r="Q5585">
        <v>0</v>
      </c>
      <c r="R5585">
        <f>SUM(B5585:Q5585)</f>
        <v>1.0468229</v>
      </c>
    </row>
    <row r="5586" spans="1:18" x14ac:dyDescent="0.35">
      <c r="A5586">
        <v>5584</v>
      </c>
      <c r="B5586">
        <v>3.1288000000000002E-3</v>
      </c>
      <c r="C5586">
        <v>2.5764E-3</v>
      </c>
      <c r="D5586">
        <v>3.0948999999999998E-3</v>
      </c>
      <c r="E5586">
        <v>0.1994505</v>
      </c>
      <c r="F5586">
        <v>3.9292899999999999E-2</v>
      </c>
      <c r="G5586">
        <v>0.11674669999999999</v>
      </c>
      <c r="H5586">
        <v>8.7206600000000009E-2</v>
      </c>
      <c r="I5586">
        <v>7.6193999999999993E-3</v>
      </c>
      <c r="J5586">
        <v>1.6808099999999999E-2</v>
      </c>
      <c r="K5586">
        <v>3.4170499999999999E-2</v>
      </c>
      <c r="L5586">
        <v>4.40124E-2</v>
      </c>
      <c r="M5586">
        <v>3.8384399999999999E-2</v>
      </c>
      <c r="N5586">
        <v>8.9512000000000012E-3</v>
      </c>
      <c r="O5586">
        <v>0.39290580000000003</v>
      </c>
      <c r="P5586">
        <v>9.5101999999999999E-3</v>
      </c>
      <c r="Q5586">
        <v>0</v>
      </c>
      <c r="R5586">
        <f>SUM(B5586:Q5586)</f>
        <v>1.0038588000000002</v>
      </c>
    </row>
    <row r="5587" spans="1:18" x14ac:dyDescent="0.35">
      <c r="A5587">
        <v>5585</v>
      </c>
      <c r="B5587">
        <v>2.5471000000000001E-3</v>
      </c>
      <c r="C5587">
        <v>2.3483000000000002E-3</v>
      </c>
      <c r="D5587">
        <v>3.2372E-3</v>
      </c>
      <c r="E5587">
        <v>7.8814700000000001E-2</v>
      </c>
      <c r="F5587">
        <v>1.5139100000000001E-2</v>
      </c>
      <c r="G5587">
        <v>4.9360599999999998E-2</v>
      </c>
      <c r="H5587">
        <v>2.2219300000000001E-2</v>
      </c>
      <c r="I5587">
        <v>5.6976000000000006E-3</v>
      </c>
      <c r="J5587">
        <v>1.4329E-2</v>
      </c>
      <c r="K5587">
        <v>2.8480100000000001E-2</v>
      </c>
      <c r="L5587">
        <v>1.6057200000000001E-2</v>
      </c>
      <c r="M5587">
        <v>1.51793E-2</v>
      </c>
      <c r="N5587">
        <v>7.1051999999999999E-3</v>
      </c>
      <c r="O5587">
        <v>0.20856250000000001</v>
      </c>
      <c r="P5587">
        <v>8.2424000000000004E-3</v>
      </c>
      <c r="Q5587">
        <v>0</v>
      </c>
      <c r="R5587">
        <f>SUM(B5587:Q5587)</f>
        <v>0.47731959999999996</v>
      </c>
    </row>
    <row r="5588" spans="1:18" x14ac:dyDescent="0.35">
      <c r="A5588">
        <v>5586</v>
      </c>
      <c r="B5588">
        <v>1.4323000000000001E-3</v>
      </c>
      <c r="C5588">
        <v>1.5652000000000001E-3</v>
      </c>
      <c r="D5588">
        <v>2.5826E-3</v>
      </c>
      <c r="E5588">
        <v>0.1867567</v>
      </c>
      <c r="F5588">
        <v>2.75252E-2</v>
      </c>
      <c r="G5588">
        <v>0.11747920000000001</v>
      </c>
      <c r="H5588">
        <v>6.1619199999999999E-2</v>
      </c>
      <c r="I5588">
        <v>2.6457999999999998E-3</v>
      </c>
      <c r="J5588">
        <v>5.8698000000000014E-3</v>
      </c>
      <c r="K5588">
        <v>2.2808700000000001E-2</v>
      </c>
      <c r="L5588">
        <v>2.8469000000000001E-2</v>
      </c>
      <c r="M5588">
        <v>2.8438600000000001E-2</v>
      </c>
      <c r="N5588">
        <v>5.8310000000000002E-4</v>
      </c>
      <c r="O5588">
        <v>0.37609720000000002</v>
      </c>
      <c r="P5588">
        <v>4.2346000000000007E-3</v>
      </c>
      <c r="Q5588">
        <v>0</v>
      </c>
      <c r="R5588">
        <f>SUM(B5588:Q5588)</f>
        <v>0.86810719999999997</v>
      </c>
    </row>
    <row r="5589" spans="1:18" x14ac:dyDescent="0.35">
      <c r="A5589">
        <v>5587</v>
      </c>
      <c r="B5589">
        <v>6.5099999999999999E-4</v>
      </c>
      <c r="C5589">
        <v>9.2650000000000002E-4</v>
      </c>
      <c r="D5589">
        <v>2.1538999999999998E-3</v>
      </c>
      <c r="E5589">
        <v>0.1897208</v>
      </c>
      <c r="F5589">
        <v>2.48769E-2</v>
      </c>
      <c r="G5589">
        <v>0.1141268</v>
      </c>
      <c r="H5589">
        <v>5.22163E-2</v>
      </c>
      <c r="I5589">
        <v>1.1247E-3</v>
      </c>
      <c r="J5589">
        <v>2.3892000000000002E-3</v>
      </c>
      <c r="K5589">
        <v>9.1179E-3</v>
      </c>
      <c r="L5589">
        <v>2.28212E-2</v>
      </c>
      <c r="M5589">
        <v>2.5891600000000001E-2</v>
      </c>
      <c r="N5589">
        <v>3.813E-4</v>
      </c>
      <c r="O5589">
        <v>0.3729903</v>
      </c>
      <c r="P5589">
        <v>1.6806E-3</v>
      </c>
      <c r="Q5589">
        <v>0</v>
      </c>
      <c r="R5589">
        <f>SUM(B5589:Q5589)</f>
        <v>0.82106900000000005</v>
      </c>
    </row>
    <row r="5590" spans="1:18" x14ac:dyDescent="0.35">
      <c r="A5590">
        <v>5588</v>
      </c>
      <c r="B5590">
        <v>3.948E-4</v>
      </c>
      <c r="C5590">
        <v>5.7489999999999993E-4</v>
      </c>
      <c r="D5590">
        <v>1.5927999999999999E-3</v>
      </c>
      <c r="E5590">
        <v>0.1886533</v>
      </c>
      <c r="F5590">
        <v>2.1260000000000001E-2</v>
      </c>
      <c r="G5590">
        <v>0.1106154</v>
      </c>
      <c r="H5590">
        <v>4.7484999999999999E-2</v>
      </c>
      <c r="I5590">
        <v>5.8600000000000004E-4</v>
      </c>
      <c r="J5590">
        <v>3.3755E-3</v>
      </c>
      <c r="K5590">
        <v>0</v>
      </c>
      <c r="L5590">
        <v>2.1785200000000001E-2</v>
      </c>
      <c r="M5590">
        <v>2.2801100000000001E-2</v>
      </c>
      <c r="N5590">
        <v>4.5760000000000001E-4</v>
      </c>
      <c r="O5590">
        <v>0.3608422</v>
      </c>
      <c r="P5590">
        <v>4.0529999999999999E-4</v>
      </c>
      <c r="Q5590">
        <v>0</v>
      </c>
      <c r="R5590">
        <f>SUM(B5590:Q5590)</f>
        <v>0.78082910000000005</v>
      </c>
    </row>
    <row r="5591" spans="1:18" x14ac:dyDescent="0.35">
      <c r="A5591">
        <v>5589</v>
      </c>
      <c r="B5591">
        <v>0</v>
      </c>
      <c r="C5591">
        <v>3.144E-4</v>
      </c>
      <c r="D5591">
        <v>9.986000000000001E-4</v>
      </c>
      <c r="E5591">
        <v>0.17370849999999999</v>
      </c>
      <c r="F5591">
        <v>1.63429E-2</v>
      </c>
      <c r="G5591">
        <v>0.1009632</v>
      </c>
      <c r="H5591">
        <v>3.9408100000000001E-2</v>
      </c>
      <c r="I5591">
        <v>0</v>
      </c>
      <c r="J5591">
        <v>0</v>
      </c>
      <c r="K5591">
        <v>0</v>
      </c>
      <c r="L5591">
        <v>1.6658300000000001E-2</v>
      </c>
      <c r="M5591">
        <v>1.7388199999999999E-2</v>
      </c>
      <c r="N5591">
        <v>3.838E-4</v>
      </c>
      <c r="O5591">
        <v>0.33213900000000002</v>
      </c>
      <c r="P5591">
        <v>1.382E-4</v>
      </c>
      <c r="Q5591">
        <v>0</v>
      </c>
      <c r="R5591">
        <f>SUM(B5591:Q5591)</f>
        <v>0.69844320000000004</v>
      </c>
    </row>
    <row r="5592" spans="1:18" x14ac:dyDescent="0.35">
      <c r="A5592">
        <v>5590</v>
      </c>
      <c r="B5592">
        <v>0</v>
      </c>
      <c r="C5592">
        <v>1.2349999999999999E-4</v>
      </c>
      <c r="D5592">
        <v>4.9600000000000002E-4</v>
      </c>
      <c r="E5592">
        <v>0.1473488</v>
      </c>
      <c r="F5592">
        <v>1.27019E-2</v>
      </c>
      <c r="G5592">
        <v>8.5565299999999997E-2</v>
      </c>
      <c r="H5592">
        <v>3.02486E-2</v>
      </c>
      <c r="I5592">
        <v>0</v>
      </c>
      <c r="J5592">
        <v>0</v>
      </c>
      <c r="K5592">
        <v>0</v>
      </c>
      <c r="L5592">
        <v>1.29753E-2</v>
      </c>
      <c r="M5592">
        <v>1.3742000000000001E-2</v>
      </c>
      <c r="N5592">
        <v>3.3780000000000003E-4</v>
      </c>
      <c r="O5592">
        <v>0.28200589999999998</v>
      </c>
      <c r="P5592">
        <v>0</v>
      </c>
      <c r="Q5592">
        <v>0</v>
      </c>
      <c r="R5592">
        <f>SUM(B5592:Q5592)</f>
        <v>0.58554510000000004</v>
      </c>
    </row>
    <row r="5593" spans="1:18" x14ac:dyDescent="0.35">
      <c r="A5593">
        <v>5591</v>
      </c>
      <c r="B5593">
        <v>0</v>
      </c>
      <c r="C5593">
        <v>0</v>
      </c>
      <c r="D5593">
        <v>0</v>
      </c>
      <c r="E5593">
        <v>0.1222924</v>
      </c>
      <c r="F5593">
        <v>1.0694199999999999E-2</v>
      </c>
      <c r="G5593">
        <v>7.08144E-2</v>
      </c>
      <c r="H5593">
        <v>2.66127E-2</v>
      </c>
      <c r="I5593">
        <v>0</v>
      </c>
      <c r="J5593">
        <v>0</v>
      </c>
      <c r="K5593">
        <v>0</v>
      </c>
      <c r="L5593">
        <v>1.09386E-2</v>
      </c>
      <c r="M5593">
        <v>1.1740499999999999E-2</v>
      </c>
      <c r="N5593">
        <v>2.7970000000000002E-4</v>
      </c>
      <c r="O5593">
        <v>0.233571</v>
      </c>
      <c r="P5593">
        <v>0</v>
      </c>
      <c r="Q5593">
        <v>0</v>
      </c>
      <c r="R5593">
        <f>SUM(B5593:Q5593)</f>
        <v>0.48694349999999997</v>
      </c>
    </row>
    <row r="5594" spans="1:18" x14ac:dyDescent="0.35">
      <c r="A5594">
        <v>5592</v>
      </c>
      <c r="B5594">
        <v>0</v>
      </c>
      <c r="C5594">
        <v>0</v>
      </c>
      <c r="D5594">
        <v>0</v>
      </c>
      <c r="E5594">
        <v>0.10988539999999999</v>
      </c>
      <c r="F5594">
        <v>8.9636000000000004E-3</v>
      </c>
      <c r="G5594">
        <v>6.2424800000000003E-2</v>
      </c>
      <c r="H5594">
        <v>2.27072E-2</v>
      </c>
      <c r="I5594">
        <v>0</v>
      </c>
      <c r="J5594">
        <v>0</v>
      </c>
      <c r="K5594">
        <v>0</v>
      </c>
      <c r="L5594">
        <v>9.1284000000000001E-3</v>
      </c>
      <c r="M5594">
        <v>9.9979999999999999E-3</v>
      </c>
      <c r="N5594">
        <v>2.7010000000000001E-4</v>
      </c>
      <c r="O5594">
        <v>0.20628369999999999</v>
      </c>
      <c r="P5594">
        <v>0</v>
      </c>
      <c r="Q5594">
        <v>0</v>
      </c>
      <c r="R5594">
        <f>SUM(B5594:Q5594)</f>
        <v>0.42966119999999997</v>
      </c>
    </row>
    <row r="5595" spans="1:18" x14ac:dyDescent="0.35">
      <c r="A5595">
        <v>5593</v>
      </c>
      <c r="B5595">
        <v>0</v>
      </c>
      <c r="C5595">
        <v>0</v>
      </c>
      <c r="D5595">
        <v>0</v>
      </c>
      <c r="E5595">
        <v>0.1015037</v>
      </c>
      <c r="F5595">
        <v>7.996399999999999E-3</v>
      </c>
      <c r="G5595">
        <v>5.8247599999999997E-2</v>
      </c>
      <c r="H5595">
        <v>2.0353599999999999E-2</v>
      </c>
      <c r="I5595">
        <v>0</v>
      </c>
      <c r="J5595">
        <v>0</v>
      </c>
      <c r="K5595">
        <v>0</v>
      </c>
      <c r="L5595">
        <v>8.1262999999999995E-3</v>
      </c>
      <c r="M5595">
        <v>9.0189999999999992E-3</v>
      </c>
      <c r="N5595">
        <v>1.194E-4</v>
      </c>
      <c r="O5595">
        <v>0.19219939999999999</v>
      </c>
      <c r="P5595">
        <v>0</v>
      </c>
      <c r="Q5595">
        <v>0</v>
      </c>
      <c r="R5595">
        <f>SUM(B5595:Q5595)</f>
        <v>0.39756539999999996</v>
      </c>
    </row>
    <row r="5596" spans="1:18" x14ac:dyDescent="0.35">
      <c r="A5596">
        <v>5594</v>
      </c>
      <c r="B5596">
        <v>0</v>
      </c>
      <c r="C5596">
        <v>0</v>
      </c>
      <c r="D5596">
        <v>0</v>
      </c>
      <c r="E5596">
        <v>9.5720399999999997E-2</v>
      </c>
      <c r="F5596">
        <v>7.1603999999999999E-3</v>
      </c>
      <c r="G5596">
        <v>5.4817699999999997E-2</v>
      </c>
      <c r="H5596">
        <v>1.85811E-2</v>
      </c>
      <c r="I5596">
        <v>0</v>
      </c>
      <c r="J5596">
        <v>0</v>
      </c>
      <c r="K5596">
        <v>0</v>
      </c>
      <c r="L5596">
        <v>7.2458000000000002E-3</v>
      </c>
      <c r="M5596">
        <v>8.1560000000000001E-3</v>
      </c>
      <c r="N5596">
        <v>6.1700000000000009E-5</v>
      </c>
      <c r="O5596">
        <v>0.18082210000000001</v>
      </c>
      <c r="P5596">
        <v>0</v>
      </c>
      <c r="Q5596">
        <v>0</v>
      </c>
      <c r="R5596">
        <f>SUM(B5596:Q5596)</f>
        <v>0.37256519999999999</v>
      </c>
    </row>
    <row r="5597" spans="1:18" x14ac:dyDescent="0.35">
      <c r="A5597">
        <v>5595</v>
      </c>
      <c r="B5597">
        <v>0</v>
      </c>
      <c r="C5597">
        <v>0</v>
      </c>
      <c r="D5597">
        <v>0</v>
      </c>
      <c r="E5597">
        <v>9.1198399999999999E-2</v>
      </c>
      <c r="F5597">
        <v>6.4828000000000004E-3</v>
      </c>
      <c r="G5597">
        <v>5.2076900000000002E-2</v>
      </c>
      <c r="H5597">
        <v>1.7227800000000001E-2</v>
      </c>
      <c r="I5597">
        <v>0</v>
      </c>
      <c r="J5597">
        <v>0</v>
      </c>
      <c r="K5597">
        <v>0</v>
      </c>
      <c r="L5597">
        <v>6.5653999999999999E-3</v>
      </c>
      <c r="M5597">
        <v>7.4743000000000014E-3</v>
      </c>
      <c r="N5597">
        <v>0</v>
      </c>
      <c r="O5597">
        <v>0.17154430000000001</v>
      </c>
      <c r="P5597">
        <v>0</v>
      </c>
      <c r="Q5597">
        <v>0</v>
      </c>
      <c r="R5597">
        <f>SUM(B5597:Q5597)</f>
        <v>0.35256989999999999</v>
      </c>
    </row>
    <row r="5598" spans="1:18" x14ac:dyDescent="0.35">
      <c r="A5598">
        <v>5596</v>
      </c>
      <c r="B5598">
        <v>0</v>
      </c>
      <c r="C5598">
        <v>0</v>
      </c>
      <c r="D5598">
        <v>0</v>
      </c>
      <c r="E5598">
        <v>0</v>
      </c>
      <c r="F5598">
        <v>6.0171000000000001E-3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6.0713999999999994E-3</v>
      </c>
      <c r="M5598">
        <v>7.0108999999999996E-3</v>
      </c>
      <c r="N5598">
        <v>0</v>
      </c>
      <c r="O5598">
        <v>0</v>
      </c>
      <c r="P5598">
        <v>0</v>
      </c>
      <c r="Q5598">
        <v>0</v>
      </c>
      <c r="R5598">
        <f>SUM(B5598:Q5598)</f>
        <v>1.9099399999999999E-2</v>
      </c>
    </row>
    <row r="5599" spans="1:18" x14ac:dyDescent="0.35">
      <c r="A5599">
        <v>5597</v>
      </c>
      <c r="B5599">
        <v>0</v>
      </c>
      <c r="C5599">
        <v>0</v>
      </c>
      <c r="D5599">
        <v>1.303E-4</v>
      </c>
      <c r="E5599">
        <v>0</v>
      </c>
      <c r="F5599">
        <v>8.4446E-3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8.5153E-3</v>
      </c>
      <c r="M5599">
        <v>9.8408999999999996E-3</v>
      </c>
      <c r="N5599">
        <v>0</v>
      </c>
      <c r="O5599">
        <v>0</v>
      </c>
      <c r="P5599">
        <v>0</v>
      </c>
      <c r="Q5599">
        <v>0</v>
      </c>
      <c r="R5599">
        <f>SUM(B5599:Q5599)</f>
        <v>2.6931099999999999E-2</v>
      </c>
    </row>
    <row r="5600" spans="1:18" x14ac:dyDescent="0.35">
      <c r="A5600">
        <v>5598</v>
      </c>
      <c r="B5600">
        <v>0</v>
      </c>
      <c r="C5600">
        <v>3.6100000000000003E-5</v>
      </c>
      <c r="D5600">
        <v>9.1929999999999996E-4</v>
      </c>
      <c r="E5600">
        <v>0.1112163</v>
      </c>
      <c r="F5600">
        <v>1.52578E-2</v>
      </c>
      <c r="G5600">
        <v>6.23714E-2</v>
      </c>
      <c r="H5600">
        <v>3.4818300000000003E-2</v>
      </c>
      <c r="I5600">
        <v>1.931E-4</v>
      </c>
      <c r="J5600">
        <v>0</v>
      </c>
      <c r="K5600">
        <v>0</v>
      </c>
      <c r="L5600">
        <v>1.6696599999999999E-2</v>
      </c>
      <c r="M5600">
        <v>1.64773E-2</v>
      </c>
      <c r="N5600">
        <v>5.6799999999999998E-5</v>
      </c>
      <c r="O5600">
        <v>0.21782660000000001</v>
      </c>
      <c r="P5600">
        <v>4.1900000000000002E-5</v>
      </c>
      <c r="Q5600">
        <v>0</v>
      </c>
      <c r="R5600">
        <f>SUM(B5600:Q5600)</f>
        <v>0.47591149999999999</v>
      </c>
    </row>
    <row r="5601" spans="1:18" x14ac:dyDescent="0.35">
      <c r="A5601">
        <v>5599</v>
      </c>
      <c r="B5601">
        <v>2.521E-4</v>
      </c>
      <c r="C5601">
        <v>1.1069999999999999E-4</v>
      </c>
      <c r="D5601">
        <v>1.4283E-3</v>
      </c>
      <c r="E5601">
        <v>4.14261E-2</v>
      </c>
      <c r="F5601">
        <v>6.9466000000000007E-3</v>
      </c>
      <c r="G5601">
        <v>2.9602199999999999E-2</v>
      </c>
      <c r="H5601">
        <v>4.7361999999999986E-3</v>
      </c>
      <c r="I5601">
        <v>3.0076E-3</v>
      </c>
      <c r="J5601">
        <v>5.4E-6</v>
      </c>
      <c r="K5601">
        <v>2.6567000000000001E-3</v>
      </c>
      <c r="L5601">
        <v>7.9030999999999997E-3</v>
      </c>
      <c r="M5601">
        <v>7.4958999999999998E-3</v>
      </c>
      <c r="N5601">
        <v>0</v>
      </c>
      <c r="O5601">
        <v>0.1340576</v>
      </c>
      <c r="P5601">
        <v>2.0723E-3</v>
      </c>
      <c r="Q5601">
        <v>0</v>
      </c>
      <c r="R5601">
        <f>SUM(B5601:Q5601)</f>
        <v>0.24170079999999997</v>
      </c>
    </row>
    <row r="5602" spans="1:18" x14ac:dyDescent="0.35">
      <c r="A5602">
        <v>5600</v>
      </c>
      <c r="B5602">
        <v>7.8350000000000002E-4</v>
      </c>
      <c r="C5602">
        <v>5.6039999999999996E-4</v>
      </c>
      <c r="D5602">
        <v>2.0822000000000002E-3</v>
      </c>
      <c r="E5602">
        <v>0.12004629999999999</v>
      </c>
      <c r="F5602">
        <v>3.7161699999999999E-2</v>
      </c>
      <c r="G5602">
        <v>8.1808199999999998E-2</v>
      </c>
      <c r="H5602">
        <v>9.0064000000000005E-2</v>
      </c>
      <c r="I5602">
        <v>5.2672999999999999E-3</v>
      </c>
      <c r="J5602">
        <v>4.4751000000000001E-3</v>
      </c>
      <c r="K5602">
        <v>5.7612999999999996E-3</v>
      </c>
      <c r="L5602">
        <v>4.0134199999999988E-2</v>
      </c>
      <c r="M5602">
        <v>4.0367199999999999E-2</v>
      </c>
      <c r="N5602">
        <v>1.2432000000000001E-3</v>
      </c>
      <c r="O5602">
        <v>0.275418</v>
      </c>
      <c r="P5602">
        <v>3.9503999999999997E-3</v>
      </c>
      <c r="Q5602">
        <v>0</v>
      </c>
      <c r="R5602">
        <f>SUM(B5602:Q5602)</f>
        <v>0.70912300000000006</v>
      </c>
    </row>
    <row r="5603" spans="1:18" x14ac:dyDescent="0.35">
      <c r="A5603">
        <v>5601</v>
      </c>
      <c r="B5603">
        <v>1.9699000000000001E-3</v>
      </c>
      <c r="C5603">
        <v>1.2769000000000001E-3</v>
      </c>
      <c r="D5603">
        <v>2.4277999999999999E-3</v>
      </c>
      <c r="E5603">
        <v>0.1347343</v>
      </c>
      <c r="F5603">
        <v>3.54084E-2</v>
      </c>
      <c r="G5603">
        <v>8.4684700000000002E-2</v>
      </c>
      <c r="H5603">
        <v>9.4347199999999992E-2</v>
      </c>
      <c r="I5603">
        <v>7.5732000000000004E-3</v>
      </c>
      <c r="J5603">
        <v>8.7571000000000003E-3</v>
      </c>
      <c r="K5603">
        <v>1.08308E-2</v>
      </c>
      <c r="L5603">
        <v>4.0090000000000001E-2</v>
      </c>
      <c r="M5603">
        <v>3.6519099999999999E-2</v>
      </c>
      <c r="N5603">
        <v>5.9475999999999999E-3</v>
      </c>
      <c r="O5603">
        <v>0.29638019999999998</v>
      </c>
      <c r="P5603">
        <v>6.4552999999999998E-3</v>
      </c>
      <c r="Q5603">
        <v>0</v>
      </c>
      <c r="R5603">
        <f>SUM(B5603:Q5603)</f>
        <v>0.76740249999999999</v>
      </c>
    </row>
    <row r="5604" spans="1:18" x14ac:dyDescent="0.35">
      <c r="A5604">
        <v>5602</v>
      </c>
      <c r="B5604">
        <v>2.4799000000000002E-3</v>
      </c>
      <c r="C5604">
        <v>1.9323000000000001E-3</v>
      </c>
      <c r="D5604">
        <v>3.1340000000000001E-3</v>
      </c>
      <c r="E5604">
        <v>3.1524200000000002E-2</v>
      </c>
      <c r="F5604">
        <v>2.2106500000000001E-2</v>
      </c>
      <c r="G5604">
        <v>2.7014300000000002E-2</v>
      </c>
      <c r="H5604">
        <v>6.29054E-2</v>
      </c>
      <c r="I5604">
        <v>8.3630000000000006E-3</v>
      </c>
      <c r="J5604">
        <v>1.2855699999999999E-2</v>
      </c>
      <c r="K5604">
        <v>1.8009000000000001E-2</v>
      </c>
      <c r="L5604">
        <v>2.3267900000000001E-2</v>
      </c>
      <c r="M5604">
        <v>2.4386999999999999E-2</v>
      </c>
      <c r="N5604">
        <v>7.4211000000000008E-3</v>
      </c>
      <c r="O5604">
        <v>0.126498</v>
      </c>
      <c r="P5604">
        <v>7.8510999999999997E-3</v>
      </c>
      <c r="Q5604">
        <v>0</v>
      </c>
      <c r="R5604">
        <f>SUM(B5604:Q5604)</f>
        <v>0.37974940000000001</v>
      </c>
    </row>
    <row r="5605" spans="1:18" x14ac:dyDescent="0.35">
      <c r="A5605">
        <v>5603</v>
      </c>
      <c r="B5605">
        <v>2.5447999999999998E-3</v>
      </c>
      <c r="C5605">
        <v>2.4266000000000001E-3</v>
      </c>
      <c r="D5605">
        <v>3.5444999999999999E-3</v>
      </c>
      <c r="E5605">
        <v>5.2949999999999997E-2</v>
      </c>
      <c r="F5605">
        <v>2.4124400000000001E-2</v>
      </c>
      <c r="G5605">
        <v>4.0701300000000003E-2</v>
      </c>
      <c r="H5605">
        <v>6.6574100000000011E-2</v>
      </c>
      <c r="I5605">
        <v>7.9581000000000009E-3</v>
      </c>
      <c r="J5605">
        <v>1.38478E-2</v>
      </c>
      <c r="K5605">
        <v>2.69421E-2</v>
      </c>
      <c r="L5605">
        <v>2.5689400000000001E-2</v>
      </c>
      <c r="M5605">
        <v>2.6513999999999999E-2</v>
      </c>
      <c r="N5605">
        <v>6.1471E-3</v>
      </c>
      <c r="O5605">
        <v>0.1545637</v>
      </c>
      <c r="P5605">
        <v>8.6175000000000002E-3</v>
      </c>
      <c r="Q5605">
        <v>0</v>
      </c>
      <c r="R5605">
        <f>SUM(B5605:Q5605)</f>
        <v>0.46314539999999998</v>
      </c>
    </row>
    <row r="5606" spans="1:18" x14ac:dyDescent="0.35">
      <c r="A5606">
        <v>5604</v>
      </c>
      <c r="B5606">
        <v>2.9967000000000001E-3</v>
      </c>
      <c r="C5606">
        <v>2.6169000000000001E-3</v>
      </c>
      <c r="D5606">
        <v>3.3704999999999998E-3</v>
      </c>
      <c r="E5606">
        <v>6.4513399999999999E-2</v>
      </c>
      <c r="F5606">
        <v>2.8477800000000001E-2</v>
      </c>
      <c r="G5606">
        <v>4.16966E-2</v>
      </c>
      <c r="H5606">
        <v>7.1521799999999996E-2</v>
      </c>
      <c r="I5606">
        <v>9.2706000000000004E-3</v>
      </c>
      <c r="J5606">
        <v>1.72999E-2</v>
      </c>
      <c r="K5606">
        <v>3.4601899999999998E-2</v>
      </c>
      <c r="L5606">
        <v>3.0512000000000001E-2</v>
      </c>
      <c r="M5606">
        <v>3.03533E-2</v>
      </c>
      <c r="N5606">
        <v>7.7111000000000002E-3</v>
      </c>
      <c r="O5606">
        <v>0.15848119999999999</v>
      </c>
      <c r="P5606">
        <v>8.8687999999999996E-3</v>
      </c>
      <c r="Q5606">
        <v>0</v>
      </c>
      <c r="R5606">
        <f>SUM(B5606:Q5606)</f>
        <v>0.51229249999999993</v>
      </c>
    </row>
    <row r="5607" spans="1:18" x14ac:dyDescent="0.35">
      <c r="A5607">
        <v>5605</v>
      </c>
      <c r="B5607">
        <v>2.8479E-3</v>
      </c>
      <c r="C5607">
        <v>2.3153000000000002E-3</v>
      </c>
      <c r="D5607">
        <v>2.8040999999999999E-3</v>
      </c>
      <c r="E5607">
        <v>6.3783000000000006E-2</v>
      </c>
      <c r="F5607">
        <v>2.9430899999999999E-2</v>
      </c>
      <c r="G5607">
        <v>4.0925599999999999E-2</v>
      </c>
      <c r="H5607">
        <v>7.0793999999999996E-2</v>
      </c>
      <c r="I5607">
        <v>8.7038999999999988E-3</v>
      </c>
      <c r="J5607">
        <v>1.7434999999999999E-2</v>
      </c>
      <c r="K5607">
        <v>3.1708800000000002E-2</v>
      </c>
      <c r="L5607">
        <v>3.1575300000000001E-2</v>
      </c>
      <c r="M5607">
        <v>3.12026E-2</v>
      </c>
      <c r="N5607">
        <v>8.0937000000000005E-3</v>
      </c>
      <c r="O5607">
        <v>0.1592884</v>
      </c>
      <c r="P5607">
        <v>8.5824999999999999E-3</v>
      </c>
      <c r="Q5607">
        <v>0</v>
      </c>
      <c r="R5607">
        <f>SUM(B5607:Q5607)</f>
        <v>0.50949100000000003</v>
      </c>
    </row>
    <row r="5608" spans="1:18" x14ac:dyDescent="0.35">
      <c r="A5608">
        <v>5606</v>
      </c>
      <c r="B5608">
        <v>3.7266000000000001E-3</v>
      </c>
      <c r="C5608">
        <v>2.7948000000000001E-3</v>
      </c>
      <c r="D5608">
        <v>2.9589E-3</v>
      </c>
      <c r="E5608">
        <v>8.8788199999999998E-2</v>
      </c>
      <c r="F5608">
        <v>3.40612E-2</v>
      </c>
      <c r="G5608">
        <v>4.5225500000000002E-2</v>
      </c>
      <c r="H5608">
        <v>8.2672300000000004E-2</v>
      </c>
      <c r="I5608">
        <v>1.0789200000000001E-2</v>
      </c>
      <c r="J5608">
        <v>2.3697599999999999E-2</v>
      </c>
      <c r="K5608">
        <v>3.6855100000000002E-2</v>
      </c>
      <c r="L5608">
        <v>3.7114599999999998E-2</v>
      </c>
      <c r="M5608">
        <v>3.4702800000000013E-2</v>
      </c>
      <c r="N5608">
        <v>8.5144000000000001E-3</v>
      </c>
      <c r="O5608">
        <v>0.20117959999999999</v>
      </c>
      <c r="P5608">
        <v>1.15858E-2</v>
      </c>
      <c r="Q5608">
        <v>0</v>
      </c>
      <c r="R5608">
        <f>SUM(B5608:Q5608)</f>
        <v>0.62466659999999996</v>
      </c>
    </row>
    <row r="5609" spans="1:18" x14ac:dyDescent="0.35">
      <c r="A5609">
        <v>5607</v>
      </c>
      <c r="B5609">
        <v>4.2881000000000004E-3</v>
      </c>
      <c r="C5609">
        <v>3.1781999999999999E-3</v>
      </c>
      <c r="D5609">
        <v>3.3448000000000002E-3</v>
      </c>
      <c r="E5609">
        <v>0.21521219999999999</v>
      </c>
      <c r="F5609">
        <v>5.7843699999999998E-2</v>
      </c>
      <c r="G5609">
        <v>0.1306958</v>
      </c>
      <c r="H5609">
        <v>0.137791</v>
      </c>
      <c r="I5609">
        <v>1.19481E-2</v>
      </c>
      <c r="J5609">
        <v>2.9227800000000002E-2</v>
      </c>
      <c r="K5609">
        <v>3.6864000000000001E-2</v>
      </c>
      <c r="L5609">
        <v>6.1718500000000003E-2</v>
      </c>
      <c r="M5609">
        <v>5.8767199999999999E-2</v>
      </c>
      <c r="N5609">
        <v>1.2492100000000001E-2</v>
      </c>
      <c r="O5609">
        <v>0.43030249999999998</v>
      </c>
      <c r="P5609">
        <v>1.35538E-2</v>
      </c>
      <c r="Q5609">
        <v>0</v>
      </c>
      <c r="R5609">
        <f>SUM(B5609:Q5609)</f>
        <v>1.2072278000000001</v>
      </c>
    </row>
    <row r="5610" spans="1:18" x14ac:dyDescent="0.35">
      <c r="A5610">
        <v>5608</v>
      </c>
      <c r="B5610">
        <v>3.7796000000000001E-3</v>
      </c>
      <c r="C5610">
        <v>3.202E-3</v>
      </c>
      <c r="D5610">
        <v>3.6679E-3</v>
      </c>
      <c r="E5610">
        <v>0.2285344</v>
      </c>
      <c r="F5610">
        <v>4.64725E-2</v>
      </c>
      <c r="G5610">
        <v>0.1390295</v>
      </c>
      <c r="H5610">
        <v>0.1033403</v>
      </c>
      <c r="I5610">
        <v>9.4382000000000008E-3</v>
      </c>
      <c r="J5610">
        <v>2.18549E-2</v>
      </c>
      <c r="K5610">
        <v>3.8284499999999999E-2</v>
      </c>
      <c r="L5610">
        <v>4.9280200000000003E-2</v>
      </c>
      <c r="M5610">
        <v>4.5031599999999998E-2</v>
      </c>
      <c r="N5610">
        <v>1.7275599999999999E-2</v>
      </c>
      <c r="O5610">
        <v>0.46304630000000002</v>
      </c>
      <c r="P5610">
        <v>1.3186E-2</v>
      </c>
      <c r="Q5610">
        <v>0</v>
      </c>
      <c r="R5610">
        <f>SUM(B5610:Q5610)</f>
        <v>1.1854234999999997</v>
      </c>
    </row>
    <row r="5611" spans="1:18" x14ac:dyDescent="0.35">
      <c r="A5611">
        <v>5609</v>
      </c>
      <c r="B5611">
        <v>3.1302999999999999E-3</v>
      </c>
      <c r="C5611">
        <v>2.9277000000000001E-3</v>
      </c>
      <c r="D5611">
        <v>3.7807000000000001E-3</v>
      </c>
      <c r="E5611">
        <v>9.6423499999999995E-2</v>
      </c>
      <c r="F5611">
        <v>2.1171800000000001E-2</v>
      </c>
      <c r="G5611">
        <v>6.1560700000000003E-2</v>
      </c>
      <c r="H5611">
        <v>3.6922400000000001E-2</v>
      </c>
      <c r="I5611">
        <v>7.2486E-3</v>
      </c>
      <c r="J5611">
        <v>1.7440199999999999E-2</v>
      </c>
      <c r="K5611">
        <v>3.1776199999999998E-2</v>
      </c>
      <c r="L5611">
        <v>2.21611E-2</v>
      </c>
      <c r="M5611">
        <v>2.1120699999999999E-2</v>
      </c>
      <c r="N5611">
        <v>1.4691900000000001E-2</v>
      </c>
      <c r="O5611">
        <v>0.25081890000000001</v>
      </c>
      <c r="P5611">
        <v>1.1441099999999999E-2</v>
      </c>
      <c r="Q5611">
        <v>0</v>
      </c>
      <c r="R5611">
        <f>SUM(B5611:Q5611)</f>
        <v>0.60261579999999992</v>
      </c>
    </row>
    <row r="5612" spans="1:18" x14ac:dyDescent="0.35">
      <c r="A5612">
        <v>5610</v>
      </c>
      <c r="B5612">
        <v>1.7191999999999999E-3</v>
      </c>
      <c r="C5612">
        <v>1.9578E-3</v>
      </c>
      <c r="D5612">
        <v>2.9548999999999999E-3</v>
      </c>
      <c r="E5612">
        <v>0.20259379999999999</v>
      </c>
      <c r="F5612">
        <v>3.1713900000000003E-2</v>
      </c>
      <c r="G5612">
        <v>0.130748</v>
      </c>
      <c r="H5612">
        <v>7.2552100000000008E-2</v>
      </c>
      <c r="I5612">
        <v>3.2196999999999998E-3</v>
      </c>
      <c r="J5612">
        <v>7.8123999999999997E-3</v>
      </c>
      <c r="K5612">
        <v>2.5190500000000001E-2</v>
      </c>
      <c r="L5612">
        <v>3.23868E-2</v>
      </c>
      <c r="M5612">
        <v>3.2564200000000001E-2</v>
      </c>
      <c r="N5612">
        <v>4.2579999999999996E-3</v>
      </c>
      <c r="O5612">
        <v>0.41135169999999999</v>
      </c>
      <c r="P5612">
        <v>6.1468E-3</v>
      </c>
      <c r="Q5612">
        <v>0</v>
      </c>
      <c r="R5612">
        <f>SUM(B5612:Q5612)</f>
        <v>0.96716980000000008</v>
      </c>
    </row>
    <row r="5613" spans="1:18" x14ac:dyDescent="0.35">
      <c r="A5613">
        <v>5611</v>
      </c>
      <c r="B5613">
        <v>8.7759999999999997E-4</v>
      </c>
      <c r="C5613">
        <v>1.2765000000000001E-3</v>
      </c>
      <c r="D5613">
        <v>2.4692999999999998E-3</v>
      </c>
      <c r="E5613">
        <v>0.21201439999999999</v>
      </c>
      <c r="F5613">
        <v>3.0421799999999999E-2</v>
      </c>
      <c r="G5613">
        <v>0.12949949999999999</v>
      </c>
      <c r="H5613">
        <v>6.6383300000000006E-2</v>
      </c>
      <c r="I5613">
        <v>1.6750000000000001E-3</v>
      </c>
      <c r="J5613">
        <v>2.2112E-3</v>
      </c>
      <c r="K5613">
        <v>1.1405200000000001E-2</v>
      </c>
      <c r="L5613">
        <v>3.11864E-2</v>
      </c>
      <c r="M5613">
        <v>3.1282999999999998E-2</v>
      </c>
      <c r="N5613">
        <v>8.4659999999999998E-4</v>
      </c>
      <c r="O5613">
        <v>0.4159986</v>
      </c>
      <c r="P5613">
        <v>3.1324999999999999E-3</v>
      </c>
      <c r="Q5613">
        <v>0</v>
      </c>
      <c r="R5613">
        <f>SUM(B5613:Q5613)</f>
        <v>0.94068089999999993</v>
      </c>
    </row>
    <row r="5614" spans="1:18" x14ac:dyDescent="0.35">
      <c r="A5614">
        <v>5612</v>
      </c>
      <c r="B5614">
        <v>5.0359999999999999E-4</v>
      </c>
      <c r="C5614">
        <v>8.03E-4</v>
      </c>
      <c r="D5614">
        <v>1.8092E-3</v>
      </c>
      <c r="E5614">
        <v>0.20258039999999999</v>
      </c>
      <c r="F5614">
        <v>2.5626699999999999E-2</v>
      </c>
      <c r="G5614">
        <v>0.1211339</v>
      </c>
      <c r="H5614">
        <v>5.83013E-2</v>
      </c>
      <c r="I5614">
        <v>8.3789999999999993E-4</v>
      </c>
      <c r="J5614">
        <v>9.7460000000000005E-4</v>
      </c>
      <c r="K5614">
        <v>0</v>
      </c>
      <c r="L5614">
        <v>2.6437200000000001E-2</v>
      </c>
      <c r="M5614">
        <v>2.7121800000000001E-2</v>
      </c>
      <c r="N5614">
        <v>1.2983000000000001E-3</v>
      </c>
      <c r="O5614">
        <v>0.39349509999999999</v>
      </c>
      <c r="P5614">
        <v>1.0682000000000001E-3</v>
      </c>
      <c r="Q5614">
        <v>0</v>
      </c>
      <c r="R5614">
        <f>SUM(B5614:Q5614)</f>
        <v>0.86199119999999996</v>
      </c>
    </row>
    <row r="5615" spans="1:18" x14ac:dyDescent="0.35">
      <c r="A5615">
        <v>5613</v>
      </c>
      <c r="B5615">
        <v>0</v>
      </c>
      <c r="C5615">
        <v>4.5380000000000003E-4</v>
      </c>
      <c r="D5615">
        <v>1.1345999999999999E-3</v>
      </c>
      <c r="E5615">
        <v>0.1827088</v>
      </c>
      <c r="F5615">
        <v>1.90245E-2</v>
      </c>
      <c r="G5615">
        <v>0.10759349999999999</v>
      </c>
      <c r="H5615">
        <v>4.4125200000000003E-2</v>
      </c>
      <c r="I5615">
        <v>0</v>
      </c>
      <c r="J5615">
        <v>0</v>
      </c>
      <c r="K5615">
        <v>0</v>
      </c>
      <c r="L5615">
        <v>1.9481499999999999E-2</v>
      </c>
      <c r="M5615">
        <v>2.0021000000000001E-2</v>
      </c>
      <c r="N5615">
        <v>7.9100000000000004E-4</v>
      </c>
      <c r="O5615">
        <v>0.35348360000000001</v>
      </c>
      <c r="P5615">
        <v>4.595E-4</v>
      </c>
      <c r="Q5615">
        <v>0</v>
      </c>
      <c r="R5615">
        <f>SUM(B5615:Q5615)</f>
        <v>0.74927699999999997</v>
      </c>
    </row>
    <row r="5616" spans="1:18" x14ac:dyDescent="0.35">
      <c r="A5616">
        <v>5614</v>
      </c>
      <c r="B5616">
        <v>0</v>
      </c>
      <c r="C5616">
        <v>1.73E-4</v>
      </c>
      <c r="D5616">
        <v>5.5210000000000003E-4</v>
      </c>
      <c r="E5616">
        <v>0.1538959</v>
      </c>
      <c r="F5616">
        <v>1.4357200000000001E-2</v>
      </c>
      <c r="G5616">
        <v>9.1749200000000003E-2</v>
      </c>
      <c r="H5616">
        <v>3.4223300000000012E-2</v>
      </c>
      <c r="I5616">
        <v>0</v>
      </c>
      <c r="J5616">
        <v>0</v>
      </c>
      <c r="K5616">
        <v>0</v>
      </c>
      <c r="L5616">
        <v>1.47431E-2</v>
      </c>
      <c r="M5616">
        <v>1.5340899999999999E-2</v>
      </c>
      <c r="N5616">
        <v>4.2309999999999998E-4</v>
      </c>
      <c r="O5616">
        <v>0.29763909999999999</v>
      </c>
      <c r="P5616">
        <v>1.2860000000000001E-4</v>
      </c>
      <c r="Q5616">
        <v>0</v>
      </c>
      <c r="R5616">
        <f>SUM(B5616:Q5616)</f>
        <v>0.6232255000000001</v>
      </c>
    </row>
    <row r="5617" spans="1:18" x14ac:dyDescent="0.35">
      <c r="A5617">
        <v>5615</v>
      </c>
      <c r="B5617">
        <v>0</v>
      </c>
      <c r="C5617">
        <v>0</v>
      </c>
      <c r="D5617">
        <v>0</v>
      </c>
      <c r="E5617">
        <v>0.12908749999999999</v>
      </c>
      <c r="F5617">
        <v>1.20725E-2</v>
      </c>
      <c r="G5617">
        <v>7.6302899999999993E-2</v>
      </c>
      <c r="H5617">
        <v>2.9463699999999999E-2</v>
      </c>
      <c r="I5617">
        <v>0</v>
      </c>
      <c r="J5617">
        <v>0</v>
      </c>
      <c r="K5617">
        <v>0</v>
      </c>
      <c r="L5617">
        <v>1.2434499999999999E-2</v>
      </c>
      <c r="M5617">
        <v>1.3120100000000001E-2</v>
      </c>
      <c r="N5617">
        <v>8.0120000000000007E-4</v>
      </c>
      <c r="O5617">
        <v>0.24969640000000001</v>
      </c>
      <c r="P5617">
        <v>0</v>
      </c>
      <c r="Q5617">
        <v>0</v>
      </c>
      <c r="R5617">
        <f>SUM(B5617:Q5617)</f>
        <v>0.52297880000000008</v>
      </c>
    </row>
    <row r="5618" spans="1:18" x14ac:dyDescent="0.35">
      <c r="A5618">
        <v>5616</v>
      </c>
      <c r="B5618">
        <v>0</v>
      </c>
      <c r="C5618">
        <v>0</v>
      </c>
      <c r="D5618">
        <v>0</v>
      </c>
      <c r="E5618">
        <v>0.1182082</v>
      </c>
      <c r="F5618">
        <v>1.0549599999999999E-2</v>
      </c>
      <c r="G5618">
        <v>6.8868100000000002E-2</v>
      </c>
      <c r="H5618">
        <v>2.62779E-2</v>
      </c>
      <c r="I5618">
        <v>0</v>
      </c>
      <c r="J5618">
        <v>0</v>
      </c>
      <c r="K5618">
        <v>0</v>
      </c>
      <c r="L5618">
        <v>1.08451E-2</v>
      </c>
      <c r="M5618">
        <v>1.15829E-2</v>
      </c>
      <c r="N5618">
        <v>3.2069999999999999E-4</v>
      </c>
      <c r="O5618">
        <v>0.22548270000000001</v>
      </c>
      <c r="P5618">
        <v>0</v>
      </c>
      <c r="Q5618">
        <v>0</v>
      </c>
      <c r="R5618">
        <f>SUM(B5618:Q5618)</f>
        <v>0.47213520000000003</v>
      </c>
    </row>
    <row r="5619" spans="1:18" x14ac:dyDescent="0.35">
      <c r="A5619">
        <v>5617</v>
      </c>
      <c r="B5619">
        <v>0</v>
      </c>
      <c r="C5619">
        <v>0</v>
      </c>
      <c r="D5619">
        <v>0</v>
      </c>
      <c r="E5619">
        <v>0.10802730000000001</v>
      </c>
      <c r="F5619">
        <v>9.1442999999999993E-3</v>
      </c>
      <c r="G5619">
        <v>6.3351900000000003E-2</v>
      </c>
      <c r="H5619">
        <v>2.3640100000000001E-2</v>
      </c>
      <c r="I5619">
        <v>0</v>
      </c>
      <c r="J5619">
        <v>0</v>
      </c>
      <c r="K5619">
        <v>0</v>
      </c>
      <c r="L5619">
        <v>9.3672999999999985E-3</v>
      </c>
      <c r="M5619">
        <v>1.0164599999999999E-2</v>
      </c>
      <c r="N5619">
        <v>1.6399999999999999E-5</v>
      </c>
      <c r="O5619">
        <v>0.20757100000000001</v>
      </c>
      <c r="P5619">
        <v>0</v>
      </c>
      <c r="Q5619">
        <v>0</v>
      </c>
      <c r="R5619">
        <f>SUM(B5619:Q5619)</f>
        <v>0.43128290000000002</v>
      </c>
    </row>
    <row r="5620" spans="1:18" x14ac:dyDescent="0.35">
      <c r="A5620">
        <v>5618</v>
      </c>
      <c r="B5620">
        <v>0</v>
      </c>
      <c r="C5620">
        <v>0</v>
      </c>
      <c r="D5620">
        <v>0</v>
      </c>
      <c r="E5620">
        <v>0.1021919</v>
      </c>
      <c r="F5620">
        <v>8.3127999999999987E-3</v>
      </c>
      <c r="G5620">
        <v>5.9854999999999998E-2</v>
      </c>
      <c r="H5620">
        <v>2.1357399999999999E-2</v>
      </c>
      <c r="I5620">
        <v>0</v>
      </c>
      <c r="J5620">
        <v>0</v>
      </c>
      <c r="K5620">
        <v>0</v>
      </c>
      <c r="L5620">
        <v>8.4982999999999986E-3</v>
      </c>
      <c r="M5620">
        <v>9.3227999999999991E-3</v>
      </c>
      <c r="N5620">
        <v>1.281E-4</v>
      </c>
      <c r="O5620">
        <v>0.19596830000000001</v>
      </c>
      <c r="P5620">
        <v>0</v>
      </c>
      <c r="Q5620">
        <v>0</v>
      </c>
      <c r="R5620">
        <f>SUM(B5620:Q5620)</f>
        <v>0.40563459999999996</v>
      </c>
    </row>
    <row r="5621" spans="1:18" x14ac:dyDescent="0.35">
      <c r="A5621">
        <v>5619</v>
      </c>
      <c r="B5621">
        <v>0</v>
      </c>
      <c r="C5621">
        <v>0</v>
      </c>
      <c r="D5621">
        <v>0</v>
      </c>
      <c r="E5621">
        <v>9.7115199999999999E-2</v>
      </c>
      <c r="F5621">
        <v>7.5407E-3</v>
      </c>
      <c r="G5621">
        <v>5.6783100000000003E-2</v>
      </c>
      <c r="H5621">
        <v>1.9672800000000001E-2</v>
      </c>
      <c r="I5621">
        <v>0</v>
      </c>
      <c r="J5621">
        <v>0</v>
      </c>
      <c r="K5621">
        <v>0</v>
      </c>
      <c r="L5621">
        <v>7.6762000000000002E-3</v>
      </c>
      <c r="M5621">
        <v>8.5295000000000006E-3</v>
      </c>
      <c r="N5621">
        <v>0</v>
      </c>
      <c r="O5621">
        <v>0.18570680000000001</v>
      </c>
      <c r="P5621">
        <v>0</v>
      </c>
      <c r="Q5621">
        <v>0</v>
      </c>
      <c r="R5621">
        <f>SUM(B5621:Q5621)</f>
        <v>0.38302429999999998</v>
      </c>
    </row>
    <row r="5622" spans="1:18" x14ac:dyDescent="0.35">
      <c r="A5622">
        <v>5620</v>
      </c>
      <c r="B5622">
        <v>0</v>
      </c>
      <c r="C5622">
        <v>0</v>
      </c>
      <c r="D5622">
        <v>6.1500000000000004E-5</v>
      </c>
      <c r="E5622">
        <v>0</v>
      </c>
      <c r="F5622">
        <v>7.2698999999999993E-3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7.4346000000000004E-3</v>
      </c>
      <c r="M5622">
        <v>8.2442000000000001E-3</v>
      </c>
      <c r="N5622">
        <v>0</v>
      </c>
      <c r="O5622">
        <v>0</v>
      </c>
      <c r="P5622">
        <v>0</v>
      </c>
      <c r="Q5622">
        <v>0</v>
      </c>
      <c r="R5622">
        <f>SUM(B5622:Q5622)</f>
        <v>2.3010200000000001E-2</v>
      </c>
    </row>
    <row r="5623" spans="1:18" x14ac:dyDescent="0.35">
      <c r="A5623">
        <v>5621</v>
      </c>
      <c r="B5623">
        <v>0</v>
      </c>
      <c r="C5623">
        <v>0</v>
      </c>
      <c r="D5623">
        <v>1.8019999999999999E-4</v>
      </c>
      <c r="E5623">
        <v>0</v>
      </c>
      <c r="F5623">
        <v>8.9622999999999994E-3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9.0314000000000002E-3</v>
      </c>
      <c r="M5623">
        <v>1.0332300000000001E-2</v>
      </c>
      <c r="N5623">
        <v>0</v>
      </c>
      <c r="O5623">
        <v>0</v>
      </c>
      <c r="P5623">
        <v>0</v>
      </c>
      <c r="Q5623">
        <v>0</v>
      </c>
      <c r="R5623">
        <f>SUM(B5623:Q5623)</f>
        <v>2.8506200000000002E-2</v>
      </c>
    </row>
    <row r="5624" spans="1:18" x14ac:dyDescent="0.35">
      <c r="A5624">
        <v>5622</v>
      </c>
      <c r="B5624">
        <v>1.5999999999999999E-6</v>
      </c>
      <c r="C5624">
        <v>6.5400000000000004E-5</v>
      </c>
      <c r="D5624">
        <v>7.7210000000000006E-4</v>
      </c>
      <c r="E5624">
        <v>0.1109585</v>
      </c>
      <c r="F5624">
        <v>1.3732899999999999E-2</v>
      </c>
      <c r="G5624">
        <v>6.0289099999999998E-2</v>
      </c>
      <c r="H5624">
        <v>2.86187E-2</v>
      </c>
      <c r="I5624">
        <v>1.03E-5</v>
      </c>
      <c r="J5624">
        <v>0</v>
      </c>
      <c r="K5624">
        <v>0</v>
      </c>
      <c r="L5624">
        <v>1.4407400000000001E-2</v>
      </c>
      <c r="M5624">
        <v>1.5356099999999999E-2</v>
      </c>
      <c r="N5624">
        <v>6.8799999999999992E-5</v>
      </c>
      <c r="O5624">
        <v>0.2123111</v>
      </c>
      <c r="P5624">
        <v>0</v>
      </c>
      <c r="Q5624">
        <v>0</v>
      </c>
      <c r="R5624">
        <f>SUM(B5624:Q5624)</f>
        <v>0.456592</v>
      </c>
    </row>
    <row r="5625" spans="1:18" x14ac:dyDescent="0.35">
      <c r="A5625">
        <v>5623</v>
      </c>
      <c r="B5625">
        <v>3.2929999999999998E-4</v>
      </c>
      <c r="C5625">
        <v>1.8029999999999999E-4</v>
      </c>
      <c r="D5625">
        <v>1.2955E-3</v>
      </c>
      <c r="E5625">
        <v>4.1006300000000002E-2</v>
      </c>
      <c r="F5625">
        <v>6.339E-3</v>
      </c>
      <c r="G5625">
        <v>2.76297E-2</v>
      </c>
      <c r="H5625">
        <v>1.1674000000000001E-3</v>
      </c>
      <c r="I5625">
        <v>2.2483E-3</v>
      </c>
      <c r="J5625">
        <v>0</v>
      </c>
      <c r="K5625">
        <v>9.2250000000000003E-4</v>
      </c>
      <c r="L5625">
        <v>6.8958000000000014E-3</v>
      </c>
      <c r="M5625">
        <v>7.0419999999999996E-3</v>
      </c>
      <c r="N5625">
        <v>0</v>
      </c>
      <c r="O5625">
        <v>0.12593260000000001</v>
      </c>
      <c r="P5625">
        <v>8.7739999999999997E-4</v>
      </c>
      <c r="Q5625">
        <v>0</v>
      </c>
      <c r="R5625">
        <f>SUM(B5625:Q5625)</f>
        <v>0.22186610000000001</v>
      </c>
    </row>
    <row r="5626" spans="1:18" x14ac:dyDescent="0.35">
      <c r="A5626">
        <v>5624</v>
      </c>
      <c r="B5626">
        <v>1.1046000000000001E-3</v>
      </c>
      <c r="C5626">
        <v>7.5960000000000003E-4</v>
      </c>
      <c r="D5626">
        <v>2.2085999999999998E-3</v>
      </c>
      <c r="E5626">
        <v>0.12792439999999999</v>
      </c>
      <c r="F5626">
        <v>4.1083500000000002E-2</v>
      </c>
      <c r="G5626">
        <v>8.5864399999999994E-2</v>
      </c>
      <c r="H5626">
        <v>9.67943E-2</v>
      </c>
      <c r="I5626">
        <v>5.6068999999999997E-3</v>
      </c>
      <c r="J5626">
        <v>4.7188000000000004E-3</v>
      </c>
      <c r="K5626">
        <v>5.3891E-3</v>
      </c>
      <c r="L5626">
        <v>4.4117300000000012E-2</v>
      </c>
      <c r="M5626">
        <v>4.3279199999999997E-2</v>
      </c>
      <c r="N5626">
        <v>1.3368E-3</v>
      </c>
      <c r="O5626">
        <v>0.2956105</v>
      </c>
      <c r="P5626">
        <v>4.1746999999999999E-3</v>
      </c>
      <c r="Q5626">
        <v>0</v>
      </c>
      <c r="R5626">
        <f>SUM(B5626:Q5626)</f>
        <v>0.75997270000000006</v>
      </c>
    </row>
    <row r="5627" spans="1:18" x14ac:dyDescent="0.35">
      <c r="A5627">
        <v>5625</v>
      </c>
      <c r="B5627">
        <v>2.4239999999999999E-3</v>
      </c>
      <c r="C5627">
        <v>1.7435E-3</v>
      </c>
      <c r="D5627">
        <v>2.8004000000000002E-3</v>
      </c>
      <c r="E5627">
        <v>0.15012590000000001</v>
      </c>
      <c r="F5627">
        <v>3.9674800000000003E-2</v>
      </c>
      <c r="G5627">
        <v>9.8300800000000008E-2</v>
      </c>
      <c r="H5627">
        <v>0.1069475</v>
      </c>
      <c r="I5627">
        <v>9.0738999999999993E-3</v>
      </c>
      <c r="J5627">
        <v>1.10779E-2</v>
      </c>
      <c r="K5627">
        <v>1.2831E-2</v>
      </c>
      <c r="L5627">
        <v>4.4692599999999999E-2</v>
      </c>
      <c r="M5627">
        <v>4.07941E-2</v>
      </c>
      <c r="N5627">
        <v>7.1262000000000001E-3</v>
      </c>
      <c r="O5627">
        <v>0.32837149999999998</v>
      </c>
      <c r="P5627">
        <v>8.0718000000000005E-3</v>
      </c>
      <c r="Q5627">
        <v>0</v>
      </c>
      <c r="R5627">
        <f>SUM(B5627:Q5627)</f>
        <v>0.86405589999999988</v>
      </c>
    </row>
    <row r="5628" spans="1:18" x14ac:dyDescent="0.35">
      <c r="A5628">
        <v>5626</v>
      </c>
      <c r="B5628">
        <v>3.0392000000000001E-3</v>
      </c>
      <c r="C5628">
        <v>2.4169E-3</v>
      </c>
      <c r="D5628">
        <v>3.5033E-3</v>
      </c>
      <c r="E5628">
        <v>4.2550499999999998E-2</v>
      </c>
      <c r="F5628">
        <v>2.5204600000000001E-2</v>
      </c>
      <c r="G5628">
        <v>3.5122800000000003E-2</v>
      </c>
      <c r="H5628">
        <v>6.9695199999999999E-2</v>
      </c>
      <c r="I5628">
        <v>9.881899999999999E-3</v>
      </c>
      <c r="J5628">
        <v>1.6110300000000001E-2</v>
      </c>
      <c r="K5628">
        <v>2.1742399999999999E-2</v>
      </c>
      <c r="L5628">
        <v>2.6859399999999999E-2</v>
      </c>
      <c r="M5628">
        <v>2.74241E-2</v>
      </c>
      <c r="N5628">
        <v>8.4777000000000012E-3</v>
      </c>
      <c r="O5628">
        <v>0.15426870000000001</v>
      </c>
      <c r="P5628">
        <v>9.717700000000001E-3</v>
      </c>
      <c r="Q5628">
        <v>0</v>
      </c>
      <c r="R5628">
        <f>SUM(B5628:Q5628)</f>
        <v>0.45601469999999994</v>
      </c>
    </row>
    <row r="5629" spans="1:18" x14ac:dyDescent="0.35">
      <c r="A5629">
        <v>5627</v>
      </c>
      <c r="B5629">
        <v>2.7410999999999998E-3</v>
      </c>
      <c r="C5629">
        <v>2.5511000000000002E-3</v>
      </c>
      <c r="D5629">
        <v>3.6375000000000001E-3</v>
      </c>
      <c r="E5629">
        <v>5.6574699999999999E-2</v>
      </c>
      <c r="F5629">
        <v>2.6727299999999999E-2</v>
      </c>
      <c r="G5629">
        <v>4.0587699999999997E-2</v>
      </c>
      <c r="H5629">
        <v>6.9076899999999997E-2</v>
      </c>
      <c r="I5629">
        <v>8.4202999999999986E-3</v>
      </c>
      <c r="J5629">
        <v>1.41862E-2</v>
      </c>
      <c r="K5629">
        <v>2.6532500000000001E-2</v>
      </c>
      <c r="L5629">
        <v>2.87754E-2</v>
      </c>
      <c r="M5629">
        <v>2.8786900000000001E-2</v>
      </c>
      <c r="N5629">
        <v>7.5646999999999997E-3</v>
      </c>
      <c r="O5629">
        <v>0.1688027</v>
      </c>
      <c r="P5629">
        <v>9.2545000000000006E-3</v>
      </c>
      <c r="Q5629">
        <v>0</v>
      </c>
      <c r="R5629">
        <f>SUM(B5629:Q5629)</f>
        <v>0.49421949999999998</v>
      </c>
    </row>
    <row r="5630" spans="1:18" x14ac:dyDescent="0.35">
      <c r="A5630">
        <v>5628</v>
      </c>
      <c r="B5630">
        <v>2.8486000000000002E-3</v>
      </c>
      <c r="C5630">
        <v>2.4862999999999999E-3</v>
      </c>
      <c r="D5630">
        <v>3.3386000000000002E-3</v>
      </c>
      <c r="E5630">
        <v>6.5860600000000005E-2</v>
      </c>
      <c r="F5630">
        <v>2.96376E-2</v>
      </c>
      <c r="G5630">
        <v>4.0630399999999997E-2</v>
      </c>
      <c r="H5630">
        <v>7.6242899999999988E-2</v>
      </c>
      <c r="I5630">
        <v>8.8812000000000006E-3</v>
      </c>
      <c r="J5630">
        <v>1.6642500000000001E-2</v>
      </c>
      <c r="K5630">
        <v>3.07259E-2</v>
      </c>
      <c r="L5630">
        <v>3.1661000000000002E-2</v>
      </c>
      <c r="M5630">
        <v>3.1425599999999998E-2</v>
      </c>
      <c r="N5630">
        <v>6.4767000000000002E-3</v>
      </c>
      <c r="O5630">
        <v>0.1727622</v>
      </c>
      <c r="P5630">
        <v>8.8042999999999993E-3</v>
      </c>
      <c r="Q5630">
        <v>0</v>
      </c>
      <c r="R5630">
        <f>SUM(B5630:Q5630)</f>
        <v>0.52842440000000002</v>
      </c>
    </row>
    <row r="5631" spans="1:18" x14ac:dyDescent="0.35">
      <c r="A5631">
        <v>5629</v>
      </c>
      <c r="B5631">
        <v>3.7448E-3</v>
      </c>
      <c r="C5631">
        <v>3.0293999999999998E-3</v>
      </c>
      <c r="D5631">
        <v>3.2910999999999999E-3</v>
      </c>
      <c r="E5631">
        <v>8.6451800000000009E-2</v>
      </c>
      <c r="F5631">
        <v>3.4693000000000002E-2</v>
      </c>
      <c r="G5631">
        <v>4.6363000000000001E-2</v>
      </c>
      <c r="H5631">
        <v>8.8763700000000001E-2</v>
      </c>
      <c r="I5631">
        <v>1.12458E-2</v>
      </c>
      <c r="J5631">
        <v>2.2934800000000002E-2</v>
      </c>
      <c r="K5631">
        <v>3.5621600000000003E-2</v>
      </c>
      <c r="L5631">
        <v>3.78661E-2</v>
      </c>
      <c r="M5631">
        <v>3.6262000000000003E-2</v>
      </c>
      <c r="N5631">
        <v>7.9524999999999995E-3</v>
      </c>
      <c r="O5631">
        <v>0.20486399999999999</v>
      </c>
      <c r="P5631">
        <v>1.12354E-2</v>
      </c>
      <c r="Q5631">
        <v>0</v>
      </c>
      <c r="R5631">
        <f>SUM(B5631:Q5631)</f>
        <v>0.63431899999999997</v>
      </c>
    </row>
    <row r="5632" spans="1:18" x14ac:dyDescent="0.35">
      <c r="A5632">
        <v>5630</v>
      </c>
      <c r="B5632">
        <v>4.2206000000000006E-3</v>
      </c>
      <c r="C5632">
        <v>3.2222000000000002E-3</v>
      </c>
      <c r="D5632">
        <v>3.2109E-3</v>
      </c>
      <c r="E5632">
        <v>0.10500569999999999</v>
      </c>
      <c r="F5632">
        <v>3.687E-2</v>
      </c>
      <c r="G5632">
        <v>6.0679499999999997E-2</v>
      </c>
      <c r="H5632">
        <v>9.5521399999999992E-2</v>
      </c>
      <c r="I5632">
        <v>1.2333E-2</v>
      </c>
      <c r="J5632">
        <v>2.82087E-2</v>
      </c>
      <c r="K5632">
        <v>3.8986E-2</v>
      </c>
      <c r="L5632">
        <v>4.02758E-2</v>
      </c>
      <c r="M5632">
        <v>3.7795500000000003E-2</v>
      </c>
      <c r="N5632">
        <v>1.26561E-2</v>
      </c>
      <c r="O5632">
        <v>0.24583450000000001</v>
      </c>
      <c r="P5632">
        <v>1.29842E-2</v>
      </c>
      <c r="Q5632">
        <v>0</v>
      </c>
      <c r="R5632">
        <f>SUM(B5632:Q5632)</f>
        <v>0.73780409999999996</v>
      </c>
    </row>
    <row r="5633" spans="1:18" x14ac:dyDescent="0.35">
      <c r="A5633">
        <v>5631</v>
      </c>
      <c r="B5633">
        <v>3.9399999999999999E-3</v>
      </c>
      <c r="C5633">
        <v>3.0095E-3</v>
      </c>
      <c r="D5633">
        <v>3.2123E-3</v>
      </c>
      <c r="E5633">
        <v>0.22205269999999999</v>
      </c>
      <c r="F5633">
        <v>5.7441100000000002E-2</v>
      </c>
      <c r="G5633">
        <v>0.1365104</v>
      </c>
      <c r="H5633">
        <v>0.14226800000000001</v>
      </c>
      <c r="I5633">
        <v>1.1632999999999999E-2</v>
      </c>
      <c r="J5633">
        <v>2.72383E-2</v>
      </c>
      <c r="K5633">
        <v>3.6732800000000003E-2</v>
      </c>
      <c r="L5633">
        <v>6.1381400000000003E-2</v>
      </c>
      <c r="M5633">
        <v>5.9171599999999998E-2</v>
      </c>
      <c r="N5633">
        <v>1.37515E-2</v>
      </c>
      <c r="O5633">
        <v>0.44030200000000003</v>
      </c>
      <c r="P5633">
        <v>1.24653E-2</v>
      </c>
      <c r="Q5633">
        <v>0</v>
      </c>
      <c r="R5633">
        <f>SUM(B5633:Q5633)</f>
        <v>1.2311099000000001</v>
      </c>
    </row>
    <row r="5634" spans="1:18" x14ac:dyDescent="0.35">
      <c r="A5634">
        <v>5632</v>
      </c>
      <c r="B5634">
        <v>3.5241000000000001E-3</v>
      </c>
      <c r="C5634">
        <v>3.0471999999999999E-3</v>
      </c>
      <c r="D5634">
        <v>3.5487000000000001E-3</v>
      </c>
      <c r="E5634">
        <v>0.23300750000000001</v>
      </c>
      <c r="F5634">
        <v>4.5472699999999998E-2</v>
      </c>
      <c r="G5634">
        <v>0.14205300000000001</v>
      </c>
      <c r="H5634">
        <v>0.1060765</v>
      </c>
      <c r="I5634">
        <v>9.1386000000000002E-3</v>
      </c>
      <c r="J5634">
        <v>2.1324699999999999E-2</v>
      </c>
      <c r="K5634">
        <v>3.83072E-2</v>
      </c>
      <c r="L5634">
        <v>4.8252099999999999E-2</v>
      </c>
      <c r="M5634">
        <v>4.4395900000000002E-2</v>
      </c>
      <c r="N5634">
        <v>1.4885799999999999E-2</v>
      </c>
      <c r="O5634">
        <v>0.46806690000000001</v>
      </c>
      <c r="P5634">
        <v>1.2530899999999999E-2</v>
      </c>
      <c r="Q5634">
        <v>0</v>
      </c>
      <c r="R5634">
        <f>SUM(B5634:Q5634)</f>
        <v>1.1936317999999999</v>
      </c>
    </row>
    <row r="5635" spans="1:18" x14ac:dyDescent="0.35">
      <c r="A5635">
        <v>5633</v>
      </c>
      <c r="B5635">
        <v>1.7512000000000001E-3</v>
      </c>
      <c r="C5635">
        <v>2.0644999999999999E-3</v>
      </c>
      <c r="D5635">
        <v>3.0352999999999999E-3</v>
      </c>
      <c r="E5635">
        <v>7.4447399999999997E-2</v>
      </c>
      <c r="F5635">
        <v>1.40167E-2</v>
      </c>
      <c r="G5635">
        <v>4.4377E-2</v>
      </c>
      <c r="H5635">
        <v>2.4256199999999999E-2</v>
      </c>
      <c r="I5635">
        <v>4.4495000000000003E-3</v>
      </c>
      <c r="J5635">
        <v>8.3827999999999993E-3</v>
      </c>
      <c r="K5635">
        <v>2.98702E-2</v>
      </c>
      <c r="L5635">
        <v>1.5329000000000001E-2</v>
      </c>
      <c r="M5635">
        <v>1.4769900000000001E-2</v>
      </c>
      <c r="N5635">
        <v>3.0806000000000002E-3</v>
      </c>
      <c r="O5635">
        <v>0.19732569999999999</v>
      </c>
      <c r="P5635">
        <v>7.3983E-3</v>
      </c>
      <c r="Q5635">
        <v>0</v>
      </c>
      <c r="R5635">
        <f>SUM(B5635:Q5635)</f>
        <v>0.44455430000000001</v>
      </c>
    </row>
    <row r="5636" spans="1:18" x14ac:dyDescent="0.35">
      <c r="A5636">
        <v>5634</v>
      </c>
      <c r="B5636">
        <v>1.0813999999999999E-3</v>
      </c>
      <c r="C5636">
        <v>1.4421E-3</v>
      </c>
      <c r="D5636">
        <v>2.6373E-3</v>
      </c>
      <c r="E5636">
        <v>0.19221350000000001</v>
      </c>
      <c r="F5636">
        <v>2.8015499999999999E-2</v>
      </c>
      <c r="G5636">
        <v>0.122062</v>
      </c>
      <c r="H5636">
        <v>7.1127999999999997E-2</v>
      </c>
      <c r="I5636">
        <v>2.6619E-3</v>
      </c>
      <c r="J5636">
        <v>4.1541999999999994E-3</v>
      </c>
      <c r="K5636">
        <v>2.43097E-2</v>
      </c>
      <c r="L5636">
        <v>2.9804899999999999E-2</v>
      </c>
      <c r="M5636">
        <v>2.9120699999999999E-2</v>
      </c>
      <c r="N5636">
        <v>1.8540000000000001E-4</v>
      </c>
      <c r="O5636">
        <v>0.38886670000000001</v>
      </c>
      <c r="P5636">
        <v>4.4790000000000003E-3</v>
      </c>
      <c r="Q5636">
        <v>0</v>
      </c>
      <c r="R5636">
        <f>SUM(B5636:Q5636)</f>
        <v>0.90216229999999997</v>
      </c>
    </row>
    <row r="5637" spans="1:18" x14ac:dyDescent="0.35">
      <c r="A5637">
        <v>5635</v>
      </c>
      <c r="B5637">
        <v>6.8039999999999995E-4</v>
      </c>
      <c r="C5637">
        <v>1.0809999999999999E-3</v>
      </c>
      <c r="D5637">
        <v>2.3640000000000002E-3</v>
      </c>
      <c r="E5637">
        <v>0.21164540000000001</v>
      </c>
      <c r="F5637">
        <v>2.86076E-2</v>
      </c>
      <c r="G5637">
        <v>0.1247875</v>
      </c>
      <c r="H5637">
        <v>6.5509899999999996E-2</v>
      </c>
      <c r="I5637">
        <v>1.5571000000000001E-3</v>
      </c>
      <c r="J5637">
        <v>1.6280000000000001E-3</v>
      </c>
      <c r="K5637">
        <v>1.14403E-2</v>
      </c>
      <c r="L5637">
        <v>2.9970500000000001E-2</v>
      </c>
      <c r="M5637">
        <v>2.9797000000000001E-2</v>
      </c>
      <c r="N5637">
        <v>3.1829999999999998E-4</v>
      </c>
      <c r="O5637">
        <v>0.40903329999999999</v>
      </c>
      <c r="P5637">
        <v>2.4897000000000001E-3</v>
      </c>
      <c r="Q5637">
        <v>0</v>
      </c>
      <c r="R5637">
        <f>SUM(B5637:Q5637)</f>
        <v>0.92091000000000001</v>
      </c>
    </row>
    <row r="5638" spans="1:18" x14ac:dyDescent="0.35">
      <c r="A5638">
        <v>5636</v>
      </c>
      <c r="B5638">
        <v>5.287E-4</v>
      </c>
      <c r="C5638">
        <v>8.074E-4</v>
      </c>
      <c r="D5638">
        <v>1.8320999999999999E-3</v>
      </c>
      <c r="E5638">
        <v>0.20807709999999999</v>
      </c>
      <c r="F5638">
        <v>2.56067E-2</v>
      </c>
      <c r="G5638">
        <v>0.12325</v>
      </c>
      <c r="H5638">
        <v>6.2158499999999998E-2</v>
      </c>
      <c r="I5638">
        <v>1.1661E-3</v>
      </c>
      <c r="J5638">
        <v>3.2423999999999999E-3</v>
      </c>
      <c r="K5638">
        <v>0</v>
      </c>
      <c r="L5638">
        <v>2.6950100000000001E-2</v>
      </c>
      <c r="M5638">
        <v>2.7279500000000002E-2</v>
      </c>
      <c r="N5638">
        <v>4.9919999999999999E-4</v>
      </c>
      <c r="O5638">
        <v>0.40322580000000002</v>
      </c>
      <c r="P5638">
        <v>1.0127999999999999E-3</v>
      </c>
      <c r="Q5638">
        <v>0</v>
      </c>
      <c r="R5638">
        <f>SUM(B5638:Q5638)</f>
        <v>0.8856364000000001</v>
      </c>
    </row>
    <row r="5639" spans="1:18" x14ac:dyDescent="0.35">
      <c r="A5639">
        <v>5637</v>
      </c>
      <c r="B5639">
        <v>0</v>
      </c>
      <c r="C5639">
        <v>5.4359999999999999E-4</v>
      </c>
      <c r="D5639">
        <v>1.2175E-3</v>
      </c>
      <c r="E5639">
        <v>0.19173090000000001</v>
      </c>
      <c r="F5639">
        <v>2.0216700000000001E-2</v>
      </c>
      <c r="G5639">
        <v>0.113605</v>
      </c>
      <c r="H5639">
        <v>4.9410900000000001E-2</v>
      </c>
      <c r="I5639">
        <v>0</v>
      </c>
      <c r="J5639">
        <v>0</v>
      </c>
      <c r="K5639">
        <v>0</v>
      </c>
      <c r="L5639">
        <v>2.11591E-2</v>
      </c>
      <c r="M5639">
        <v>2.1344999999999999E-2</v>
      </c>
      <c r="N5639">
        <v>4.506E-4</v>
      </c>
      <c r="O5639">
        <v>0.3695445</v>
      </c>
      <c r="P5639">
        <v>5.3910000000000004E-4</v>
      </c>
      <c r="Q5639">
        <v>0</v>
      </c>
      <c r="R5639">
        <f>SUM(B5639:Q5639)</f>
        <v>0.78976290000000005</v>
      </c>
    </row>
    <row r="5640" spans="1:18" x14ac:dyDescent="0.35">
      <c r="A5640">
        <v>5638</v>
      </c>
      <c r="B5640">
        <v>0</v>
      </c>
      <c r="C5640">
        <v>3.2180000000000002E-4</v>
      </c>
      <c r="D5640">
        <v>6.803E-4</v>
      </c>
      <c r="E5640">
        <v>0.16445209999999999</v>
      </c>
      <c r="F5640">
        <v>1.6204099999999999E-2</v>
      </c>
      <c r="G5640">
        <v>9.7148999999999999E-2</v>
      </c>
      <c r="H5640">
        <v>3.9791699999999999E-2</v>
      </c>
      <c r="I5640">
        <v>0</v>
      </c>
      <c r="J5640">
        <v>0</v>
      </c>
      <c r="K5640">
        <v>0</v>
      </c>
      <c r="L5640">
        <v>1.69949E-2</v>
      </c>
      <c r="M5640">
        <v>1.7179400000000001E-2</v>
      </c>
      <c r="N5640">
        <v>3.6890000000000002E-4</v>
      </c>
      <c r="O5640">
        <v>0.31724659999999999</v>
      </c>
      <c r="P5640">
        <v>1.8660000000000001E-4</v>
      </c>
      <c r="Q5640">
        <v>0</v>
      </c>
      <c r="R5640">
        <f>SUM(B5640:Q5640)</f>
        <v>0.67057540000000004</v>
      </c>
    </row>
    <row r="5641" spans="1:18" x14ac:dyDescent="0.35">
      <c r="A5641">
        <v>5639</v>
      </c>
      <c r="B5641">
        <v>0</v>
      </c>
      <c r="C5641">
        <v>0</v>
      </c>
      <c r="D5641">
        <v>0</v>
      </c>
      <c r="E5641">
        <v>0.1378923</v>
      </c>
      <c r="F5641">
        <v>1.32716E-2</v>
      </c>
      <c r="G5641">
        <v>8.1570000000000004E-2</v>
      </c>
      <c r="H5641">
        <v>3.3759600000000001E-2</v>
      </c>
      <c r="I5641">
        <v>0</v>
      </c>
      <c r="J5641">
        <v>0</v>
      </c>
      <c r="K5641">
        <v>0</v>
      </c>
      <c r="L5641">
        <v>1.3857100000000001E-2</v>
      </c>
      <c r="M5641">
        <v>1.4349600000000001E-2</v>
      </c>
      <c r="N5641">
        <v>4.149E-4</v>
      </c>
      <c r="O5641">
        <v>0.26575919999999997</v>
      </c>
      <c r="P5641">
        <v>0</v>
      </c>
      <c r="Q5641">
        <v>0</v>
      </c>
      <c r="R5641">
        <f>SUM(B5641:Q5641)</f>
        <v>0.56087430000000005</v>
      </c>
    </row>
    <row r="5642" spans="1:18" x14ac:dyDescent="0.35">
      <c r="A5642">
        <v>5640</v>
      </c>
      <c r="B5642">
        <v>0</v>
      </c>
      <c r="C5642">
        <v>0</v>
      </c>
      <c r="D5642">
        <v>0</v>
      </c>
      <c r="E5642">
        <v>0.1249271</v>
      </c>
      <c r="F5642">
        <v>1.1421799999999999E-2</v>
      </c>
      <c r="G5642">
        <v>7.3132000000000003E-2</v>
      </c>
      <c r="H5642">
        <v>2.9593100000000001E-2</v>
      </c>
      <c r="I5642">
        <v>0</v>
      </c>
      <c r="J5642">
        <v>0</v>
      </c>
      <c r="K5642">
        <v>0</v>
      </c>
      <c r="L5642">
        <v>1.1871700000000001E-2</v>
      </c>
      <c r="M5642">
        <v>1.25071E-2</v>
      </c>
      <c r="N5642">
        <v>1.8760000000000001E-4</v>
      </c>
      <c r="O5642">
        <v>0.2372705</v>
      </c>
      <c r="P5642">
        <v>0</v>
      </c>
      <c r="Q5642">
        <v>0</v>
      </c>
      <c r="R5642">
        <f>SUM(B5642:Q5642)</f>
        <v>0.50091090000000005</v>
      </c>
    </row>
    <row r="5643" spans="1:18" x14ac:dyDescent="0.35">
      <c r="A5643">
        <v>5641</v>
      </c>
      <c r="B5643">
        <v>0</v>
      </c>
      <c r="C5643">
        <v>0</v>
      </c>
      <c r="D5643">
        <v>0</v>
      </c>
      <c r="E5643">
        <v>0.115911</v>
      </c>
      <c r="F5643">
        <v>1.0382300000000001E-2</v>
      </c>
      <c r="G5643">
        <v>6.7453199999999991E-2</v>
      </c>
      <c r="H5643">
        <v>2.7464700000000002E-2</v>
      </c>
      <c r="I5643">
        <v>0</v>
      </c>
      <c r="J5643">
        <v>0</v>
      </c>
      <c r="K5643">
        <v>0</v>
      </c>
      <c r="L5643">
        <v>1.07711E-2</v>
      </c>
      <c r="M5643">
        <v>1.1456600000000001E-2</v>
      </c>
      <c r="N5643">
        <v>3.0880000000000002E-4</v>
      </c>
      <c r="O5643">
        <v>0.2216292</v>
      </c>
      <c r="P5643">
        <v>0</v>
      </c>
      <c r="Q5643">
        <v>0</v>
      </c>
      <c r="R5643">
        <f>SUM(B5643:Q5643)</f>
        <v>0.46537689999999998</v>
      </c>
    </row>
    <row r="5644" spans="1:18" x14ac:dyDescent="0.35">
      <c r="A5644">
        <v>5642</v>
      </c>
      <c r="B5644">
        <v>0</v>
      </c>
      <c r="C5644">
        <v>0</v>
      </c>
      <c r="D5644">
        <v>0</v>
      </c>
      <c r="E5644">
        <v>0.1099054</v>
      </c>
      <c r="F5644">
        <v>9.4184000000000004E-3</v>
      </c>
      <c r="G5644">
        <v>6.4655699999999997E-2</v>
      </c>
      <c r="H5644">
        <v>2.4970800000000001E-2</v>
      </c>
      <c r="I5644">
        <v>0</v>
      </c>
      <c r="J5644">
        <v>0</v>
      </c>
      <c r="K5644">
        <v>0</v>
      </c>
      <c r="L5644">
        <v>9.7466000000000011E-3</v>
      </c>
      <c r="M5644">
        <v>1.04747E-2</v>
      </c>
      <c r="N5644">
        <v>6.6700000000000009E-5</v>
      </c>
      <c r="O5644">
        <v>0.21083669999999999</v>
      </c>
      <c r="P5644">
        <v>0</v>
      </c>
      <c r="Q5644">
        <v>0</v>
      </c>
      <c r="R5644">
        <f>SUM(B5644:Q5644)</f>
        <v>0.44007499999999999</v>
      </c>
    </row>
    <row r="5645" spans="1:18" x14ac:dyDescent="0.35">
      <c r="A5645">
        <v>5643</v>
      </c>
      <c r="B5645">
        <v>0</v>
      </c>
      <c r="C5645">
        <v>0</v>
      </c>
      <c r="D5645">
        <v>3.8E-6</v>
      </c>
      <c r="E5645">
        <v>0.1064816</v>
      </c>
      <c r="F5645">
        <v>8.9130000000000008E-3</v>
      </c>
      <c r="G5645">
        <v>6.2506400000000004E-2</v>
      </c>
      <c r="H5645">
        <v>2.4109800000000001E-2</v>
      </c>
      <c r="I5645">
        <v>0</v>
      </c>
      <c r="J5645">
        <v>0</v>
      </c>
      <c r="K5645">
        <v>0</v>
      </c>
      <c r="L5645">
        <v>9.2180000000000005E-3</v>
      </c>
      <c r="M5645">
        <v>9.9496000000000012E-3</v>
      </c>
      <c r="N5645">
        <v>1.2520000000000001E-4</v>
      </c>
      <c r="O5645">
        <v>0.20467460000000001</v>
      </c>
      <c r="P5645">
        <v>0</v>
      </c>
      <c r="Q5645">
        <v>0</v>
      </c>
      <c r="R5645">
        <f>SUM(B5645:Q5645)</f>
        <v>0.42598199999999997</v>
      </c>
    </row>
    <row r="5646" spans="1:18" x14ac:dyDescent="0.35">
      <c r="A5646">
        <v>5644</v>
      </c>
      <c r="B5646">
        <v>0</v>
      </c>
      <c r="C5646">
        <v>2.3999999999999999E-6</v>
      </c>
      <c r="D5646">
        <v>2.3039999999999999E-4</v>
      </c>
      <c r="E5646">
        <v>0</v>
      </c>
      <c r="F5646">
        <v>8.7372000000000005E-3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9.0247000000000001E-3</v>
      </c>
      <c r="M5646">
        <v>9.7853999999999997E-3</v>
      </c>
      <c r="N5646">
        <v>0</v>
      </c>
      <c r="O5646">
        <v>0</v>
      </c>
      <c r="P5646">
        <v>0</v>
      </c>
      <c r="Q5646">
        <v>0</v>
      </c>
      <c r="R5646">
        <f>SUM(B5646:Q5646)</f>
        <v>2.7780100000000002E-2</v>
      </c>
    </row>
    <row r="5647" spans="1:18" x14ac:dyDescent="0.35">
      <c r="A5647">
        <v>5645</v>
      </c>
      <c r="B5647">
        <v>0</v>
      </c>
      <c r="C5647">
        <v>1.5800000000000001E-5</v>
      </c>
      <c r="D5647">
        <v>3.277E-4</v>
      </c>
      <c r="E5647">
        <v>0</v>
      </c>
      <c r="F5647">
        <v>1.10876E-2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1.13273E-2</v>
      </c>
      <c r="M5647">
        <v>1.2475699999999999E-2</v>
      </c>
      <c r="N5647">
        <v>0</v>
      </c>
      <c r="O5647">
        <v>0</v>
      </c>
      <c r="P5647">
        <v>0</v>
      </c>
      <c r="Q5647">
        <v>0</v>
      </c>
      <c r="R5647">
        <f>SUM(B5647:Q5647)</f>
        <v>3.5234099999999997E-2</v>
      </c>
    </row>
    <row r="5648" spans="1:18" x14ac:dyDescent="0.35">
      <c r="A5648">
        <v>5646</v>
      </c>
      <c r="B5648">
        <v>5.4200000000000003E-5</v>
      </c>
      <c r="C5648">
        <v>1.428E-4</v>
      </c>
      <c r="D5648">
        <v>9.6870000000000007E-4</v>
      </c>
      <c r="E5648">
        <v>0.1232911</v>
      </c>
      <c r="F5648">
        <v>1.6585599999999999E-2</v>
      </c>
      <c r="G5648">
        <v>7.1859999999999993E-2</v>
      </c>
      <c r="H5648">
        <v>3.5352500000000002E-2</v>
      </c>
      <c r="I5648">
        <v>3.7819999999999998E-4</v>
      </c>
      <c r="J5648">
        <v>0</v>
      </c>
      <c r="K5648">
        <v>0</v>
      </c>
      <c r="L5648">
        <v>1.7550199999999998E-2</v>
      </c>
      <c r="M5648">
        <v>1.7740599999999999E-2</v>
      </c>
      <c r="N5648">
        <v>3.3740000000000002E-4</v>
      </c>
      <c r="O5648">
        <v>0.24412139999999999</v>
      </c>
      <c r="P5648">
        <v>2.074E-4</v>
      </c>
      <c r="Q5648">
        <v>0</v>
      </c>
      <c r="R5648">
        <f>SUM(B5648:Q5648)</f>
        <v>0.52859009999999995</v>
      </c>
    </row>
    <row r="5649" spans="1:18" x14ac:dyDescent="0.35">
      <c r="A5649">
        <v>5647</v>
      </c>
      <c r="B5649">
        <v>4.081E-4</v>
      </c>
      <c r="C5649">
        <v>2.5569999999999998E-4</v>
      </c>
      <c r="D5649">
        <v>1.1423E-3</v>
      </c>
      <c r="E5649">
        <v>4.3336399999999997E-2</v>
      </c>
      <c r="F5649">
        <v>5.0561E-3</v>
      </c>
      <c r="G5649">
        <v>2.6868199999999998E-2</v>
      </c>
      <c r="H5649">
        <v>2.2719999999999999E-4</v>
      </c>
      <c r="I5649">
        <v>1.5958000000000001E-3</v>
      </c>
      <c r="J5649">
        <v>0</v>
      </c>
      <c r="K5649">
        <v>3.947E-4</v>
      </c>
      <c r="L5649">
        <v>5.2951000000000014E-3</v>
      </c>
      <c r="M5649">
        <v>5.7992E-3</v>
      </c>
      <c r="N5649">
        <v>2.8399999999999999E-5</v>
      </c>
      <c r="O5649">
        <v>0.1229669</v>
      </c>
      <c r="P5649">
        <v>4.0690000000000002E-4</v>
      </c>
      <c r="Q5649">
        <v>0</v>
      </c>
      <c r="R5649">
        <f>SUM(B5649:Q5649)</f>
        <v>0.21378099999999997</v>
      </c>
    </row>
    <row r="5650" spans="1:18" x14ac:dyDescent="0.35">
      <c r="A5650">
        <v>5648</v>
      </c>
      <c r="B5650">
        <v>7.6520000000000006E-4</v>
      </c>
      <c r="C5650">
        <v>4.8759999999999998E-4</v>
      </c>
      <c r="D5650">
        <v>1.3615999999999999E-3</v>
      </c>
      <c r="E5650">
        <v>0.10025779999999999</v>
      </c>
      <c r="F5650">
        <v>3.3196999999999997E-2</v>
      </c>
      <c r="G5650">
        <v>6.0246300000000003E-2</v>
      </c>
      <c r="H5650">
        <v>7.7045299999999997E-2</v>
      </c>
      <c r="I5650">
        <v>2.3890000000000001E-3</v>
      </c>
      <c r="J5650">
        <v>0</v>
      </c>
      <c r="K5650">
        <v>1.4135E-3</v>
      </c>
      <c r="L5650">
        <v>3.4286300000000013E-2</v>
      </c>
      <c r="M5650">
        <v>3.6700200000000002E-2</v>
      </c>
      <c r="N5650">
        <v>0</v>
      </c>
      <c r="O5650">
        <v>0.2105205</v>
      </c>
      <c r="P5650">
        <v>1.0494E-3</v>
      </c>
      <c r="Q5650">
        <v>0</v>
      </c>
      <c r="R5650">
        <f>SUM(B5650:Q5650)</f>
        <v>0.55971969999999993</v>
      </c>
    </row>
    <row r="5651" spans="1:18" x14ac:dyDescent="0.35">
      <c r="A5651">
        <v>5649</v>
      </c>
      <c r="B5651">
        <v>1.2837E-3</v>
      </c>
      <c r="C5651">
        <v>8.7520000000000002E-4</v>
      </c>
      <c r="D5651">
        <v>1.6144E-3</v>
      </c>
      <c r="E5651">
        <v>0.11179509999999999</v>
      </c>
      <c r="F5651">
        <v>2.89045E-2</v>
      </c>
      <c r="G5651">
        <v>6.4336099999999993E-2</v>
      </c>
      <c r="H5651">
        <v>7.7454499999999996E-2</v>
      </c>
      <c r="I5651">
        <v>4.1041999999999997E-3</v>
      </c>
      <c r="J5651">
        <v>1.249E-4</v>
      </c>
      <c r="K5651">
        <v>5.4504999999999996E-3</v>
      </c>
      <c r="L5651">
        <v>3.2489999999999998E-2</v>
      </c>
      <c r="M5651">
        <v>3.0912200000000001E-2</v>
      </c>
      <c r="N5651">
        <v>3.4640000000000002E-4</v>
      </c>
      <c r="O5651">
        <v>0.2177876</v>
      </c>
      <c r="P5651">
        <v>2.7828000000000002E-3</v>
      </c>
      <c r="Q5651">
        <v>0</v>
      </c>
      <c r="R5651">
        <f>SUM(B5651:Q5651)</f>
        <v>0.5802621</v>
      </c>
    </row>
    <row r="5652" spans="1:18" x14ac:dyDescent="0.35">
      <c r="A5652">
        <v>5650</v>
      </c>
      <c r="B5652">
        <v>1.8452E-3</v>
      </c>
      <c r="C5652">
        <v>1.4208999999999999E-3</v>
      </c>
      <c r="D5652">
        <v>2.3944000000000001E-3</v>
      </c>
      <c r="E5652">
        <v>1.94112E-2</v>
      </c>
      <c r="F5652">
        <v>1.74775E-2</v>
      </c>
      <c r="G5652">
        <v>1.82569E-2</v>
      </c>
      <c r="H5652">
        <v>4.8430099999999997E-2</v>
      </c>
      <c r="I5652">
        <v>5.5778999999999994E-3</v>
      </c>
      <c r="J5652">
        <v>2.7913999999999999E-3</v>
      </c>
      <c r="K5652">
        <v>1.2350399999999999E-2</v>
      </c>
      <c r="L5652">
        <v>1.8518199999999999E-2</v>
      </c>
      <c r="M5652">
        <v>1.9566900000000002E-2</v>
      </c>
      <c r="N5652">
        <v>6.1379999999999996E-4</v>
      </c>
      <c r="O5652">
        <v>8.565360000000001E-2</v>
      </c>
      <c r="P5652">
        <v>4.5690000000000001E-3</v>
      </c>
      <c r="Q5652">
        <v>0</v>
      </c>
      <c r="R5652">
        <f>SUM(B5652:Q5652)</f>
        <v>0.25887739999999998</v>
      </c>
    </row>
    <row r="5653" spans="1:18" x14ac:dyDescent="0.35">
      <c r="A5653">
        <v>5651</v>
      </c>
      <c r="B5653">
        <v>2.5200999999999999E-3</v>
      </c>
      <c r="C5653">
        <v>2.3468E-3</v>
      </c>
      <c r="D5653">
        <v>3.3471999999999998E-3</v>
      </c>
      <c r="E5653">
        <v>4.17019E-2</v>
      </c>
      <c r="F5653">
        <v>2.34427E-2</v>
      </c>
      <c r="G5653">
        <v>2.5501699999999999E-2</v>
      </c>
      <c r="H5653">
        <v>5.82487E-2</v>
      </c>
      <c r="I5653">
        <v>7.3937999999999999E-3</v>
      </c>
      <c r="J5653">
        <v>8.6592000000000006E-3</v>
      </c>
      <c r="K5653">
        <v>2.4012700000000001E-2</v>
      </c>
      <c r="L5653">
        <v>2.49546E-2</v>
      </c>
      <c r="M5653">
        <v>2.58216E-2</v>
      </c>
      <c r="N5653">
        <v>1.8129000000000001E-3</v>
      </c>
      <c r="O5653">
        <v>0.12585589999999999</v>
      </c>
      <c r="P5653">
        <v>7.8081000000000001E-3</v>
      </c>
      <c r="Q5653">
        <v>0</v>
      </c>
      <c r="R5653">
        <f>SUM(B5653:Q5653)</f>
        <v>0.38342789999999999</v>
      </c>
    </row>
    <row r="5654" spans="1:18" x14ac:dyDescent="0.35">
      <c r="A5654">
        <v>5652</v>
      </c>
      <c r="B5654">
        <v>3.4234999999999999E-3</v>
      </c>
      <c r="C5654">
        <v>2.9881999999999999E-3</v>
      </c>
      <c r="D5654">
        <v>3.5002000000000002E-3</v>
      </c>
      <c r="E5654">
        <v>6.3761499999999999E-2</v>
      </c>
      <c r="F5654">
        <v>2.9758199999999999E-2</v>
      </c>
      <c r="G5654">
        <v>3.7045699999999987E-2</v>
      </c>
      <c r="H5654">
        <v>7.6848800000000009E-2</v>
      </c>
      <c r="I5654">
        <v>1.0416E-2</v>
      </c>
      <c r="J5654">
        <v>1.66865E-2</v>
      </c>
      <c r="K5654">
        <v>3.5571199999999997E-2</v>
      </c>
      <c r="L5654">
        <v>3.19879E-2</v>
      </c>
      <c r="M5654">
        <v>3.2123600000000002E-2</v>
      </c>
      <c r="N5654">
        <v>5.5777999999999999E-3</v>
      </c>
      <c r="O5654">
        <v>0.16000429999999999</v>
      </c>
      <c r="P5654">
        <v>9.4652999999999994E-3</v>
      </c>
      <c r="Q5654">
        <v>0</v>
      </c>
      <c r="R5654">
        <f>SUM(B5654:Q5654)</f>
        <v>0.51915869999999997</v>
      </c>
    </row>
    <row r="5655" spans="1:18" x14ac:dyDescent="0.35">
      <c r="A5655">
        <v>5653</v>
      </c>
      <c r="B5655">
        <v>3.8157999999999998E-3</v>
      </c>
      <c r="C5655">
        <v>3.1151E-3</v>
      </c>
      <c r="D5655">
        <v>3.2407999999999998E-3</v>
      </c>
      <c r="E5655">
        <v>8.01452E-2</v>
      </c>
      <c r="F5655">
        <v>3.3632000000000002E-2</v>
      </c>
      <c r="G5655">
        <v>4.4483399999999999E-2</v>
      </c>
      <c r="H5655">
        <v>8.3066000000000001E-2</v>
      </c>
      <c r="I5655">
        <v>1.1470599999999999E-2</v>
      </c>
      <c r="J5655">
        <v>2.1780000000000001E-2</v>
      </c>
      <c r="K5655">
        <v>3.7301599999999997E-2</v>
      </c>
      <c r="L5655">
        <v>3.6493699999999997E-2</v>
      </c>
      <c r="M5655">
        <v>3.5353799999999998E-2</v>
      </c>
      <c r="N5655">
        <v>9.8320999999999999E-3</v>
      </c>
      <c r="O5655">
        <v>0.19279660000000001</v>
      </c>
      <c r="P5655">
        <v>1.10688E-2</v>
      </c>
      <c r="Q5655">
        <v>0</v>
      </c>
      <c r="R5655">
        <f>SUM(B5655:Q5655)</f>
        <v>0.60759550000000007</v>
      </c>
    </row>
    <row r="5656" spans="1:18" x14ac:dyDescent="0.35">
      <c r="A5656">
        <v>5654</v>
      </c>
      <c r="B5656">
        <v>4.1513000000000001E-3</v>
      </c>
      <c r="C5656">
        <v>3.1743000000000001E-3</v>
      </c>
      <c r="D5656">
        <v>3.0994E-3</v>
      </c>
      <c r="E5656">
        <v>0.10044790000000001</v>
      </c>
      <c r="F5656">
        <v>3.5919199999999998E-2</v>
      </c>
      <c r="G5656">
        <v>5.5905099999999999E-2</v>
      </c>
      <c r="H5656">
        <v>8.9275399999999991E-2</v>
      </c>
      <c r="I5656">
        <v>1.19974E-2</v>
      </c>
      <c r="J5656">
        <v>2.4663500000000001E-2</v>
      </c>
      <c r="K5656">
        <v>3.8599300000000003E-2</v>
      </c>
      <c r="L5656">
        <v>3.91226E-2</v>
      </c>
      <c r="M5656">
        <v>3.6947800000000003E-2</v>
      </c>
      <c r="N5656">
        <v>1.1868999999999999E-2</v>
      </c>
      <c r="O5656">
        <v>0.22676460000000001</v>
      </c>
      <c r="P5656">
        <v>1.24464E-2</v>
      </c>
      <c r="Q5656">
        <v>0</v>
      </c>
      <c r="R5656">
        <f>SUM(B5656:Q5656)</f>
        <v>0.69438319999999998</v>
      </c>
    </row>
    <row r="5657" spans="1:18" x14ac:dyDescent="0.35">
      <c r="A5657">
        <v>5655</v>
      </c>
      <c r="B5657">
        <v>3.7488E-3</v>
      </c>
      <c r="C5657">
        <v>2.8861999999999998E-3</v>
      </c>
      <c r="D5657">
        <v>3.0441999999999999E-3</v>
      </c>
      <c r="E5657">
        <v>0.21097379999999999</v>
      </c>
      <c r="F5657">
        <v>5.5706199999999997E-2</v>
      </c>
      <c r="G5657">
        <v>0.1276014</v>
      </c>
      <c r="H5657">
        <v>0.13837730000000001</v>
      </c>
      <c r="I5657">
        <v>1.09614E-2</v>
      </c>
      <c r="J5657">
        <v>2.36577E-2</v>
      </c>
      <c r="K5657">
        <v>3.5488499999999999E-2</v>
      </c>
      <c r="L5657">
        <v>5.9531199999999999E-2</v>
      </c>
      <c r="M5657">
        <v>5.7889000000000003E-2</v>
      </c>
      <c r="N5657">
        <v>1.1735199999999999E-2</v>
      </c>
      <c r="O5657">
        <v>0.41709550000000001</v>
      </c>
      <c r="P5657">
        <v>1.14456E-2</v>
      </c>
      <c r="Q5657">
        <v>0</v>
      </c>
      <c r="R5657">
        <f>SUM(B5657:Q5657)</f>
        <v>1.170142</v>
      </c>
    </row>
    <row r="5658" spans="1:18" x14ac:dyDescent="0.35">
      <c r="A5658">
        <v>5656</v>
      </c>
      <c r="B5658">
        <v>3.5661999999999998E-3</v>
      </c>
      <c r="C5658">
        <v>3.0658999999999999E-3</v>
      </c>
      <c r="D5658">
        <v>3.5103000000000001E-3</v>
      </c>
      <c r="E5658">
        <v>0.2255423</v>
      </c>
      <c r="F5658">
        <v>4.4824099999999999E-2</v>
      </c>
      <c r="G5658">
        <v>0.1368972</v>
      </c>
      <c r="H5658">
        <v>0.1067722</v>
      </c>
      <c r="I5658">
        <v>8.9776999999999999E-3</v>
      </c>
      <c r="J5658">
        <v>1.9305099999999999E-2</v>
      </c>
      <c r="K5658">
        <v>3.7313600000000002E-2</v>
      </c>
      <c r="L5658">
        <v>4.7455900000000002E-2</v>
      </c>
      <c r="M5658">
        <v>4.3908099999999999E-2</v>
      </c>
      <c r="N5658">
        <v>1.33557E-2</v>
      </c>
      <c r="O5658">
        <v>0.45548650000000002</v>
      </c>
      <c r="P5658">
        <v>1.22103E-2</v>
      </c>
      <c r="Q5658">
        <v>0</v>
      </c>
      <c r="R5658">
        <f>SUM(B5658:Q5658)</f>
        <v>1.1621910999999998</v>
      </c>
    </row>
    <row r="5659" spans="1:18" x14ac:dyDescent="0.35">
      <c r="A5659">
        <v>5657</v>
      </c>
      <c r="B5659">
        <v>2.7943E-3</v>
      </c>
      <c r="C5659">
        <v>2.6992000000000001E-3</v>
      </c>
      <c r="D5659">
        <v>3.5268999999999999E-3</v>
      </c>
      <c r="E5659">
        <v>9.0883100000000008E-2</v>
      </c>
      <c r="F5659">
        <v>1.8124600000000001E-2</v>
      </c>
      <c r="G5659">
        <v>5.5742199999999999E-2</v>
      </c>
      <c r="H5659">
        <v>3.1764599999999997E-2</v>
      </c>
      <c r="I5659">
        <v>6.5646999999999997E-3</v>
      </c>
      <c r="J5659">
        <v>1.6119000000000001E-2</v>
      </c>
      <c r="K5659">
        <v>3.1167799999999999E-2</v>
      </c>
      <c r="L5659">
        <v>1.9191E-2</v>
      </c>
      <c r="M5659">
        <v>1.8329600000000001E-2</v>
      </c>
      <c r="N5659">
        <v>1.07207E-2</v>
      </c>
      <c r="O5659">
        <v>0.2353748</v>
      </c>
      <c r="P5659">
        <v>1.0069E-2</v>
      </c>
      <c r="Q5659">
        <v>0</v>
      </c>
      <c r="R5659">
        <f>SUM(B5659:Q5659)</f>
        <v>0.55307150000000005</v>
      </c>
    </row>
    <row r="5660" spans="1:18" x14ac:dyDescent="0.35">
      <c r="A5660">
        <v>5658</v>
      </c>
      <c r="B5660">
        <v>1.3286999999999999E-3</v>
      </c>
      <c r="C5660">
        <v>1.6764E-3</v>
      </c>
      <c r="D5660">
        <v>2.7650000000000001E-3</v>
      </c>
      <c r="E5660">
        <v>0.1968732</v>
      </c>
      <c r="F5660">
        <v>2.8996500000000001E-2</v>
      </c>
      <c r="G5660">
        <v>0.1248206</v>
      </c>
      <c r="H5660">
        <v>6.9349300000000003E-2</v>
      </c>
      <c r="I5660">
        <v>3.0173999999999999E-3</v>
      </c>
      <c r="J5660">
        <v>6.2090000000000001E-3</v>
      </c>
      <c r="K5660">
        <v>2.47654E-2</v>
      </c>
      <c r="L5660">
        <v>3.0362900000000002E-2</v>
      </c>
      <c r="M5660">
        <v>3.0167800000000002E-2</v>
      </c>
      <c r="N5660">
        <v>1.0813999999999999E-3</v>
      </c>
      <c r="O5660">
        <v>0.39306029999999997</v>
      </c>
      <c r="P5660">
        <v>5.0601999999999999E-3</v>
      </c>
      <c r="Q5660">
        <v>0</v>
      </c>
      <c r="R5660">
        <f>SUM(B5660:Q5660)</f>
        <v>0.91953409999999991</v>
      </c>
    </row>
    <row r="5661" spans="1:18" x14ac:dyDescent="0.35">
      <c r="A5661">
        <v>5659</v>
      </c>
      <c r="B5661">
        <v>8.0879999999999993E-4</v>
      </c>
      <c r="C5661">
        <v>1.1743999999999999E-3</v>
      </c>
      <c r="D5661">
        <v>2.3996999999999998E-3</v>
      </c>
      <c r="E5661">
        <v>0.21116650000000001</v>
      </c>
      <c r="F5661">
        <v>2.8663600000000001E-2</v>
      </c>
      <c r="G5661">
        <v>0.12505549999999999</v>
      </c>
      <c r="H5661">
        <v>6.1701600000000002E-2</v>
      </c>
      <c r="I5661">
        <v>1.6869000000000001E-3</v>
      </c>
      <c r="J5661">
        <v>3.6960999999999999E-3</v>
      </c>
      <c r="K5661">
        <v>1.1692900000000001E-2</v>
      </c>
      <c r="L5661">
        <v>2.9790400000000002E-2</v>
      </c>
      <c r="M5661">
        <v>2.97386E-2</v>
      </c>
      <c r="N5661">
        <v>7.007999999999999E-4</v>
      </c>
      <c r="O5661">
        <v>0.40002989999999999</v>
      </c>
      <c r="P5661">
        <v>2.8078999999999999E-3</v>
      </c>
      <c r="Q5661">
        <v>0</v>
      </c>
      <c r="R5661">
        <f>SUM(B5661:Q5661)</f>
        <v>0.91111359999999986</v>
      </c>
    </row>
    <row r="5662" spans="1:18" x14ac:dyDescent="0.35">
      <c r="A5662">
        <v>5660</v>
      </c>
      <c r="B5662">
        <v>5.532E-4</v>
      </c>
      <c r="C5662">
        <v>8.0729999999999994E-4</v>
      </c>
      <c r="D5662">
        <v>1.8044999999999999E-3</v>
      </c>
      <c r="E5662">
        <v>0.2051191</v>
      </c>
      <c r="F5662">
        <v>2.5024600000000001E-2</v>
      </c>
      <c r="G5662">
        <v>0.1212654</v>
      </c>
      <c r="H5662">
        <v>6.0523899999999999E-2</v>
      </c>
      <c r="I5662">
        <v>1.0813000000000001E-3</v>
      </c>
      <c r="J5662">
        <v>8.1760000000000003E-4</v>
      </c>
      <c r="K5662">
        <v>0</v>
      </c>
      <c r="L5662">
        <v>2.6151000000000001E-2</v>
      </c>
      <c r="M5662">
        <v>2.66343E-2</v>
      </c>
      <c r="N5662">
        <v>7.4790000000000002E-4</v>
      </c>
      <c r="O5662">
        <v>0.39650259999999998</v>
      </c>
      <c r="P5662">
        <v>1.034E-3</v>
      </c>
      <c r="Q5662">
        <v>0</v>
      </c>
      <c r="R5662">
        <f>SUM(B5662:Q5662)</f>
        <v>0.86806669999999997</v>
      </c>
    </row>
    <row r="5663" spans="1:18" x14ac:dyDescent="0.35">
      <c r="A5663">
        <v>5661</v>
      </c>
      <c r="B5663">
        <v>0</v>
      </c>
      <c r="C5663">
        <v>4.9680000000000004E-4</v>
      </c>
      <c r="D5663">
        <v>1.1589E-3</v>
      </c>
      <c r="E5663">
        <v>0.18711240000000001</v>
      </c>
      <c r="F5663">
        <v>1.9163900000000001E-2</v>
      </c>
      <c r="G5663">
        <v>0.1103454</v>
      </c>
      <c r="H5663">
        <v>4.60449E-2</v>
      </c>
      <c r="I5663">
        <v>0</v>
      </c>
      <c r="J5663">
        <v>0</v>
      </c>
      <c r="K5663">
        <v>0</v>
      </c>
      <c r="L5663">
        <v>1.9890499999999998E-2</v>
      </c>
      <c r="M5663">
        <v>2.0237399999999999E-2</v>
      </c>
      <c r="N5663">
        <v>6.4360000000000003E-4</v>
      </c>
      <c r="O5663">
        <v>0.35959930000000001</v>
      </c>
      <c r="P5663">
        <v>4.5849999999999998E-4</v>
      </c>
      <c r="Q5663">
        <v>0</v>
      </c>
      <c r="R5663">
        <f>SUM(B5663:Q5663)</f>
        <v>0.76515160000000015</v>
      </c>
    </row>
    <row r="5664" spans="1:18" x14ac:dyDescent="0.35">
      <c r="A5664">
        <v>5662</v>
      </c>
      <c r="B5664">
        <v>0</v>
      </c>
      <c r="C5664">
        <v>2.5789999999999998E-4</v>
      </c>
      <c r="D5664">
        <v>6.1390000000000001E-4</v>
      </c>
      <c r="E5664">
        <v>0.159168</v>
      </c>
      <c r="F5664">
        <v>1.48954E-2</v>
      </c>
      <c r="G5664">
        <v>9.3259600000000012E-2</v>
      </c>
      <c r="H5664">
        <v>3.6356199999999998E-2</v>
      </c>
      <c r="I5664">
        <v>0</v>
      </c>
      <c r="J5664">
        <v>0</v>
      </c>
      <c r="K5664">
        <v>0</v>
      </c>
      <c r="L5664">
        <v>1.5491700000000001E-2</v>
      </c>
      <c r="M5664">
        <v>1.5847900000000002E-2</v>
      </c>
      <c r="N5664">
        <v>4.059E-4</v>
      </c>
      <c r="O5664">
        <v>0.30559419999999998</v>
      </c>
      <c r="P5664">
        <v>1.7369999999999999E-4</v>
      </c>
      <c r="Q5664">
        <v>0</v>
      </c>
      <c r="R5664">
        <f>SUM(B5664:Q5664)</f>
        <v>0.64206440000000009</v>
      </c>
    </row>
    <row r="5665" spans="1:18" x14ac:dyDescent="0.35">
      <c r="A5665">
        <v>5663</v>
      </c>
      <c r="B5665">
        <v>0</v>
      </c>
      <c r="C5665">
        <v>0</v>
      </c>
      <c r="D5665">
        <v>0</v>
      </c>
      <c r="E5665">
        <v>0.1345151</v>
      </c>
      <c r="F5665">
        <v>1.2549599999999999E-2</v>
      </c>
      <c r="G5665">
        <v>7.9382800000000003E-2</v>
      </c>
      <c r="H5665">
        <v>3.1886600000000001E-2</v>
      </c>
      <c r="I5665">
        <v>0</v>
      </c>
      <c r="J5665">
        <v>0</v>
      </c>
      <c r="K5665">
        <v>0</v>
      </c>
      <c r="L5665">
        <v>1.3032699999999999E-2</v>
      </c>
      <c r="M5665">
        <v>1.3620699999999999E-2</v>
      </c>
      <c r="N5665">
        <v>4.8490000000000002E-4</v>
      </c>
      <c r="O5665">
        <v>0.25876539999999998</v>
      </c>
      <c r="P5665">
        <v>1.0499999999999999E-5</v>
      </c>
      <c r="Q5665">
        <v>0</v>
      </c>
      <c r="R5665">
        <f>SUM(B5665:Q5665)</f>
        <v>0.54424830000000002</v>
      </c>
    </row>
    <row r="5666" spans="1:18" x14ac:dyDescent="0.35">
      <c r="A5666">
        <v>5664</v>
      </c>
      <c r="B5666">
        <v>0</v>
      </c>
      <c r="C5666">
        <v>0</v>
      </c>
      <c r="D5666">
        <v>0</v>
      </c>
      <c r="E5666">
        <v>0.1239538</v>
      </c>
      <c r="F5666">
        <v>1.1165E-2</v>
      </c>
      <c r="G5666">
        <v>7.2724200000000003E-2</v>
      </c>
      <c r="H5666">
        <v>2.86912E-2</v>
      </c>
      <c r="I5666">
        <v>0</v>
      </c>
      <c r="J5666">
        <v>0</v>
      </c>
      <c r="K5666">
        <v>0</v>
      </c>
      <c r="L5666">
        <v>1.1573999999999999E-2</v>
      </c>
      <c r="M5666">
        <v>1.22402E-2</v>
      </c>
      <c r="N5666">
        <v>4.8749999999999998E-4</v>
      </c>
      <c r="O5666">
        <v>0.23824870000000001</v>
      </c>
      <c r="P5666">
        <v>0</v>
      </c>
      <c r="Q5666">
        <v>0</v>
      </c>
      <c r="R5666">
        <f>SUM(B5666:Q5666)</f>
        <v>0.49908459999999999</v>
      </c>
    </row>
    <row r="5667" spans="1:18" x14ac:dyDescent="0.35">
      <c r="A5667">
        <v>5665</v>
      </c>
      <c r="B5667">
        <v>0</v>
      </c>
      <c r="C5667">
        <v>0</v>
      </c>
      <c r="D5667">
        <v>0</v>
      </c>
      <c r="E5667">
        <v>0.1163633</v>
      </c>
      <c r="F5667">
        <v>1.04201E-2</v>
      </c>
      <c r="G5667">
        <v>6.7353899999999994E-2</v>
      </c>
      <c r="H5667">
        <v>2.7746400000000001E-2</v>
      </c>
      <c r="I5667">
        <v>0</v>
      </c>
      <c r="J5667">
        <v>0</v>
      </c>
      <c r="K5667">
        <v>0</v>
      </c>
      <c r="L5667">
        <v>1.0799400000000001E-2</v>
      </c>
      <c r="M5667">
        <v>1.14786E-2</v>
      </c>
      <c r="N5667">
        <v>4.2640000000000001E-4</v>
      </c>
      <c r="O5667">
        <v>0.2232595</v>
      </c>
      <c r="P5667">
        <v>0</v>
      </c>
      <c r="Q5667">
        <v>0</v>
      </c>
      <c r="R5667">
        <f>SUM(B5667:Q5667)</f>
        <v>0.46784759999999997</v>
      </c>
    </row>
    <row r="5668" spans="1:18" x14ac:dyDescent="0.35">
      <c r="A5668">
        <v>5666</v>
      </c>
      <c r="B5668">
        <v>0</v>
      </c>
      <c r="C5668">
        <v>0</v>
      </c>
      <c r="D5668">
        <v>0</v>
      </c>
      <c r="E5668">
        <v>0.1099226</v>
      </c>
      <c r="F5668">
        <v>9.3772999999999999E-3</v>
      </c>
      <c r="G5668">
        <v>6.4377099999999993E-2</v>
      </c>
      <c r="H5668">
        <v>2.4649500000000001E-2</v>
      </c>
      <c r="I5668">
        <v>0</v>
      </c>
      <c r="J5668">
        <v>0</v>
      </c>
      <c r="K5668">
        <v>0</v>
      </c>
      <c r="L5668">
        <v>9.6952999999999987E-3</v>
      </c>
      <c r="M5668">
        <v>1.0414400000000001E-2</v>
      </c>
      <c r="N5668">
        <v>2.9990000000000003E-4</v>
      </c>
      <c r="O5668">
        <v>0.21143229999999999</v>
      </c>
      <c r="P5668">
        <v>0</v>
      </c>
      <c r="Q5668">
        <v>0</v>
      </c>
      <c r="R5668">
        <f>SUM(B5668:Q5668)</f>
        <v>0.4401683999999999</v>
      </c>
    </row>
    <row r="5669" spans="1:18" x14ac:dyDescent="0.35">
      <c r="A5669">
        <v>5667</v>
      </c>
      <c r="B5669">
        <v>0</v>
      </c>
      <c r="C5669">
        <v>0</v>
      </c>
      <c r="D5669">
        <v>4.5500000000000001E-5</v>
      </c>
      <c r="E5669">
        <v>0.10711270000000001</v>
      </c>
      <c r="F5669">
        <v>9.1529999999999997E-3</v>
      </c>
      <c r="G5669">
        <v>6.2716400000000005E-2</v>
      </c>
      <c r="H5669">
        <v>2.44744E-2</v>
      </c>
      <c r="I5669">
        <v>0</v>
      </c>
      <c r="J5669">
        <v>0</v>
      </c>
      <c r="K5669">
        <v>0</v>
      </c>
      <c r="L5669">
        <v>9.4730000000000005E-3</v>
      </c>
      <c r="M5669">
        <v>1.0173099999999999E-2</v>
      </c>
      <c r="N5669">
        <v>2.7690000000000001E-4</v>
      </c>
      <c r="O5669">
        <v>0.2051376</v>
      </c>
      <c r="P5669">
        <v>0</v>
      </c>
      <c r="Q5669">
        <v>0</v>
      </c>
      <c r="R5669">
        <f>SUM(B5669:Q5669)</f>
        <v>0.42856260000000002</v>
      </c>
    </row>
    <row r="5670" spans="1:18" x14ac:dyDescent="0.35">
      <c r="A5670">
        <v>5668</v>
      </c>
      <c r="B5670">
        <v>0</v>
      </c>
      <c r="C5670">
        <v>2.34E-5</v>
      </c>
      <c r="D5670">
        <v>2.6390000000000002E-4</v>
      </c>
      <c r="E5670">
        <v>0</v>
      </c>
      <c r="F5670">
        <v>8.8717999999999991E-3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9.1542000000000012E-3</v>
      </c>
      <c r="M5670">
        <v>9.8840000000000004E-3</v>
      </c>
      <c r="N5670">
        <v>0</v>
      </c>
      <c r="O5670">
        <v>0</v>
      </c>
      <c r="P5670">
        <v>0</v>
      </c>
      <c r="Q5670">
        <v>0</v>
      </c>
      <c r="R5670">
        <f>SUM(B5670:Q5670)</f>
        <v>2.8197300000000002E-2</v>
      </c>
    </row>
    <row r="5671" spans="1:18" x14ac:dyDescent="0.35">
      <c r="A5671">
        <v>5669</v>
      </c>
      <c r="B5671">
        <v>0</v>
      </c>
      <c r="C5671">
        <v>4.1900000000000002E-5</v>
      </c>
      <c r="D5671">
        <v>3.7750000000000001E-4</v>
      </c>
      <c r="E5671">
        <v>0</v>
      </c>
      <c r="F5671">
        <v>1.16101E-2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1.19224E-2</v>
      </c>
      <c r="M5671">
        <v>1.29856E-2</v>
      </c>
      <c r="N5671">
        <v>0</v>
      </c>
      <c r="O5671">
        <v>0</v>
      </c>
      <c r="P5671">
        <v>0</v>
      </c>
      <c r="Q5671">
        <v>0</v>
      </c>
      <c r="R5671">
        <f>SUM(B5671:Q5671)</f>
        <v>3.6937499999999998E-2</v>
      </c>
    </row>
    <row r="5672" spans="1:18" x14ac:dyDescent="0.35">
      <c r="A5672">
        <v>5670</v>
      </c>
      <c r="B5672">
        <v>8.1299999999999997E-5</v>
      </c>
      <c r="C5672">
        <v>2.1249999999999999E-4</v>
      </c>
      <c r="D5672">
        <v>9.7729999999999996E-4</v>
      </c>
      <c r="E5672">
        <v>0.12343270000000001</v>
      </c>
      <c r="F5672">
        <v>1.6879999999999999E-2</v>
      </c>
      <c r="G5672">
        <v>7.1705199999999997E-2</v>
      </c>
      <c r="H5672">
        <v>3.5859599999999998E-2</v>
      </c>
      <c r="I5672">
        <v>1.8689999999999999E-4</v>
      </c>
      <c r="J5672">
        <v>0</v>
      </c>
      <c r="K5672">
        <v>0</v>
      </c>
      <c r="L5672">
        <v>1.7870500000000001E-2</v>
      </c>
      <c r="M5672">
        <v>1.8316200000000001E-2</v>
      </c>
      <c r="N5672">
        <v>4.0030000000000003E-4</v>
      </c>
      <c r="O5672">
        <v>0.24531610000000001</v>
      </c>
      <c r="P5672">
        <v>1.38E-5</v>
      </c>
      <c r="Q5672">
        <v>0</v>
      </c>
      <c r="R5672">
        <f>SUM(B5672:Q5672)</f>
        <v>0.53125239999999996</v>
      </c>
    </row>
    <row r="5673" spans="1:18" x14ac:dyDescent="0.35">
      <c r="A5673">
        <v>5671</v>
      </c>
      <c r="B5673">
        <v>6.0340000000000003E-4</v>
      </c>
      <c r="C5673">
        <v>4.1189999999999998E-4</v>
      </c>
      <c r="D5673">
        <v>1.2009E-3</v>
      </c>
      <c r="E5673">
        <v>4.4343399999999998E-2</v>
      </c>
      <c r="F5673">
        <v>5.6173000000000004E-3</v>
      </c>
      <c r="G5673">
        <v>2.7181E-2</v>
      </c>
      <c r="H5673">
        <v>9.7050000000000001E-4</v>
      </c>
      <c r="I5673">
        <v>1.6494999999999999E-3</v>
      </c>
      <c r="J5673">
        <v>0</v>
      </c>
      <c r="K5673">
        <v>1.839E-4</v>
      </c>
      <c r="L5673">
        <v>5.9091999999999999E-3</v>
      </c>
      <c r="M5673">
        <v>6.4145000000000001E-3</v>
      </c>
      <c r="N5673">
        <v>8.3100000000000001E-5</v>
      </c>
      <c r="O5673">
        <v>0.12566160000000001</v>
      </c>
      <c r="P5673">
        <v>5.53E-4</v>
      </c>
      <c r="Q5673">
        <v>0</v>
      </c>
      <c r="R5673">
        <f>SUM(B5673:Q5673)</f>
        <v>0.22078320000000001</v>
      </c>
    </row>
    <row r="5674" spans="1:18" x14ac:dyDescent="0.35">
      <c r="A5674">
        <v>5672</v>
      </c>
      <c r="B5674">
        <v>1.0468000000000001E-3</v>
      </c>
      <c r="C5674">
        <v>7.4620000000000003E-4</v>
      </c>
      <c r="D5674">
        <v>1.5334000000000001E-3</v>
      </c>
      <c r="E5674">
        <v>0.10830679999999999</v>
      </c>
      <c r="F5674">
        <v>3.6842800000000002E-2</v>
      </c>
      <c r="G5674">
        <v>6.5898499999999999E-2</v>
      </c>
      <c r="H5674">
        <v>8.6432399999999993E-2</v>
      </c>
      <c r="I5674">
        <v>3.0293999999999998E-3</v>
      </c>
      <c r="J5674">
        <v>0</v>
      </c>
      <c r="K5674">
        <v>1.9383E-3</v>
      </c>
      <c r="L5674">
        <v>3.81885E-2</v>
      </c>
      <c r="M5674">
        <v>4.0321599999999999E-2</v>
      </c>
      <c r="N5674">
        <v>3.6170000000000001E-4</v>
      </c>
      <c r="O5674">
        <v>0.22684280000000001</v>
      </c>
      <c r="P5674">
        <v>1.8701E-3</v>
      </c>
      <c r="Q5674">
        <v>0</v>
      </c>
      <c r="R5674">
        <f>SUM(B5674:Q5674)</f>
        <v>0.61335930000000005</v>
      </c>
    </row>
    <row r="5675" spans="1:18" x14ac:dyDescent="0.35">
      <c r="A5675">
        <v>5673</v>
      </c>
      <c r="B5675">
        <v>1.3630999999999999E-3</v>
      </c>
      <c r="C5675">
        <v>9.8440000000000008E-4</v>
      </c>
      <c r="D5675">
        <v>1.6161000000000001E-3</v>
      </c>
      <c r="E5675">
        <v>0.1117765</v>
      </c>
      <c r="F5675">
        <v>2.9758099999999999E-2</v>
      </c>
      <c r="G5675">
        <v>6.3964099999999996E-2</v>
      </c>
      <c r="H5675">
        <v>7.9980399999999993E-2</v>
      </c>
      <c r="I5675">
        <v>3.9318000000000001E-3</v>
      </c>
      <c r="J5675">
        <v>6.2920000000000001E-4</v>
      </c>
      <c r="K5675">
        <v>5.1977999999999998E-3</v>
      </c>
      <c r="L5675">
        <v>3.3506399999999999E-2</v>
      </c>
      <c r="M5675">
        <v>3.1796400000000002E-2</v>
      </c>
      <c r="N5675">
        <v>5.0109999999999998E-4</v>
      </c>
      <c r="O5675">
        <v>0.22159970000000001</v>
      </c>
      <c r="P5675">
        <v>2.7019000000000001E-3</v>
      </c>
      <c r="Q5675">
        <v>0</v>
      </c>
      <c r="R5675">
        <f>SUM(B5675:Q5675)</f>
        <v>0.58930699999999991</v>
      </c>
    </row>
    <row r="5676" spans="1:18" x14ac:dyDescent="0.35">
      <c r="A5676">
        <v>5674</v>
      </c>
      <c r="B5676">
        <v>1.3224000000000001E-3</v>
      </c>
      <c r="C5676">
        <v>1.1192000000000001E-3</v>
      </c>
      <c r="D5676">
        <v>2.026E-3</v>
      </c>
      <c r="E5676">
        <v>1.9360599999999999E-2</v>
      </c>
      <c r="F5676">
        <v>1.5849800000000001E-2</v>
      </c>
      <c r="G5676">
        <v>1.7146100000000001E-2</v>
      </c>
      <c r="H5676">
        <v>4.6081999999999998E-2</v>
      </c>
      <c r="I5676">
        <v>3.7883999999999999E-3</v>
      </c>
      <c r="J5676">
        <v>6.7549999999999999E-4</v>
      </c>
      <c r="K5676">
        <v>8.4582999999999985E-3</v>
      </c>
      <c r="L5676">
        <v>1.67531E-2</v>
      </c>
      <c r="M5676">
        <v>1.8242700000000001E-2</v>
      </c>
      <c r="N5676">
        <v>3.0709999999999998E-4</v>
      </c>
      <c r="O5676">
        <v>8.025510000000001E-2</v>
      </c>
      <c r="P5676">
        <v>2.7326999999999998E-3</v>
      </c>
      <c r="Q5676">
        <v>0</v>
      </c>
      <c r="R5676">
        <f>SUM(B5676:Q5676)</f>
        <v>0.23411899999999999</v>
      </c>
    </row>
    <row r="5677" spans="1:18" x14ac:dyDescent="0.35">
      <c r="A5677">
        <v>5675</v>
      </c>
      <c r="B5677">
        <v>1.1393E-3</v>
      </c>
      <c r="C5677">
        <v>1.1956E-3</v>
      </c>
      <c r="D5677">
        <v>2.3522E-3</v>
      </c>
      <c r="E5677">
        <v>2.96861E-2</v>
      </c>
      <c r="F5677">
        <v>1.6426799999999998E-2</v>
      </c>
      <c r="G5677">
        <v>1.8414799999999999E-2</v>
      </c>
      <c r="H5677">
        <v>4.6578699999999987E-2</v>
      </c>
      <c r="I5677">
        <v>3.0753999999999998E-3</v>
      </c>
      <c r="J5677">
        <v>4.3000000000000002E-5</v>
      </c>
      <c r="K5677">
        <v>1.13787E-2</v>
      </c>
      <c r="L5677">
        <v>1.7271499999999999E-2</v>
      </c>
      <c r="M5677">
        <v>1.87516E-2</v>
      </c>
      <c r="N5677">
        <v>1.7540000000000001E-4</v>
      </c>
      <c r="O5677">
        <v>9.2591800000000002E-2</v>
      </c>
      <c r="P5677">
        <v>2.7580999999999999E-3</v>
      </c>
      <c r="Q5677">
        <v>0</v>
      </c>
      <c r="R5677">
        <f>SUM(B5677:Q5677)</f>
        <v>0.26183899999999993</v>
      </c>
    </row>
    <row r="5678" spans="1:18" x14ac:dyDescent="0.35">
      <c r="A5678">
        <v>5676</v>
      </c>
      <c r="B5678">
        <v>1.1945E-3</v>
      </c>
      <c r="C5678">
        <v>1.0739E-3</v>
      </c>
      <c r="D5678">
        <v>2.1266000000000002E-3</v>
      </c>
      <c r="E5678">
        <v>2.7086499999999999E-2</v>
      </c>
      <c r="F5678">
        <v>1.6879000000000002E-2</v>
      </c>
      <c r="G5678">
        <v>1.6823000000000001E-2</v>
      </c>
      <c r="H5678">
        <v>4.9204400000000002E-2</v>
      </c>
      <c r="I5678">
        <v>3.4653000000000002E-3</v>
      </c>
      <c r="J5678">
        <v>7.47E-5</v>
      </c>
      <c r="K5678">
        <v>1.7051199999999999E-2</v>
      </c>
      <c r="L5678">
        <v>1.77077E-2</v>
      </c>
      <c r="M5678">
        <v>1.9383399999999999E-2</v>
      </c>
      <c r="N5678">
        <v>0</v>
      </c>
      <c r="O5678">
        <v>8.53598E-2</v>
      </c>
      <c r="P5678">
        <v>2.4626000000000001E-3</v>
      </c>
      <c r="Q5678">
        <v>0</v>
      </c>
      <c r="R5678">
        <f>SUM(B5678:Q5678)</f>
        <v>0.25989259999999997</v>
      </c>
    </row>
    <row r="5679" spans="1:18" x14ac:dyDescent="0.35">
      <c r="A5679">
        <v>5677</v>
      </c>
      <c r="B5679">
        <v>1.0601E-3</v>
      </c>
      <c r="C5679">
        <v>8.1939999999999997E-4</v>
      </c>
      <c r="D5679">
        <v>1.5887E-3</v>
      </c>
      <c r="E5679">
        <v>2.4205500000000001E-2</v>
      </c>
      <c r="F5679">
        <v>1.65351E-2</v>
      </c>
      <c r="G5679">
        <v>1.4982000000000001E-2</v>
      </c>
      <c r="H5679">
        <v>4.7535000000000001E-2</v>
      </c>
      <c r="I5679">
        <v>3.1285000000000002E-3</v>
      </c>
      <c r="J5679">
        <v>4.0800000000000002E-5</v>
      </c>
      <c r="K5679">
        <v>1.52812E-2</v>
      </c>
      <c r="L5679">
        <v>1.72461E-2</v>
      </c>
      <c r="M5679">
        <v>1.8851900000000001E-2</v>
      </c>
      <c r="N5679">
        <v>0</v>
      </c>
      <c r="O5679">
        <v>7.7062800000000001E-2</v>
      </c>
      <c r="P5679">
        <v>2.0420999999999998E-3</v>
      </c>
      <c r="Q5679">
        <v>0</v>
      </c>
      <c r="R5679">
        <f>SUM(B5679:Q5679)</f>
        <v>0.24037920000000002</v>
      </c>
    </row>
    <row r="5680" spans="1:18" x14ac:dyDescent="0.35">
      <c r="A5680">
        <v>5678</v>
      </c>
      <c r="B5680">
        <v>1.0547E-3</v>
      </c>
      <c r="C5680">
        <v>7.1250000000000003E-4</v>
      </c>
      <c r="D5680">
        <v>1.3008E-3</v>
      </c>
      <c r="E5680">
        <v>2.78055E-2</v>
      </c>
      <c r="F5680">
        <v>1.6823500000000002E-2</v>
      </c>
      <c r="G5680">
        <v>1.71112E-2</v>
      </c>
      <c r="H5680">
        <v>4.70666E-2</v>
      </c>
      <c r="I5680">
        <v>3.1643999999999999E-3</v>
      </c>
      <c r="J5680">
        <v>0</v>
      </c>
      <c r="K5680">
        <v>1.7101999999999999E-2</v>
      </c>
      <c r="L5680">
        <v>1.75522E-2</v>
      </c>
      <c r="M5680">
        <v>1.91413E-2</v>
      </c>
      <c r="N5680">
        <v>0</v>
      </c>
      <c r="O5680">
        <v>8.3765000000000006E-2</v>
      </c>
      <c r="P5680">
        <v>1.9174000000000001E-3</v>
      </c>
      <c r="Q5680">
        <v>0</v>
      </c>
      <c r="R5680">
        <f>SUM(B5680:Q5680)</f>
        <v>0.2545171</v>
      </c>
    </row>
    <row r="5681" spans="1:18" x14ac:dyDescent="0.35">
      <c r="A5681">
        <v>5679</v>
      </c>
      <c r="B5681">
        <v>9.7129999999999992E-4</v>
      </c>
      <c r="C5681">
        <v>6.6359999999999998E-4</v>
      </c>
      <c r="D5681">
        <v>1.3657999999999999E-3</v>
      </c>
      <c r="E5681">
        <v>8.8983000000000007E-2</v>
      </c>
      <c r="F5681">
        <v>3.1887600000000002E-2</v>
      </c>
      <c r="G5681">
        <v>4.8110800000000002E-2</v>
      </c>
      <c r="H5681">
        <v>7.74146E-2</v>
      </c>
      <c r="I5681">
        <v>3.0604E-3</v>
      </c>
      <c r="J5681">
        <v>0</v>
      </c>
      <c r="K5681">
        <v>1.6547800000000001E-2</v>
      </c>
      <c r="L5681">
        <v>3.3442699999999999E-2</v>
      </c>
      <c r="M5681">
        <v>3.5003199999999998E-2</v>
      </c>
      <c r="N5681">
        <v>0</v>
      </c>
      <c r="O5681">
        <v>0.18103569999999999</v>
      </c>
      <c r="P5681">
        <v>1.6528000000000001E-3</v>
      </c>
      <c r="Q5681">
        <v>0</v>
      </c>
      <c r="R5681">
        <f>SUM(B5681:Q5681)</f>
        <v>0.52013929999999997</v>
      </c>
    </row>
    <row r="5682" spans="1:18" x14ac:dyDescent="0.35">
      <c r="A5682">
        <v>5680</v>
      </c>
      <c r="B5682">
        <v>5.2689999999999996E-4</v>
      </c>
      <c r="C5682">
        <v>7.1579999999999994E-4</v>
      </c>
      <c r="D5682">
        <v>1.6651999999999999E-3</v>
      </c>
      <c r="E5682">
        <v>0.11022220000000001</v>
      </c>
      <c r="F5682">
        <v>2.3826699999999999E-2</v>
      </c>
      <c r="G5682">
        <v>6.0804999999999998E-2</v>
      </c>
      <c r="H5682">
        <v>3.4488199999999997E-2</v>
      </c>
      <c r="I5682">
        <v>1.2555999999999999E-3</v>
      </c>
      <c r="J5682">
        <v>0</v>
      </c>
      <c r="K5682">
        <v>2.06923E-2</v>
      </c>
      <c r="L5682">
        <v>2.4792499999999999E-2</v>
      </c>
      <c r="M5682">
        <v>2.4764100000000001E-2</v>
      </c>
      <c r="N5682">
        <v>0</v>
      </c>
      <c r="O5682">
        <v>0.20936560000000001</v>
      </c>
      <c r="P5682">
        <v>1.6199999999999999E-3</v>
      </c>
      <c r="Q5682">
        <v>0</v>
      </c>
      <c r="R5682">
        <f>SUM(B5682:Q5682)</f>
        <v>0.51474010000000003</v>
      </c>
    </row>
    <row r="5683" spans="1:18" x14ac:dyDescent="0.35">
      <c r="A5683">
        <v>5681</v>
      </c>
      <c r="B5683">
        <v>2.5010000000000001E-4</v>
      </c>
      <c r="C5683">
        <v>7.3879999999999996E-4</v>
      </c>
      <c r="D5683">
        <v>1.9384999999999999E-3</v>
      </c>
      <c r="E5683">
        <v>5.0554399999999999E-2</v>
      </c>
      <c r="F5683">
        <v>4.2851999999999994E-3</v>
      </c>
      <c r="G5683">
        <v>3.1100200000000001E-2</v>
      </c>
      <c r="H5683">
        <v>4.5100000000000001E-4</v>
      </c>
      <c r="I5683">
        <v>4.6720000000000003E-4</v>
      </c>
      <c r="J5683">
        <v>0</v>
      </c>
      <c r="K5683">
        <v>1.7943600000000001E-2</v>
      </c>
      <c r="L5683">
        <v>4.4627E-3</v>
      </c>
      <c r="M5683">
        <v>4.8803000000000006E-3</v>
      </c>
      <c r="N5683">
        <v>0</v>
      </c>
      <c r="O5683">
        <v>0.13251650000000001</v>
      </c>
      <c r="P5683">
        <v>1.4224000000000001E-3</v>
      </c>
      <c r="Q5683">
        <v>0</v>
      </c>
      <c r="R5683">
        <f>SUM(B5683:Q5683)</f>
        <v>0.25101090000000004</v>
      </c>
    </row>
    <row r="5684" spans="1:18" x14ac:dyDescent="0.35">
      <c r="A5684">
        <v>5682</v>
      </c>
      <c r="B5684">
        <v>1.7000000000000001E-4</v>
      </c>
      <c r="C5684">
        <v>6.6520000000000001E-4</v>
      </c>
      <c r="D5684">
        <v>1.8959000000000001E-3</v>
      </c>
      <c r="E5684">
        <v>0.14088729999999999</v>
      </c>
      <c r="F5684">
        <v>2.0681600000000001E-2</v>
      </c>
      <c r="G5684">
        <v>8.1820199999999996E-2</v>
      </c>
      <c r="H5684">
        <v>3.5409199999999988E-2</v>
      </c>
      <c r="I5684">
        <v>1.828E-4</v>
      </c>
      <c r="J5684">
        <v>0</v>
      </c>
      <c r="K5684">
        <v>1.58873E-2</v>
      </c>
      <c r="L5684">
        <v>2.1044899999999998E-2</v>
      </c>
      <c r="M5684">
        <v>2.1639800000000001E-2</v>
      </c>
      <c r="N5684">
        <v>0</v>
      </c>
      <c r="O5684">
        <v>0.2739897</v>
      </c>
      <c r="P5684">
        <v>6.5920000000000009E-4</v>
      </c>
      <c r="Q5684">
        <v>0</v>
      </c>
      <c r="R5684">
        <f>SUM(B5684:Q5684)</f>
        <v>0.6149330999999999</v>
      </c>
    </row>
    <row r="5685" spans="1:18" x14ac:dyDescent="0.35">
      <c r="A5685">
        <v>5683</v>
      </c>
      <c r="B5685">
        <v>4.8900000000000003E-5</v>
      </c>
      <c r="C5685">
        <v>5.6020000000000006E-4</v>
      </c>
      <c r="D5685">
        <v>1.8346E-3</v>
      </c>
      <c r="E5685">
        <v>0.15857689999999999</v>
      </c>
      <c r="F5685">
        <v>1.9943599999999999E-2</v>
      </c>
      <c r="G5685">
        <v>8.7992000000000001E-2</v>
      </c>
      <c r="H5685">
        <v>3.9142400000000001E-2</v>
      </c>
      <c r="I5685">
        <v>2.8200000000000001E-5</v>
      </c>
      <c r="J5685">
        <v>0</v>
      </c>
      <c r="K5685">
        <v>5.8773999999999996E-3</v>
      </c>
      <c r="L5685">
        <v>2.0598100000000001E-2</v>
      </c>
      <c r="M5685">
        <v>2.1339199999999999E-2</v>
      </c>
      <c r="N5685">
        <v>0</v>
      </c>
      <c r="O5685">
        <v>0.29998380000000002</v>
      </c>
      <c r="P5685">
        <v>9.0400000000000002E-5</v>
      </c>
      <c r="Q5685">
        <v>0</v>
      </c>
      <c r="R5685">
        <f>SUM(B5685:Q5685)</f>
        <v>0.65601570000000009</v>
      </c>
    </row>
    <row r="5686" spans="1:18" x14ac:dyDescent="0.35">
      <c r="A5686">
        <v>5684</v>
      </c>
      <c r="B5686">
        <v>9.3000000000000007E-6</v>
      </c>
      <c r="C5686">
        <v>3.9550000000000002E-4</v>
      </c>
      <c r="D5686">
        <v>1.3923E-3</v>
      </c>
      <c r="E5686">
        <v>0.1629285</v>
      </c>
      <c r="F5686">
        <v>1.8184200000000001E-2</v>
      </c>
      <c r="G5686">
        <v>9.2207800000000006E-2</v>
      </c>
      <c r="H5686">
        <v>3.7183399999999998E-2</v>
      </c>
      <c r="I5686">
        <v>8.6999999999999997E-6</v>
      </c>
      <c r="J5686">
        <v>0</v>
      </c>
      <c r="K5686">
        <v>0</v>
      </c>
      <c r="L5686">
        <v>1.8753100000000002E-2</v>
      </c>
      <c r="M5686">
        <v>1.9774900000000002E-2</v>
      </c>
      <c r="N5686">
        <v>0</v>
      </c>
      <c r="O5686">
        <v>0.30883090000000002</v>
      </c>
      <c r="P5686">
        <v>0</v>
      </c>
      <c r="Q5686">
        <v>0</v>
      </c>
      <c r="R5686">
        <f>SUM(B5686:Q5686)</f>
        <v>0.65966860000000005</v>
      </c>
    </row>
    <row r="5687" spans="1:18" x14ac:dyDescent="0.35">
      <c r="A5687">
        <v>5685</v>
      </c>
      <c r="B5687">
        <v>0</v>
      </c>
      <c r="C5687">
        <v>2.1130000000000001E-4</v>
      </c>
      <c r="D5687">
        <v>8.4639999999999997E-4</v>
      </c>
      <c r="E5687">
        <v>0.1523323</v>
      </c>
      <c r="F5687">
        <v>1.39551E-2</v>
      </c>
      <c r="G5687">
        <v>8.6526000000000006E-2</v>
      </c>
      <c r="H5687">
        <v>3.07224E-2</v>
      </c>
      <c r="I5687">
        <v>0</v>
      </c>
      <c r="J5687">
        <v>0</v>
      </c>
      <c r="K5687">
        <v>0</v>
      </c>
      <c r="L5687">
        <v>1.43684E-2</v>
      </c>
      <c r="M5687">
        <v>1.51561E-2</v>
      </c>
      <c r="N5687">
        <v>0</v>
      </c>
      <c r="O5687">
        <v>0.2876977</v>
      </c>
      <c r="P5687">
        <v>0</v>
      </c>
      <c r="Q5687">
        <v>0</v>
      </c>
      <c r="R5687">
        <f>SUM(B5687:Q5687)</f>
        <v>0.60181569999999995</v>
      </c>
    </row>
    <row r="5688" spans="1:18" x14ac:dyDescent="0.35">
      <c r="A5688">
        <v>5686</v>
      </c>
      <c r="B5688">
        <v>0</v>
      </c>
      <c r="C5688">
        <v>8.9800000000000001E-5</v>
      </c>
      <c r="D5688">
        <v>4.0400000000000001E-4</v>
      </c>
      <c r="E5688">
        <v>0.12972729999999999</v>
      </c>
      <c r="F5688">
        <v>1.12432E-2</v>
      </c>
      <c r="G5688">
        <v>7.3877300000000007E-2</v>
      </c>
      <c r="H5688">
        <v>2.5344200000000001E-2</v>
      </c>
      <c r="I5688">
        <v>0</v>
      </c>
      <c r="J5688">
        <v>0</v>
      </c>
      <c r="K5688">
        <v>0</v>
      </c>
      <c r="L5688">
        <v>1.16227E-2</v>
      </c>
      <c r="M5688">
        <v>1.2296100000000001E-2</v>
      </c>
      <c r="N5688">
        <v>0</v>
      </c>
      <c r="O5688">
        <v>0.2447136</v>
      </c>
      <c r="P5688">
        <v>0</v>
      </c>
      <c r="Q5688">
        <v>0</v>
      </c>
      <c r="R5688">
        <f>SUM(B5688:Q5688)</f>
        <v>0.50931819999999994</v>
      </c>
    </row>
    <row r="5689" spans="1:18" x14ac:dyDescent="0.35">
      <c r="A5689">
        <v>5687</v>
      </c>
      <c r="B5689">
        <v>0</v>
      </c>
      <c r="C5689">
        <v>0</v>
      </c>
      <c r="D5689">
        <v>0</v>
      </c>
      <c r="E5689">
        <v>0.11132400000000001</v>
      </c>
      <c r="F5689">
        <v>1.05503E-2</v>
      </c>
      <c r="G5689">
        <v>6.3431399999999999E-2</v>
      </c>
      <c r="H5689">
        <v>2.4382399999999999E-2</v>
      </c>
      <c r="I5689">
        <v>0</v>
      </c>
      <c r="J5689">
        <v>0</v>
      </c>
      <c r="K5689">
        <v>0</v>
      </c>
      <c r="L5689">
        <v>1.0914800000000001E-2</v>
      </c>
      <c r="M5689">
        <v>1.1580500000000001E-2</v>
      </c>
      <c r="N5689">
        <v>0</v>
      </c>
      <c r="O5689">
        <v>0.20946419999999999</v>
      </c>
      <c r="P5689">
        <v>0</v>
      </c>
      <c r="Q5689">
        <v>0</v>
      </c>
      <c r="R5689">
        <f>SUM(B5689:Q5689)</f>
        <v>0.44164760000000003</v>
      </c>
    </row>
    <row r="5690" spans="1:18" x14ac:dyDescent="0.35">
      <c r="A5690">
        <v>5688</v>
      </c>
      <c r="B5690">
        <v>0</v>
      </c>
      <c r="C5690">
        <v>0</v>
      </c>
      <c r="D5690">
        <v>0</v>
      </c>
      <c r="E5690">
        <v>0.1067424</v>
      </c>
      <c r="F5690">
        <v>9.6647E-3</v>
      </c>
      <c r="G5690">
        <v>6.0822099999999997E-2</v>
      </c>
      <c r="H5690">
        <v>2.28989E-2</v>
      </c>
      <c r="I5690">
        <v>0</v>
      </c>
      <c r="J5690">
        <v>0</v>
      </c>
      <c r="K5690">
        <v>0</v>
      </c>
      <c r="L5690">
        <v>9.9885000000000009E-3</v>
      </c>
      <c r="M5690">
        <v>1.06874E-2</v>
      </c>
      <c r="N5690">
        <v>0</v>
      </c>
      <c r="O5690">
        <v>0.20062959999999999</v>
      </c>
      <c r="P5690">
        <v>0</v>
      </c>
      <c r="Q5690">
        <v>0</v>
      </c>
      <c r="R5690">
        <f>SUM(B5690:Q5690)</f>
        <v>0.42143359999999996</v>
      </c>
    </row>
    <row r="5691" spans="1:18" x14ac:dyDescent="0.35">
      <c r="A5691">
        <v>5689</v>
      </c>
      <c r="B5691">
        <v>0</v>
      </c>
      <c r="C5691">
        <v>0</v>
      </c>
      <c r="D5691">
        <v>0</v>
      </c>
      <c r="E5691">
        <v>9.8863199999999998E-2</v>
      </c>
      <c r="F5691">
        <v>9.1196000000000003E-3</v>
      </c>
      <c r="G5691">
        <v>5.6488800000000013E-2</v>
      </c>
      <c r="H5691">
        <v>2.1983800000000001E-2</v>
      </c>
      <c r="I5691">
        <v>0</v>
      </c>
      <c r="J5691">
        <v>0</v>
      </c>
      <c r="K5691">
        <v>0</v>
      </c>
      <c r="L5691">
        <v>9.4271000000000008E-3</v>
      </c>
      <c r="M5691">
        <v>1.0119899999999999E-2</v>
      </c>
      <c r="N5691">
        <v>0</v>
      </c>
      <c r="O5691">
        <v>0.18543999999999999</v>
      </c>
      <c r="P5691">
        <v>0</v>
      </c>
      <c r="Q5691">
        <v>0</v>
      </c>
      <c r="R5691">
        <f>SUM(B5691:Q5691)</f>
        <v>0.39144239999999997</v>
      </c>
    </row>
    <row r="5692" spans="1:18" x14ac:dyDescent="0.35">
      <c r="A5692">
        <v>5690</v>
      </c>
      <c r="B5692">
        <v>0</v>
      </c>
      <c r="C5692">
        <v>0</v>
      </c>
      <c r="D5692">
        <v>0</v>
      </c>
      <c r="E5692">
        <v>9.4221800000000008E-2</v>
      </c>
      <c r="F5692">
        <v>8.5702999999999994E-3</v>
      </c>
      <c r="G5692">
        <v>5.3955000000000003E-2</v>
      </c>
      <c r="H5692">
        <v>2.1019400000000001E-2</v>
      </c>
      <c r="I5692">
        <v>0</v>
      </c>
      <c r="J5692">
        <v>0</v>
      </c>
      <c r="K5692">
        <v>0</v>
      </c>
      <c r="L5692">
        <v>8.852200000000001E-3</v>
      </c>
      <c r="M5692">
        <v>9.5592000000000003E-3</v>
      </c>
      <c r="N5692">
        <v>0</v>
      </c>
      <c r="O5692">
        <v>0.1763969</v>
      </c>
      <c r="P5692">
        <v>0</v>
      </c>
      <c r="Q5692">
        <v>0</v>
      </c>
      <c r="R5692">
        <f>SUM(B5692:Q5692)</f>
        <v>0.37257479999999998</v>
      </c>
    </row>
    <row r="5693" spans="1:18" x14ac:dyDescent="0.35">
      <c r="A5693">
        <v>5691</v>
      </c>
      <c r="B5693">
        <v>0</v>
      </c>
      <c r="C5693">
        <v>0</v>
      </c>
      <c r="D5693">
        <v>0</v>
      </c>
      <c r="E5693">
        <v>9.1435799999999998E-2</v>
      </c>
      <c r="F5693">
        <v>8.1291000000000002E-3</v>
      </c>
      <c r="G5693">
        <v>5.2395600000000001E-2</v>
      </c>
      <c r="H5693">
        <v>2.0590299999999999E-2</v>
      </c>
      <c r="I5693">
        <v>0</v>
      </c>
      <c r="J5693">
        <v>0</v>
      </c>
      <c r="K5693">
        <v>0</v>
      </c>
      <c r="L5693">
        <v>8.3905999999999998E-3</v>
      </c>
      <c r="M5693">
        <v>9.0997999999999999E-3</v>
      </c>
      <c r="N5693">
        <v>0</v>
      </c>
      <c r="O5693">
        <v>0.17075960000000001</v>
      </c>
      <c r="P5693">
        <v>0</v>
      </c>
      <c r="Q5693">
        <v>0</v>
      </c>
      <c r="R5693">
        <f>SUM(B5693:Q5693)</f>
        <v>0.36080080000000003</v>
      </c>
    </row>
    <row r="5694" spans="1:18" x14ac:dyDescent="0.35">
      <c r="A5694">
        <v>5692</v>
      </c>
      <c r="B5694">
        <v>0</v>
      </c>
      <c r="C5694">
        <v>4.5000000000000001E-6</v>
      </c>
      <c r="D5694">
        <v>1.22E-4</v>
      </c>
      <c r="E5694">
        <v>0</v>
      </c>
      <c r="F5694">
        <v>7.6482E-3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7.8867E-3</v>
      </c>
      <c r="M5694">
        <v>8.5902999999999986E-3</v>
      </c>
      <c r="N5694">
        <v>0</v>
      </c>
      <c r="O5694">
        <v>0</v>
      </c>
      <c r="P5694">
        <v>0</v>
      </c>
      <c r="Q5694">
        <v>0</v>
      </c>
      <c r="R5694">
        <f>SUM(B5694:Q5694)</f>
        <v>2.4251699999999998E-2</v>
      </c>
    </row>
    <row r="5695" spans="1:18" x14ac:dyDescent="0.35">
      <c r="A5695">
        <v>5693</v>
      </c>
      <c r="B5695">
        <v>0</v>
      </c>
      <c r="C5695">
        <v>1.4100000000000001E-5</v>
      </c>
      <c r="D5695">
        <v>2.4469999999999998E-4</v>
      </c>
      <c r="E5695">
        <v>0</v>
      </c>
      <c r="F5695">
        <v>8.7790999999999998E-3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9.0051000000000003E-3</v>
      </c>
      <c r="M5695">
        <v>9.8606000000000006E-3</v>
      </c>
      <c r="N5695">
        <v>0</v>
      </c>
      <c r="O5695">
        <v>0</v>
      </c>
      <c r="P5695">
        <v>0</v>
      </c>
      <c r="Q5695">
        <v>0</v>
      </c>
      <c r="R5695">
        <f>SUM(B5695:Q5695)</f>
        <v>2.7903600000000001E-2</v>
      </c>
    </row>
    <row r="5696" spans="1:18" x14ac:dyDescent="0.35">
      <c r="A5696">
        <v>5694</v>
      </c>
      <c r="B5696">
        <v>0</v>
      </c>
      <c r="C5696">
        <v>2.151E-4</v>
      </c>
      <c r="D5696">
        <v>9.2139999999999995E-4</v>
      </c>
      <c r="E5696">
        <v>8.9221700000000001E-2</v>
      </c>
      <c r="F5696">
        <v>1.31869E-2</v>
      </c>
      <c r="G5696">
        <v>4.7405500000000003E-2</v>
      </c>
      <c r="H5696">
        <v>2.60395E-2</v>
      </c>
      <c r="I5696">
        <v>7.9000000000000006E-6</v>
      </c>
      <c r="J5696">
        <v>0</v>
      </c>
      <c r="K5696">
        <v>0</v>
      </c>
      <c r="L5696">
        <v>1.3965099999999999E-2</v>
      </c>
      <c r="M5696">
        <v>1.4508999999999999E-2</v>
      </c>
      <c r="N5696">
        <v>0</v>
      </c>
      <c r="O5696">
        <v>0.1743045</v>
      </c>
      <c r="P5696">
        <v>0</v>
      </c>
      <c r="Q5696">
        <v>0</v>
      </c>
      <c r="R5696">
        <f>SUM(B5696:Q5696)</f>
        <v>0.37977660000000002</v>
      </c>
    </row>
    <row r="5697" spans="1:18" x14ac:dyDescent="0.35">
      <c r="A5697">
        <v>5695</v>
      </c>
      <c r="B5697">
        <v>0</v>
      </c>
      <c r="C5697">
        <v>3.659E-4</v>
      </c>
      <c r="D5697">
        <v>1.1753E-3</v>
      </c>
      <c r="E5697">
        <v>4.3017899999999998E-2</v>
      </c>
      <c r="F5697">
        <v>5.3046999999999999E-3</v>
      </c>
      <c r="G5697">
        <v>2.4921700000000001E-2</v>
      </c>
      <c r="H5697">
        <v>1.4192E-3</v>
      </c>
      <c r="I5697">
        <v>2.5700000000000001E-5</v>
      </c>
      <c r="J5697">
        <v>0</v>
      </c>
      <c r="K5697">
        <v>0</v>
      </c>
      <c r="L5697">
        <v>5.5571000000000006E-3</v>
      </c>
      <c r="M5697">
        <v>6.3480000000000003E-3</v>
      </c>
      <c r="N5697">
        <v>0</v>
      </c>
      <c r="O5697">
        <v>0.1160968</v>
      </c>
      <c r="P5697">
        <v>0</v>
      </c>
      <c r="Q5697">
        <v>0</v>
      </c>
      <c r="R5697">
        <f>SUM(B5697:Q5697)</f>
        <v>0.20423230000000001</v>
      </c>
    </row>
    <row r="5698" spans="1:18" x14ac:dyDescent="0.35">
      <c r="A5698">
        <v>5696</v>
      </c>
      <c r="B5698">
        <v>4.2089999999999999E-4</v>
      </c>
      <c r="C5698">
        <v>9.7300000000000002E-4</v>
      </c>
      <c r="D5698">
        <v>1.9258999999999999E-3</v>
      </c>
      <c r="E5698">
        <v>0.1170953</v>
      </c>
      <c r="F5698">
        <v>4.0872600000000002E-2</v>
      </c>
      <c r="G5698">
        <v>7.1129899999999996E-2</v>
      </c>
      <c r="H5698">
        <v>9.6200300000000002E-2</v>
      </c>
      <c r="I5698">
        <v>2.313E-3</v>
      </c>
      <c r="J5698">
        <v>0</v>
      </c>
      <c r="K5698">
        <v>3.7169E-3</v>
      </c>
      <c r="L5698">
        <v>4.3159199999999988E-2</v>
      </c>
      <c r="M5698">
        <v>4.4205000000000001E-2</v>
      </c>
      <c r="N5698">
        <v>3.7571000000000002E-3</v>
      </c>
      <c r="O5698">
        <v>0.244784</v>
      </c>
      <c r="P5698">
        <v>1.3048999999999999E-3</v>
      </c>
      <c r="Q5698">
        <v>0</v>
      </c>
      <c r="R5698">
        <f>SUM(B5698:Q5698)</f>
        <v>0.67185800000000007</v>
      </c>
    </row>
    <row r="5699" spans="1:18" x14ac:dyDescent="0.35">
      <c r="A5699">
        <v>5697</v>
      </c>
      <c r="B5699">
        <v>7.584E-4</v>
      </c>
      <c r="C5699">
        <v>1.3247999999999999E-3</v>
      </c>
      <c r="D5699">
        <v>1.9751E-3</v>
      </c>
      <c r="E5699">
        <v>0.12007</v>
      </c>
      <c r="F5699">
        <v>3.4164E-2</v>
      </c>
      <c r="G5699">
        <v>7.064419999999999E-2</v>
      </c>
      <c r="H5699">
        <v>8.46354E-2</v>
      </c>
      <c r="I5699">
        <v>2.4594999999999999E-3</v>
      </c>
      <c r="J5699">
        <v>0</v>
      </c>
      <c r="K5699">
        <v>7.3651000000000003E-3</v>
      </c>
      <c r="L5699">
        <v>3.6238399999999997E-2</v>
      </c>
      <c r="M5699">
        <v>3.6399599999999997E-2</v>
      </c>
      <c r="N5699">
        <v>3.8812999999999999E-3</v>
      </c>
      <c r="O5699">
        <v>0.23857129999999999</v>
      </c>
      <c r="P5699">
        <v>1.5813999999999999E-3</v>
      </c>
      <c r="Q5699">
        <v>0</v>
      </c>
      <c r="R5699">
        <f>SUM(B5699:Q5699)</f>
        <v>0.64006849999999993</v>
      </c>
    </row>
    <row r="5700" spans="1:18" x14ac:dyDescent="0.35">
      <c r="A5700">
        <v>5698</v>
      </c>
      <c r="B5700">
        <v>1.4028999999999999E-3</v>
      </c>
      <c r="C5700">
        <v>1.9765E-3</v>
      </c>
      <c r="D5700">
        <v>2.7864000000000001E-3</v>
      </c>
      <c r="E5700">
        <v>3.01137E-2</v>
      </c>
      <c r="F5700">
        <v>2.0813999999999999E-2</v>
      </c>
      <c r="G5700">
        <v>2.3789000000000001E-2</v>
      </c>
      <c r="H5700">
        <v>5.4380400000000002E-2</v>
      </c>
      <c r="I5700">
        <v>4.1193000000000002E-3</v>
      </c>
      <c r="J5700">
        <v>2.3800000000000001E-4</v>
      </c>
      <c r="K5700">
        <v>1.7702599999999999E-2</v>
      </c>
      <c r="L5700">
        <v>2.22486E-2</v>
      </c>
      <c r="M5700">
        <v>2.3034800000000001E-2</v>
      </c>
      <c r="N5700">
        <v>6.9432000000000001E-3</v>
      </c>
      <c r="O5700">
        <v>0.1121249</v>
      </c>
      <c r="P5700">
        <v>3.7342999999999999E-3</v>
      </c>
      <c r="Q5700">
        <v>0</v>
      </c>
      <c r="R5700">
        <f>SUM(B5700:Q5700)</f>
        <v>0.32540859999999999</v>
      </c>
    </row>
    <row r="5701" spans="1:18" x14ac:dyDescent="0.35">
      <c r="A5701">
        <v>5699</v>
      </c>
      <c r="B5701">
        <v>1.5697E-3</v>
      </c>
      <c r="C5701">
        <v>2.3016999999999998E-3</v>
      </c>
      <c r="D5701">
        <v>2.9914E-3</v>
      </c>
      <c r="E5701">
        <v>4.8185499999999999E-2</v>
      </c>
      <c r="F5701">
        <v>2.3659400000000001E-2</v>
      </c>
      <c r="G5701">
        <v>3.1096800000000001E-2</v>
      </c>
      <c r="H5701">
        <v>7.8226299999999999E-2</v>
      </c>
      <c r="I5701">
        <v>4.2855000000000002E-3</v>
      </c>
      <c r="J5701">
        <v>2.4716999999999999E-3</v>
      </c>
      <c r="K5701">
        <v>2.68486E-2</v>
      </c>
      <c r="L5701">
        <v>2.5445599999999999E-2</v>
      </c>
      <c r="M5701">
        <v>2.58631E-2</v>
      </c>
      <c r="N5701">
        <v>8.9262000000000005E-3</v>
      </c>
      <c r="O5701">
        <v>0.13871739999999999</v>
      </c>
      <c r="P5701">
        <v>4.9148999999999998E-3</v>
      </c>
      <c r="Q5701">
        <v>0</v>
      </c>
      <c r="R5701">
        <f>SUM(B5701:Q5701)</f>
        <v>0.42550379999999993</v>
      </c>
    </row>
    <row r="5702" spans="1:18" x14ac:dyDescent="0.35">
      <c r="A5702">
        <v>5700</v>
      </c>
      <c r="B5702">
        <v>1.9139000000000001E-3</v>
      </c>
      <c r="C5702">
        <v>2.5655999999999999E-3</v>
      </c>
      <c r="D5702">
        <v>3.0630000000000002E-3</v>
      </c>
      <c r="E5702">
        <v>6.3222899999999999E-2</v>
      </c>
      <c r="F5702">
        <v>2.8263900000000002E-2</v>
      </c>
      <c r="G5702">
        <v>3.6205000000000001E-2</v>
      </c>
      <c r="H5702">
        <v>7.1947800000000006E-2</v>
      </c>
      <c r="I5702">
        <v>5.2287000000000002E-3</v>
      </c>
      <c r="J5702">
        <v>3.7937000000000001E-3</v>
      </c>
      <c r="K5702">
        <v>3.4092799999999999E-2</v>
      </c>
      <c r="L5702">
        <v>3.03177E-2</v>
      </c>
      <c r="M5702">
        <v>3.02492E-2</v>
      </c>
      <c r="N5702">
        <v>1.1735799999999999E-2</v>
      </c>
      <c r="O5702">
        <v>0.15237629999999999</v>
      </c>
      <c r="P5702">
        <v>5.9652999999999998E-3</v>
      </c>
      <c r="Q5702">
        <v>0</v>
      </c>
      <c r="R5702">
        <f>SUM(B5702:Q5702)</f>
        <v>0.48094160000000002</v>
      </c>
    </row>
    <row r="5703" spans="1:18" x14ac:dyDescent="0.35">
      <c r="A5703">
        <v>5701</v>
      </c>
      <c r="B5703">
        <v>2.2818000000000001E-3</v>
      </c>
      <c r="C5703">
        <v>2.7493000000000001E-3</v>
      </c>
      <c r="D5703">
        <v>2.9778000000000001E-3</v>
      </c>
      <c r="E5703">
        <v>7.6676800000000003E-2</v>
      </c>
      <c r="F5703">
        <v>3.1817900000000003E-2</v>
      </c>
      <c r="G5703">
        <v>4.1707599999999997E-2</v>
      </c>
      <c r="H5703">
        <v>7.8819600000000004E-2</v>
      </c>
      <c r="I5703">
        <v>6.0096999999999998E-3</v>
      </c>
      <c r="J5703">
        <v>7.4413000000000014E-3</v>
      </c>
      <c r="K5703">
        <v>3.6727099999999999E-2</v>
      </c>
      <c r="L5703">
        <v>3.4392699999999998E-2</v>
      </c>
      <c r="M5703">
        <v>3.3569000000000002E-2</v>
      </c>
      <c r="N5703">
        <v>1.2217199999999999E-2</v>
      </c>
      <c r="O5703">
        <v>0.17651140000000001</v>
      </c>
      <c r="P5703">
        <v>7.2326999999999999E-3</v>
      </c>
      <c r="Q5703">
        <v>0</v>
      </c>
      <c r="R5703">
        <f>SUM(B5703:Q5703)</f>
        <v>0.55113190000000001</v>
      </c>
    </row>
    <row r="5704" spans="1:18" x14ac:dyDescent="0.35">
      <c r="A5704">
        <v>5702</v>
      </c>
      <c r="B5704">
        <v>2.8446999999999999E-3</v>
      </c>
      <c r="C5704">
        <v>3.1199000000000001E-3</v>
      </c>
      <c r="D5704">
        <v>3.1719999999999999E-3</v>
      </c>
      <c r="E5704">
        <v>8.92627E-2</v>
      </c>
      <c r="F5704">
        <v>3.4443000000000001E-2</v>
      </c>
      <c r="G5704">
        <v>4.4802099999999997E-2</v>
      </c>
      <c r="H5704">
        <v>8.4074300000000005E-2</v>
      </c>
      <c r="I5704">
        <v>7.0493999999999999E-3</v>
      </c>
      <c r="J5704">
        <v>1.5245099999999999E-2</v>
      </c>
      <c r="K5704">
        <v>3.9182500000000002E-2</v>
      </c>
      <c r="L5704">
        <v>3.7650299999999998E-2</v>
      </c>
      <c r="M5704">
        <v>3.5291599999999999E-2</v>
      </c>
      <c r="N5704">
        <v>1.48241E-2</v>
      </c>
      <c r="O5704">
        <v>0.20054959999999999</v>
      </c>
      <c r="P5704">
        <v>9.4459000000000001E-3</v>
      </c>
      <c r="Q5704">
        <v>0</v>
      </c>
      <c r="R5704">
        <f>SUM(B5704:Q5704)</f>
        <v>0.62095719999999999</v>
      </c>
    </row>
    <row r="5705" spans="1:18" x14ac:dyDescent="0.35">
      <c r="A5705">
        <v>5703</v>
      </c>
      <c r="B5705">
        <v>2.9382000000000002E-3</v>
      </c>
      <c r="C5705">
        <v>3.1292999999999998E-3</v>
      </c>
      <c r="D5705">
        <v>3.2877000000000002E-3</v>
      </c>
      <c r="E5705">
        <v>0.19232859999999999</v>
      </c>
      <c r="F5705">
        <v>5.6105099999999998E-2</v>
      </c>
      <c r="G5705">
        <v>0.1176451</v>
      </c>
      <c r="H5705">
        <v>0.13349230000000001</v>
      </c>
      <c r="I5705">
        <v>7.0448000000000004E-3</v>
      </c>
      <c r="J5705">
        <v>1.6664399999999999E-2</v>
      </c>
      <c r="K5705">
        <v>3.8746299999999997E-2</v>
      </c>
      <c r="L5705">
        <v>5.9954300000000002E-2</v>
      </c>
      <c r="M5705">
        <v>5.77504E-2</v>
      </c>
      <c r="N5705">
        <v>1.5099599999999999E-2</v>
      </c>
      <c r="O5705">
        <v>0.38498880000000002</v>
      </c>
      <c r="P5705">
        <v>9.9142000000000015E-3</v>
      </c>
      <c r="Q5705">
        <v>0</v>
      </c>
      <c r="R5705">
        <f>SUM(B5705:Q5705)</f>
        <v>1.0990891</v>
      </c>
    </row>
    <row r="5706" spans="1:18" x14ac:dyDescent="0.35">
      <c r="A5706">
        <v>5704</v>
      </c>
      <c r="B5706">
        <v>2.0149999999999999E-4</v>
      </c>
      <c r="C5706">
        <v>3.0265000000000001E-3</v>
      </c>
      <c r="D5706">
        <v>3.2737999999999999E-3</v>
      </c>
      <c r="E5706">
        <v>0.2182673</v>
      </c>
      <c r="F5706">
        <v>4.6530699999999987E-2</v>
      </c>
      <c r="G5706">
        <v>0.1305518</v>
      </c>
      <c r="H5706">
        <v>9.8764600000000008E-2</v>
      </c>
      <c r="I5706">
        <v>0</v>
      </c>
      <c r="J5706">
        <v>8.275E-4</v>
      </c>
      <c r="K5706">
        <v>3.66082E-2</v>
      </c>
      <c r="L5706">
        <v>4.6932000000000001E-2</v>
      </c>
      <c r="M5706">
        <v>4.5818300000000013E-2</v>
      </c>
      <c r="N5706">
        <v>2.2096000000000001E-2</v>
      </c>
      <c r="O5706">
        <v>0.43243090000000001</v>
      </c>
      <c r="P5706">
        <v>9.5802999999999999E-3</v>
      </c>
      <c r="Q5706">
        <v>0</v>
      </c>
      <c r="R5706">
        <f>SUM(B5706:Q5706)</f>
        <v>1.0949093999999999</v>
      </c>
    </row>
    <row r="5707" spans="1:18" x14ac:dyDescent="0.35">
      <c r="A5707">
        <v>5705</v>
      </c>
      <c r="B5707">
        <v>5.4E-6</v>
      </c>
      <c r="C5707">
        <v>1.9873E-3</v>
      </c>
      <c r="D5707">
        <v>2.8140000000000001E-3</v>
      </c>
      <c r="E5707">
        <v>7.1495100000000006E-2</v>
      </c>
      <c r="F5707">
        <v>1.2847300000000001E-2</v>
      </c>
      <c r="G5707">
        <v>4.4369800000000001E-2</v>
      </c>
      <c r="H5707">
        <v>1.83684E-2</v>
      </c>
      <c r="I5707">
        <v>0</v>
      </c>
      <c r="J5707">
        <v>0</v>
      </c>
      <c r="K5707">
        <v>0</v>
      </c>
      <c r="L5707">
        <v>1.40979E-2</v>
      </c>
      <c r="M5707">
        <v>1.34827E-2</v>
      </c>
      <c r="N5707">
        <v>9.9434999999999992E-3</v>
      </c>
      <c r="O5707">
        <v>0.193328</v>
      </c>
      <c r="P5707">
        <v>4.3458999999999998E-3</v>
      </c>
      <c r="Q5707">
        <v>0</v>
      </c>
      <c r="R5707">
        <f>SUM(B5707:Q5707)</f>
        <v>0.38708530000000002</v>
      </c>
    </row>
    <row r="5708" spans="1:18" x14ac:dyDescent="0.35">
      <c r="A5708">
        <v>5706</v>
      </c>
      <c r="B5708">
        <v>0</v>
      </c>
      <c r="C5708">
        <v>1.4094999999999999E-3</v>
      </c>
      <c r="D5708">
        <v>2.6007000000000001E-3</v>
      </c>
      <c r="E5708">
        <v>0.16866980000000001</v>
      </c>
      <c r="F5708">
        <v>2.5652600000000001E-2</v>
      </c>
      <c r="G5708">
        <v>0.10715570000000001</v>
      </c>
      <c r="H5708">
        <v>5.8977699999999987E-2</v>
      </c>
      <c r="I5708">
        <v>0</v>
      </c>
      <c r="J5708">
        <v>0</v>
      </c>
      <c r="K5708">
        <v>0</v>
      </c>
      <c r="L5708">
        <v>2.69679E-2</v>
      </c>
      <c r="M5708">
        <v>2.66109E-2</v>
      </c>
      <c r="N5708">
        <v>5.3973999999999992E-3</v>
      </c>
      <c r="O5708">
        <v>0.33998810000000002</v>
      </c>
      <c r="P5708">
        <v>2.2472E-3</v>
      </c>
      <c r="Q5708">
        <v>0</v>
      </c>
      <c r="R5708">
        <f>SUM(B5708:Q5708)</f>
        <v>0.76567750000000001</v>
      </c>
    </row>
    <row r="5709" spans="1:18" x14ac:dyDescent="0.35">
      <c r="A5709">
        <v>5707</v>
      </c>
      <c r="B5709">
        <v>0</v>
      </c>
      <c r="C5709">
        <v>8.9050000000000002E-4</v>
      </c>
      <c r="D5709">
        <v>2.0722000000000002E-3</v>
      </c>
      <c r="E5709">
        <v>0.1789075</v>
      </c>
      <c r="F5709">
        <v>2.4920399999999999E-2</v>
      </c>
      <c r="G5709">
        <v>0.1049889</v>
      </c>
      <c r="H5709">
        <v>5.2095299999999997E-2</v>
      </c>
      <c r="I5709">
        <v>0</v>
      </c>
      <c r="J5709">
        <v>0</v>
      </c>
      <c r="K5709">
        <v>0</v>
      </c>
      <c r="L5709">
        <v>2.57936E-2</v>
      </c>
      <c r="M5709">
        <v>2.5972100000000001E-2</v>
      </c>
      <c r="N5709">
        <v>4.4381999999999998E-3</v>
      </c>
      <c r="O5709">
        <v>0.34416370000000002</v>
      </c>
      <c r="P5709">
        <v>7.7150000000000005E-4</v>
      </c>
      <c r="Q5709">
        <v>0</v>
      </c>
      <c r="R5709">
        <f>SUM(B5709:Q5709)</f>
        <v>0.76501390000000014</v>
      </c>
    </row>
    <row r="5710" spans="1:18" x14ac:dyDescent="0.35">
      <c r="A5710">
        <v>5708</v>
      </c>
      <c r="B5710">
        <v>0</v>
      </c>
      <c r="C5710">
        <v>6.8099999999999996E-4</v>
      </c>
      <c r="D5710">
        <v>1.8402E-3</v>
      </c>
      <c r="E5710">
        <v>0.1787147</v>
      </c>
      <c r="F5710">
        <v>2.1940000000000001E-2</v>
      </c>
      <c r="G5710">
        <v>0.1042125</v>
      </c>
      <c r="H5710">
        <v>4.8081699999999998E-2</v>
      </c>
      <c r="I5710">
        <v>0</v>
      </c>
      <c r="J5710">
        <v>0</v>
      </c>
      <c r="K5710">
        <v>0</v>
      </c>
      <c r="L5710">
        <v>2.28165E-2</v>
      </c>
      <c r="M5710">
        <v>2.3478200000000001E-2</v>
      </c>
      <c r="N5710">
        <v>2.0698000000000001E-3</v>
      </c>
      <c r="O5710">
        <v>0.34405520000000001</v>
      </c>
      <c r="P5710">
        <v>2.7710000000000001E-4</v>
      </c>
      <c r="Q5710">
        <v>0</v>
      </c>
      <c r="R5710">
        <f>SUM(B5710:Q5710)</f>
        <v>0.74816690000000008</v>
      </c>
    </row>
    <row r="5711" spans="1:18" x14ac:dyDescent="0.35">
      <c r="A5711">
        <v>5709</v>
      </c>
      <c r="B5711">
        <v>0</v>
      </c>
      <c r="C5711">
        <v>4.4349999999999999E-4</v>
      </c>
      <c r="D5711">
        <v>1.3152000000000001E-3</v>
      </c>
      <c r="E5711">
        <v>0.1642255</v>
      </c>
      <c r="F5711">
        <v>1.7191100000000001E-2</v>
      </c>
      <c r="G5711">
        <v>9.6249799999999996E-2</v>
      </c>
      <c r="H5711">
        <v>3.9904299999999997E-2</v>
      </c>
      <c r="I5711">
        <v>0</v>
      </c>
      <c r="J5711">
        <v>0</v>
      </c>
      <c r="K5711">
        <v>0</v>
      </c>
      <c r="L5711">
        <v>1.7769299999999998E-2</v>
      </c>
      <c r="M5711">
        <v>1.8226900000000001E-2</v>
      </c>
      <c r="N5711">
        <v>1.6225E-3</v>
      </c>
      <c r="O5711">
        <v>0.31391829999999998</v>
      </c>
      <c r="P5711">
        <v>8.0099999999999995E-5</v>
      </c>
      <c r="Q5711">
        <v>0</v>
      </c>
      <c r="R5711">
        <f>SUM(B5711:Q5711)</f>
        <v>0.6709465</v>
      </c>
    </row>
    <row r="5712" spans="1:18" x14ac:dyDescent="0.35">
      <c r="A5712">
        <v>5710</v>
      </c>
      <c r="B5712">
        <v>0</v>
      </c>
      <c r="C5712">
        <v>2.2330000000000001E-4</v>
      </c>
      <c r="D5712">
        <v>7.4279999999999995E-4</v>
      </c>
      <c r="E5712">
        <v>0.1373655</v>
      </c>
      <c r="F5712">
        <v>1.3439100000000001E-2</v>
      </c>
      <c r="G5712">
        <v>7.9970199999999991E-2</v>
      </c>
      <c r="H5712">
        <v>3.1471699999999998E-2</v>
      </c>
      <c r="I5712">
        <v>0</v>
      </c>
      <c r="J5712">
        <v>0</v>
      </c>
      <c r="K5712">
        <v>0</v>
      </c>
      <c r="L5712">
        <v>1.39288E-2</v>
      </c>
      <c r="M5712">
        <v>1.4426400000000001E-2</v>
      </c>
      <c r="N5712">
        <v>9.6349999999999995E-4</v>
      </c>
      <c r="O5712">
        <v>0.26223970000000002</v>
      </c>
      <c r="P5712">
        <v>0</v>
      </c>
      <c r="Q5712">
        <v>0</v>
      </c>
      <c r="R5712">
        <f>SUM(B5712:Q5712)</f>
        <v>0.55477100000000013</v>
      </c>
    </row>
    <row r="5713" spans="1:18" x14ac:dyDescent="0.35">
      <c r="A5713">
        <v>5711</v>
      </c>
      <c r="B5713">
        <v>0</v>
      </c>
      <c r="C5713">
        <v>0</v>
      </c>
      <c r="D5713">
        <v>0</v>
      </c>
      <c r="E5713">
        <v>0.1196113</v>
      </c>
      <c r="F5713">
        <v>1.20079E-2</v>
      </c>
      <c r="G5713">
        <v>6.9847899999999991E-2</v>
      </c>
      <c r="H5713">
        <v>2.9022300000000001E-2</v>
      </c>
      <c r="I5713">
        <v>0</v>
      </c>
      <c r="J5713">
        <v>0</v>
      </c>
      <c r="K5713">
        <v>0</v>
      </c>
      <c r="L5713">
        <v>1.2448300000000001E-2</v>
      </c>
      <c r="M5713">
        <v>1.3086199999999999E-2</v>
      </c>
      <c r="N5713">
        <v>2.352E-4</v>
      </c>
      <c r="O5713">
        <v>0.22859699999999999</v>
      </c>
      <c r="P5713">
        <v>0</v>
      </c>
      <c r="Q5713">
        <v>0</v>
      </c>
      <c r="R5713">
        <f>SUM(B5713:Q5713)</f>
        <v>0.48485609999999996</v>
      </c>
    </row>
    <row r="5714" spans="1:18" x14ac:dyDescent="0.35">
      <c r="A5714">
        <v>5712</v>
      </c>
      <c r="B5714">
        <v>0</v>
      </c>
      <c r="C5714">
        <v>0</v>
      </c>
      <c r="D5714">
        <v>0</v>
      </c>
      <c r="E5714">
        <v>0.1135858</v>
      </c>
      <c r="F5714">
        <v>1.07917E-2</v>
      </c>
      <c r="G5714">
        <v>6.61939E-2</v>
      </c>
      <c r="H5714">
        <v>2.6666599999999999E-2</v>
      </c>
      <c r="I5714">
        <v>0</v>
      </c>
      <c r="J5714">
        <v>0</v>
      </c>
      <c r="K5714">
        <v>0</v>
      </c>
      <c r="L5714">
        <v>1.11743E-2</v>
      </c>
      <c r="M5714">
        <v>1.18558E-2</v>
      </c>
      <c r="N5714">
        <v>3.8010000000000002E-4</v>
      </c>
      <c r="O5714">
        <v>0.21763399999999999</v>
      </c>
      <c r="P5714">
        <v>0</v>
      </c>
      <c r="Q5714">
        <v>0</v>
      </c>
      <c r="R5714">
        <f>SUM(B5714:Q5714)</f>
        <v>0.45828219999999997</v>
      </c>
    </row>
    <row r="5715" spans="1:18" x14ac:dyDescent="0.35">
      <c r="A5715">
        <v>5713</v>
      </c>
      <c r="B5715">
        <v>0</v>
      </c>
      <c r="C5715">
        <v>0</v>
      </c>
      <c r="D5715">
        <v>0</v>
      </c>
      <c r="E5715">
        <v>0.1029007</v>
      </c>
      <c r="F5715">
        <v>9.7643999999999995E-3</v>
      </c>
      <c r="G5715">
        <v>5.9893000000000002E-2</v>
      </c>
      <c r="H5715">
        <v>2.4472799999999999E-2</v>
      </c>
      <c r="I5715">
        <v>0</v>
      </c>
      <c r="J5715">
        <v>0</v>
      </c>
      <c r="K5715">
        <v>0</v>
      </c>
      <c r="L5715">
        <v>1.00949E-2</v>
      </c>
      <c r="M5715">
        <v>1.0803E-2</v>
      </c>
      <c r="N5715">
        <v>2.6499999999999999E-4</v>
      </c>
      <c r="O5715">
        <v>0.19742409999999999</v>
      </c>
      <c r="P5715">
        <v>0</v>
      </c>
      <c r="Q5715">
        <v>0</v>
      </c>
      <c r="R5715">
        <f>SUM(B5715:Q5715)</f>
        <v>0.41561789999999998</v>
      </c>
    </row>
    <row r="5716" spans="1:18" x14ac:dyDescent="0.35">
      <c r="A5716">
        <v>5714</v>
      </c>
      <c r="B5716">
        <v>0</v>
      </c>
      <c r="C5716">
        <v>0</v>
      </c>
      <c r="D5716">
        <v>0</v>
      </c>
      <c r="E5716">
        <v>9.6139799999999997E-2</v>
      </c>
      <c r="F5716">
        <v>8.9829999999999997E-3</v>
      </c>
      <c r="G5716">
        <v>5.5851499999999998E-2</v>
      </c>
      <c r="H5716">
        <v>2.32874E-2</v>
      </c>
      <c r="I5716">
        <v>0</v>
      </c>
      <c r="J5716">
        <v>0</v>
      </c>
      <c r="K5716">
        <v>0</v>
      </c>
      <c r="L5716">
        <v>9.2713999999999991E-3</v>
      </c>
      <c r="M5716">
        <v>1.00067E-2</v>
      </c>
      <c r="N5716">
        <v>3.4769999999999999E-4</v>
      </c>
      <c r="O5716">
        <v>0.1842887</v>
      </c>
      <c r="P5716">
        <v>0</v>
      </c>
      <c r="Q5716">
        <v>0</v>
      </c>
      <c r="R5716">
        <f>SUM(B5716:Q5716)</f>
        <v>0.38817620000000003</v>
      </c>
    </row>
    <row r="5717" spans="1:18" x14ac:dyDescent="0.35">
      <c r="A5717">
        <v>5715</v>
      </c>
      <c r="B5717">
        <v>0</v>
      </c>
      <c r="C5717">
        <v>0</v>
      </c>
      <c r="D5717">
        <v>0</v>
      </c>
      <c r="E5717">
        <v>9.2558100000000004E-2</v>
      </c>
      <c r="F5717">
        <v>8.4558999999999988E-3</v>
      </c>
      <c r="G5717">
        <v>5.3812600000000002E-2</v>
      </c>
      <c r="H5717">
        <v>2.1651500000000001E-2</v>
      </c>
      <c r="I5717">
        <v>0</v>
      </c>
      <c r="J5717">
        <v>0</v>
      </c>
      <c r="K5717">
        <v>0</v>
      </c>
      <c r="L5717">
        <v>8.7216000000000012E-3</v>
      </c>
      <c r="M5717">
        <v>9.4584999999999999E-3</v>
      </c>
      <c r="N5717">
        <v>7.5300000000000001E-5</v>
      </c>
      <c r="O5717">
        <v>0.17741870000000001</v>
      </c>
      <c r="P5717">
        <v>0</v>
      </c>
      <c r="Q5717">
        <v>0</v>
      </c>
      <c r="R5717">
        <f>SUM(B5717:Q5717)</f>
        <v>0.37215220000000004</v>
      </c>
    </row>
    <row r="5718" spans="1:18" x14ac:dyDescent="0.35">
      <c r="A5718">
        <v>5716</v>
      </c>
      <c r="B5718">
        <v>0</v>
      </c>
      <c r="C5718">
        <v>2.9000000000000002E-6</v>
      </c>
      <c r="D5718">
        <v>1.8000000000000001E-4</v>
      </c>
      <c r="E5718">
        <v>9.01005E-2</v>
      </c>
      <c r="F5718">
        <v>8.083100000000001E-3</v>
      </c>
      <c r="G5718">
        <v>5.2402999999999998E-2</v>
      </c>
      <c r="H5718">
        <v>2.11276E-2</v>
      </c>
      <c r="I5718">
        <v>0</v>
      </c>
      <c r="J5718">
        <v>0</v>
      </c>
      <c r="K5718">
        <v>0</v>
      </c>
      <c r="L5718">
        <v>8.3359999999999997E-3</v>
      </c>
      <c r="M5718">
        <v>9.0655000000000006E-3</v>
      </c>
      <c r="N5718">
        <v>1.395E-4</v>
      </c>
      <c r="O5718">
        <v>0.17260320000000001</v>
      </c>
      <c r="P5718">
        <v>0</v>
      </c>
      <c r="Q5718">
        <v>0</v>
      </c>
      <c r="R5718">
        <f>SUM(B5718:Q5718)</f>
        <v>0.36204130000000001</v>
      </c>
    </row>
    <row r="5719" spans="1:18" x14ac:dyDescent="0.35">
      <c r="A5719">
        <v>5717</v>
      </c>
      <c r="B5719">
        <v>0</v>
      </c>
      <c r="C5719">
        <v>0</v>
      </c>
      <c r="D5719">
        <v>2.1149999999999999E-4</v>
      </c>
      <c r="E5719">
        <v>9.7155699999999998E-2</v>
      </c>
      <c r="F5719">
        <v>8.532399999999999E-3</v>
      </c>
      <c r="G5719">
        <v>5.7236299999999997E-2</v>
      </c>
      <c r="H5719">
        <v>2.2618800000000001E-2</v>
      </c>
      <c r="I5719">
        <v>0</v>
      </c>
      <c r="J5719">
        <v>0</v>
      </c>
      <c r="K5719">
        <v>0</v>
      </c>
      <c r="L5719">
        <v>8.6639999999999998E-3</v>
      </c>
      <c r="M5719">
        <v>9.6467000000000011E-3</v>
      </c>
      <c r="N5719">
        <v>5.66E-5</v>
      </c>
      <c r="O5719">
        <v>0.18484990000000001</v>
      </c>
      <c r="P5719">
        <v>0</v>
      </c>
      <c r="Q5719">
        <v>0</v>
      </c>
      <c r="R5719">
        <f>SUM(B5719:Q5719)</f>
        <v>0.38897190000000004</v>
      </c>
    </row>
    <row r="5720" spans="1:18" x14ac:dyDescent="0.35">
      <c r="A5720">
        <v>5718</v>
      </c>
      <c r="B5720">
        <v>0</v>
      </c>
      <c r="C5720">
        <v>1.5029999999999999E-4</v>
      </c>
      <c r="D5720">
        <v>1.0356E-3</v>
      </c>
      <c r="E5720">
        <v>0</v>
      </c>
      <c r="F5720">
        <v>1.40015E-2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1.5188800000000001E-2</v>
      </c>
      <c r="M5720">
        <v>1.51603E-2</v>
      </c>
      <c r="N5720">
        <v>0</v>
      </c>
      <c r="O5720">
        <v>0</v>
      </c>
      <c r="P5720">
        <v>4.6600000000000001E-5</v>
      </c>
      <c r="Q5720">
        <v>0</v>
      </c>
      <c r="R5720">
        <f>SUM(B5720:Q5720)</f>
        <v>4.5583100000000001E-2</v>
      </c>
    </row>
    <row r="5721" spans="1:18" x14ac:dyDescent="0.35">
      <c r="A5721">
        <v>5719</v>
      </c>
      <c r="B5721">
        <v>0</v>
      </c>
      <c r="C5721">
        <v>3.3290000000000001E-4</v>
      </c>
      <c r="D5721">
        <v>1.485E-3</v>
      </c>
      <c r="E5721">
        <v>0</v>
      </c>
      <c r="F5721">
        <v>6.5068999999999986E-3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7.2101000000000014E-3</v>
      </c>
      <c r="M5721">
        <v>7.5240000000000003E-3</v>
      </c>
      <c r="N5721">
        <v>0</v>
      </c>
      <c r="O5721">
        <v>0</v>
      </c>
      <c r="P5721">
        <v>6.3489999999999998E-4</v>
      </c>
      <c r="Q5721">
        <v>0</v>
      </c>
      <c r="R5721">
        <f>SUM(B5721:Q5721)</f>
        <v>2.3693800000000001E-2</v>
      </c>
    </row>
    <row r="5722" spans="1:18" x14ac:dyDescent="0.35">
      <c r="A5722">
        <v>5720</v>
      </c>
      <c r="B5722">
        <v>0</v>
      </c>
      <c r="C5722">
        <v>8.047000000000001E-4</v>
      </c>
      <c r="D5722">
        <v>1.8496000000000001E-3</v>
      </c>
      <c r="E5722">
        <v>0.15007029999999999</v>
      </c>
      <c r="F5722">
        <v>3.9897699999999987E-2</v>
      </c>
      <c r="G5722">
        <v>9.5854499999999995E-2</v>
      </c>
      <c r="H5722">
        <v>9.7273899999999996E-2</v>
      </c>
      <c r="I5722">
        <v>1.9790000000000001E-4</v>
      </c>
      <c r="J5722">
        <v>0</v>
      </c>
      <c r="K5722">
        <v>4.4622000000000004E-3</v>
      </c>
      <c r="L5722">
        <v>4.2711100000000002E-2</v>
      </c>
      <c r="M5722">
        <v>4.3131700000000002E-2</v>
      </c>
      <c r="N5722">
        <v>7.0962000000000004E-3</v>
      </c>
      <c r="O5722">
        <v>0.31716870000000003</v>
      </c>
      <c r="P5722">
        <v>2.3573999999999999E-3</v>
      </c>
      <c r="Q5722">
        <v>0</v>
      </c>
      <c r="R5722">
        <f>SUM(B5722:Q5722)</f>
        <v>0.80287589999999998</v>
      </c>
    </row>
    <row r="5723" spans="1:18" x14ac:dyDescent="0.35">
      <c r="A5723">
        <v>5721</v>
      </c>
      <c r="B5723">
        <v>1.727E-4</v>
      </c>
      <c r="C5723">
        <v>1.6627E-3</v>
      </c>
      <c r="D5723">
        <v>2.6863E-3</v>
      </c>
      <c r="E5723">
        <v>0.17716779999999999</v>
      </c>
      <c r="F5723">
        <v>4.0123800000000001E-2</v>
      </c>
      <c r="G5723">
        <v>0.11257590000000001</v>
      </c>
      <c r="H5723">
        <v>0.1029316</v>
      </c>
      <c r="I5723">
        <v>9.4029999999999992E-4</v>
      </c>
      <c r="J5723">
        <v>9.9400000000000009E-4</v>
      </c>
      <c r="K5723">
        <v>1.25913E-2</v>
      </c>
      <c r="L5723">
        <v>4.2728699999999988E-2</v>
      </c>
      <c r="M5723">
        <v>4.1662400000000002E-2</v>
      </c>
      <c r="N5723">
        <v>1.5200200000000001E-2</v>
      </c>
      <c r="O5723">
        <v>0.36202830000000003</v>
      </c>
      <c r="P5723">
        <v>5.5801999999999996E-3</v>
      </c>
      <c r="Q5723">
        <v>0</v>
      </c>
      <c r="R5723">
        <f>SUM(B5723:Q5723)</f>
        <v>0.91904620000000015</v>
      </c>
    </row>
    <row r="5724" spans="1:18" x14ac:dyDescent="0.35">
      <c r="A5724">
        <v>5722</v>
      </c>
      <c r="B5724">
        <v>3.9950000000000001E-4</v>
      </c>
      <c r="C5724">
        <v>2.3178000000000001E-3</v>
      </c>
      <c r="D5724">
        <v>3.2690000000000002E-3</v>
      </c>
      <c r="E5724">
        <v>6.09489E-2</v>
      </c>
      <c r="F5724">
        <v>2.4311200000000002E-2</v>
      </c>
      <c r="G5724">
        <v>4.6614599999999999E-2</v>
      </c>
      <c r="H5724">
        <v>6.85442E-2</v>
      </c>
      <c r="I5724">
        <v>1.8169E-3</v>
      </c>
      <c r="J5724">
        <v>1.4737999999999999E-3</v>
      </c>
      <c r="K5724">
        <v>1.8777800000000001E-2</v>
      </c>
      <c r="L5724">
        <v>2.5526099999999999E-2</v>
      </c>
      <c r="M5724">
        <v>2.68411E-2</v>
      </c>
      <c r="N5724">
        <v>1.7141199999999999E-2</v>
      </c>
      <c r="O5724">
        <v>0.1806681</v>
      </c>
      <c r="P5724">
        <v>7.3118000000000002E-3</v>
      </c>
      <c r="Q5724">
        <v>0</v>
      </c>
      <c r="R5724">
        <f>SUM(B5724:Q5724)</f>
        <v>0.48596200000000006</v>
      </c>
    </row>
    <row r="5725" spans="1:18" x14ac:dyDescent="0.35">
      <c r="A5725">
        <v>5723</v>
      </c>
      <c r="B5725">
        <v>6.8970000000000001E-4</v>
      </c>
      <c r="C5725">
        <v>2.8021999999999999E-3</v>
      </c>
      <c r="D5725">
        <v>3.5119999999999999E-3</v>
      </c>
      <c r="E5725">
        <v>7.95434E-2</v>
      </c>
      <c r="F5725">
        <v>2.7201699999999999E-2</v>
      </c>
      <c r="G5725">
        <v>5.4480599999999997E-2</v>
      </c>
      <c r="H5725">
        <v>9.1407199999999994E-2</v>
      </c>
      <c r="I5725">
        <v>2.1519999999999998E-3</v>
      </c>
      <c r="J5725">
        <v>2.5934E-3</v>
      </c>
      <c r="K5725">
        <v>3.32999E-2</v>
      </c>
      <c r="L5725">
        <v>2.9139000000000002E-2</v>
      </c>
      <c r="M5725">
        <v>2.99852E-2</v>
      </c>
      <c r="N5725">
        <v>2.0472000000000001E-2</v>
      </c>
      <c r="O5725">
        <v>0.1972835</v>
      </c>
      <c r="P5725">
        <v>7.9253999999999991E-3</v>
      </c>
      <c r="Q5725">
        <v>0</v>
      </c>
      <c r="R5725">
        <f>SUM(B5725:Q5725)</f>
        <v>0.58248719999999998</v>
      </c>
    </row>
    <row r="5726" spans="1:18" x14ac:dyDescent="0.35">
      <c r="A5726">
        <v>5724</v>
      </c>
      <c r="B5726">
        <v>7.5279999999999998E-4</v>
      </c>
      <c r="C5726">
        <v>3.0817000000000002E-3</v>
      </c>
      <c r="D5726">
        <v>3.4442000000000001E-3</v>
      </c>
      <c r="E5726">
        <v>8.3298999999999998E-2</v>
      </c>
      <c r="F5726">
        <v>3.1830600000000001E-2</v>
      </c>
      <c r="G5726">
        <v>5.0337699999999999E-2</v>
      </c>
      <c r="H5726">
        <v>8.2141800000000001E-2</v>
      </c>
      <c r="I5726">
        <v>2.0712999999999999E-3</v>
      </c>
      <c r="J5726">
        <v>4.8869999999999999E-3</v>
      </c>
      <c r="K5726">
        <v>3.739E-2</v>
      </c>
      <c r="L5726">
        <v>3.4295199999999998E-2</v>
      </c>
      <c r="M5726">
        <v>3.3922399999999998E-2</v>
      </c>
      <c r="N5726">
        <v>1.96502E-2</v>
      </c>
      <c r="O5726">
        <v>0.1879547</v>
      </c>
      <c r="P5726">
        <v>8.2410000000000001E-3</v>
      </c>
      <c r="Q5726">
        <v>0</v>
      </c>
      <c r="R5726">
        <f>SUM(B5726:Q5726)</f>
        <v>0.58329960000000003</v>
      </c>
    </row>
    <row r="5727" spans="1:18" x14ac:dyDescent="0.35">
      <c r="A5727">
        <v>5725</v>
      </c>
      <c r="B5727">
        <v>8.476E-4</v>
      </c>
      <c r="C5727">
        <v>2.9960999999999998E-3</v>
      </c>
      <c r="D5727">
        <v>3.1357999999999998E-3</v>
      </c>
      <c r="E5727">
        <v>8.74775E-2</v>
      </c>
      <c r="F5727">
        <v>3.36674E-2</v>
      </c>
      <c r="G5727">
        <v>4.85774E-2</v>
      </c>
      <c r="H5727">
        <v>8.5264300000000001E-2</v>
      </c>
      <c r="I5727">
        <v>1.7385E-3</v>
      </c>
      <c r="J5727">
        <v>3.9750000000000002E-3</v>
      </c>
      <c r="K5727">
        <v>3.7874199999999997E-2</v>
      </c>
      <c r="L5727">
        <v>3.6588299999999997E-2</v>
      </c>
      <c r="M5727">
        <v>3.5391800000000001E-2</v>
      </c>
      <c r="N5727">
        <v>2.0422099999999999E-2</v>
      </c>
      <c r="O5727">
        <v>0.19897590000000001</v>
      </c>
      <c r="P5727">
        <v>8.8538999999999996E-3</v>
      </c>
      <c r="Q5727">
        <v>0</v>
      </c>
      <c r="R5727">
        <f>SUM(B5727:Q5727)</f>
        <v>0.60578579999999993</v>
      </c>
    </row>
    <row r="5728" spans="1:18" x14ac:dyDescent="0.35">
      <c r="A5728">
        <v>5726</v>
      </c>
      <c r="B5728">
        <v>9.9970000000000007E-4</v>
      </c>
      <c r="C5728">
        <v>2.9632E-3</v>
      </c>
      <c r="D5728">
        <v>3.0557000000000002E-3</v>
      </c>
      <c r="E5728">
        <v>9.2245399999999991E-2</v>
      </c>
      <c r="F5728">
        <v>3.5311000000000002E-2</v>
      </c>
      <c r="G5728">
        <v>5.2792100000000002E-2</v>
      </c>
      <c r="H5728">
        <v>8.9682100000000001E-2</v>
      </c>
      <c r="I5728">
        <v>2.0967999999999998E-3</v>
      </c>
      <c r="J5728">
        <v>3.6013999999999998E-3</v>
      </c>
      <c r="K5728">
        <v>3.9268300000000013E-2</v>
      </c>
      <c r="L5728">
        <v>3.83217E-2</v>
      </c>
      <c r="M5728">
        <v>3.6587799999999997E-2</v>
      </c>
      <c r="N5728">
        <v>2.4052799999999999E-2</v>
      </c>
      <c r="O5728">
        <v>0.2151536</v>
      </c>
      <c r="P5728">
        <v>9.6527999999999996E-3</v>
      </c>
      <c r="Q5728">
        <v>0</v>
      </c>
      <c r="R5728">
        <f>SUM(B5728:Q5728)</f>
        <v>0.64578440000000004</v>
      </c>
    </row>
    <row r="5729" spans="1:18" x14ac:dyDescent="0.35">
      <c r="A5729">
        <v>5727</v>
      </c>
      <c r="B5729">
        <v>8.4389999999999997E-4</v>
      </c>
      <c r="C5729">
        <v>2.6627E-3</v>
      </c>
      <c r="D5729">
        <v>2.9770999999999999E-3</v>
      </c>
      <c r="E5729">
        <v>0.18628810000000001</v>
      </c>
      <c r="F5729">
        <v>5.44095E-2</v>
      </c>
      <c r="G5729">
        <v>0.1177627</v>
      </c>
      <c r="H5729">
        <v>0.13192119999999999</v>
      </c>
      <c r="I5729">
        <v>1.5023E-3</v>
      </c>
      <c r="J5729">
        <v>1.9524E-3</v>
      </c>
      <c r="K5729">
        <v>3.33192E-2</v>
      </c>
      <c r="L5729">
        <v>5.7889999999999997E-2</v>
      </c>
      <c r="M5729">
        <v>5.6426200000000003E-2</v>
      </c>
      <c r="N5729">
        <v>2.1063200000000001E-2</v>
      </c>
      <c r="O5729">
        <v>0.37737389999999998</v>
      </c>
      <c r="P5729">
        <v>8.5407999999999994E-3</v>
      </c>
      <c r="Q5729">
        <v>0</v>
      </c>
      <c r="R5729">
        <f>SUM(B5729:Q5729)</f>
        <v>1.0549332</v>
      </c>
    </row>
    <row r="5730" spans="1:18" x14ac:dyDescent="0.35">
      <c r="A5730">
        <v>5728</v>
      </c>
      <c r="B5730">
        <v>2.2709999999999999E-4</v>
      </c>
      <c r="C5730">
        <v>1.8542999999999999E-3</v>
      </c>
      <c r="D5730">
        <v>2.4309000000000002E-3</v>
      </c>
      <c r="E5730">
        <v>0.17366490000000001</v>
      </c>
      <c r="F5730">
        <v>3.3752999999999998E-2</v>
      </c>
      <c r="G5730">
        <v>0.1041858</v>
      </c>
      <c r="H5730">
        <v>7.4556800000000006E-2</v>
      </c>
      <c r="I5730">
        <v>3.6390000000000001E-4</v>
      </c>
      <c r="J5730">
        <v>4.2500000000000003E-5</v>
      </c>
      <c r="K5730">
        <v>0</v>
      </c>
      <c r="L5730">
        <v>3.5871100000000003E-2</v>
      </c>
      <c r="M5730">
        <v>3.3500500000000002E-2</v>
      </c>
      <c r="N5730">
        <v>1.19071E-2</v>
      </c>
      <c r="O5730">
        <v>0.34042149999999999</v>
      </c>
      <c r="P5730">
        <v>4.7828999999999997E-3</v>
      </c>
      <c r="Q5730">
        <v>0</v>
      </c>
      <c r="R5730">
        <f>SUM(B5730:Q5730)</f>
        <v>0.81756229999999996</v>
      </c>
    </row>
    <row r="5731" spans="1:18" x14ac:dyDescent="0.35">
      <c r="A5731">
        <v>5729</v>
      </c>
      <c r="B5731">
        <v>0</v>
      </c>
      <c r="C5731">
        <v>1.3814999999999999E-3</v>
      </c>
      <c r="D5731">
        <v>2.2575E-3</v>
      </c>
      <c r="E5731">
        <v>4.8541399999999998E-2</v>
      </c>
      <c r="F5731">
        <v>1.03272E-2</v>
      </c>
      <c r="G5731">
        <v>3.2979599999999998E-2</v>
      </c>
      <c r="H5731">
        <v>1.44163E-2</v>
      </c>
      <c r="I5731">
        <v>6.6799999999999997E-5</v>
      </c>
      <c r="J5731">
        <v>0</v>
      </c>
      <c r="K5731">
        <v>0</v>
      </c>
      <c r="L5731">
        <v>1.1270799999999999E-2</v>
      </c>
      <c r="M5731">
        <v>1.1117999999999999E-2</v>
      </c>
      <c r="N5731">
        <v>1.1376300000000001E-2</v>
      </c>
      <c r="O5731">
        <v>0.14810309999999999</v>
      </c>
      <c r="P5731">
        <v>2.7691999999999999E-3</v>
      </c>
      <c r="Q5731">
        <v>0</v>
      </c>
      <c r="R5731">
        <f>SUM(B5731:Q5731)</f>
        <v>0.29460770000000003</v>
      </c>
    </row>
    <row r="5732" spans="1:18" x14ac:dyDescent="0.35">
      <c r="A5732">
        <v>5730</v>
      </c>
      <c r="B5732">
        <v>0</v>
      </c>
      <c r="C5732">
        <v>1.0009000000000001E-3</v>
      </c>
      <c r="D5732">
        <v>2.1113999999999998E-3</v>
      </c>
      <c r="E5732">
        <v>0.16651479999999999</v>
      </c>
      <c r="F5732">
        <v>2.3157500000000001E-2</v>
      </c>
      <c r="G5732">
        <v>0.104647</v>
      </c>
      <c r="H5732">
        <v>5.2622099999999998E-2</v>
      </c>
      <c r="I5732">
        <v>1.26E-5</v>
      </c>
      <c r="J5732">
        <v>0</v>
      </c>
      <c r="K5732">
        <v>0</v>
      </c>
      <c r="L5732">
        <v>2.4591700000000001E-2</v>
      </c>
      <c r="M5732">
        <v>2.4136100000000001E-2</v>
      </c>
      <c r="N5732">
        <v>6.0866999999999996E-3</v>
      </c>
      <c r="O5732">
        <v>0.33181500000000003</v>
      </c>
      <c r="P5732">
        <v>1.3357E-3</v>
      </c>
      <c r="Q5732">
        <v>0</v>
      </c>
      <c r="R5732">
        <f>SUM(B5732:Q5732)</f>
        <v>0.73803150000000006</v>
      </c>
    </row>
    <row r="5733" spans="1:18" x14ac:dyDescent="0.35">
      <c r="A5733">
        <v>5731</v>
      </c>
      <c r="B5733">
        <v>0</v>
      </c>
      <c r="C5733">
        <v>7.6560000000000007E-4</v>
      </c>
      <c r="D5733">
        <v>1.9659E-3</v>
      </c>
      <c r="E5733">
        <v>0.18602109999999999</v>
      </c>
      <c r="F5733">
        <v>2.49179E-2</v>
      </c>
      <c r="G5733">
        <v>0.1103524</v>
      </c>
      <c r="H5733">
        <v>5.3973100000000003E-2</v>
      </c>
      <c r="I5733">
        <v>0</v>
      </c>
      <c r="J5733">
        <v>0</v>
      </c>
      <c r="K5733">
        <v>0</v>
      </c>
      <c r="L5733">
        <v>2.60319E-2</v>
      </c>
      <c r="M5733">
        <v>2.7305099999999999E-2</v>
      </c>
      <c r="N5733">
        <v>4.7387000000000002E-3</v>
      </c>
      <c r="O5733">
        <v>0.35287360000000001</v>
      </c>
      <c r="P5733">
        <v>5.0330000000000004E-4</v>
      </c>
      <c r="Q5733">
        <v>0</v>
      </c>
      <c r="R5733">
        <f>SUM(B5733:Q5733)</f>
        <v>0.78944859999999994</v>
      </c>
    </row>
    <row r="5734" spans="1:18" x14ac:dyDescent="0.35">
      <c r="A5734">
        <v>5732</v>
      </c>
      <c r="B5734">
        <v>0</v>
      </c>
      <c r="C5734">
        <v>5.2460000000000007E-4</v>
      </c>
      <c r="D5734">
        <v>1.4048999999999999E-3</v>
      </c>
      <c r="E5734">
        <v>0.187581</v>
      </c>
      <c r="F5734">
        <v>2.2871200000000001E-2</v>
      </c>
      <c r="G5734">
        <v>0.11123139999999999</v>
      </c>
      <c r="H5734">
        <v>5.11765E-2</v>
      </c>
      <c r="I5734">
        <v>0</v>
      </c>
      <c r="J5734">
        <v>0</v>
      </c>
      <c r="K5734">
        <v>0</v>
      </c>
      <c r="L5734">
        <v>2.3989E-2</v>
      </c>
      <c r="M5734">
        <v>2.4631E-2</v>
      </c>
      <c r="N5734">
        <v>3.2605999999999998E-3</v>
      </c>
      <c r="O5734">
        <v>0.3589522</v>
      </c>
      <c r="P5734">
        <v>1.5799999999999999E-4</v>
      </c>
      <c r="Q5734">
        <v>0</v>
      </c>
      <c r="R5734">
        <f>SUM(B5734:Q5734)</f>
        <v>0.78578040000000005</v>
      </c>
    </row>
    <row r="5735" spans="1:18" x14ac:dyDescent="0.35">
      <c r="A5735">
        <v>5733</v>
      </c>
      <c r="B5735">
        <v>0</v>
      </c>
      <c r="C5735">
        <v>2.9710000000000001E-4</v>
      </c>
      <c r="D5735">
        <v>8.3600000000000005E-4</v>
      </c>
      <c r="E5735">
        <v>0.17001949999999999</v>
      </c>
      <c r="F5735">
        <v>1.7640400000000001E-2</v>
      </c>
      <c r="G5735">
        <v>9.9444399999999988E-2</v>
      </c>
      <c r="H5735">
        <v>4.0926700000000003E-2</v>
      </c>
      <c r="I5735">
        <v>0</v>
      </c>
      <c r="J5735">
        <v>0</v>
      </c>
      <c r="K5735">
        <v>0</v>
      </c>
      <c r="L5735">
        <v>1.83568E-2</v>
      </c>
      <c r="M5735">
        <v>1.8872099999999999E-2</v>
      </c>
      <c r="N5735">
        <v>3.6886000000000002E-3</v>
      </c>
      <c r="O5735">
        <v>0.32415240000000001</v>
      </c>
      <c r="P5735">
        <v>6.9999999999999997E-7</v>
      </c>
      <c r="Q5735">
        <v>0</v>
      </c>
      <c r="R5735">
        <f>SUM(B5735:Q5735)</f>
        <v>0.69423469999999998</v>
      </c>
    </row>
    <row r="5736" spans="1:18" x14ac:dyDescent="0.35">
      <c r="A5736">
        <v>5734</v>
      </c>
      <c r="B5736">
        <v>0</v>
      </c>
      <c r="C5736">
        <v>1.7420000000000001E-4</v>
      </c>
      <c r="D5736">
        <v>5.306E-4</v>
      </c>
      <c r="E5736">
        <v>0.14747199999999999</v>
      </c>
      <c r="F5736">
        <v>1.3894E-2</v>
      </c>
      <c r="G5736">
        <v>8.6446600000000012E-2</v>
      </c>
      <c r="H5736">
        <v>3.2799500000000002E-2</v>
      </c>
      <c r="I5736">
        <v>0</v>
      </c>
      <c r="J5736">
        <v>0</v>
      </c>
      <c r="K5736">
        <v>0</v>
      </c>
      <c r="L5736">
        <v>1.447E-2</v>
      </c>
      <c r="M5736">
        <v>1.49932E-2</v>
      </c>
      <c r="N5736">
        <v>3.4754E-3</v>
      </c>
      <c r="O5736">
        <v>0.28146769999999999</v>
      </c>
      <c r="P5736">
        <v>0</v>
      </c>
      <c r="Q5736">
        <v>0</v>
      </c>
      <c r="R5736">
        <f>SUM(B5736:Q5736)</f>
        <v>0.5957231999999999</v>
      </c>
    </row>
    <row r="5737" spans="1:18" x14ac:dyDescent="0.35">
      <c r="A5737">
        <v>5735</v>
      </c>
      <c r="B5737">
        <v>0</v>
      </c>
      <c r="C5737">
        <v>0</v>
      </c>
      <c r="D5737">
        <v>0</v>
      </c>
      <c r="E5737">
        <v>0.12959970000000001</v>
      </c>
      <c r="F5737">
        <v>1.21382E-2</v>
      </c>
      <c r="G5737">
        <v>7.6321800000000009E-2</v>
      </c>
      <c r="H5737">
        <v>2.9572600000000001E-2</v>
      </c>
      <c r="I5737">
        <v>0</v>
      </c>
      <c r="J5737">
        <v>0</v>
      </c>
      <c r="K5737">
        <v>0</v>
      </c>
      <c r="L5737">
        <v>1.2608100000000001E-2</v>
      </c>
      <c r="M5737">
        <v>1.3313699999999999E-2</v>
      </c>
      <c r="N5737">
        <v>1.1275E-3</v>
      </c>
      <c r="O5737">
        <v>0.24653910000000001</v>
      </c>
      <c r="P5737">
        <v>0</v>
      </c>
      <c r="Q5737">
        <v>0</v>
      </c>
      <c r="R5737">
        <f>SUM(B5737:Q5737)</f>
        <v>0.52122069999999998</v>
      </c>
    </row>
    <row r="5738" spans="1:18" x14ac:dyDescent="0.35">
      <c r="A5738">
        <v>5736</v>
      </c>
      <c r="B5738">
        <v>0</v>
      </c>
      <c r="C5738">
        <v>0</v>
      </c>
      <c r="D5738">
        <v>0</v>
      </c>
      <c r="E5738">
        <v>0.11996610000000001</v>
      </c>
      <c r="F5738">
        <v>1.0900999999999999E-2</v>
      </c>
      <c r="G5738">
        <v>6.9705799999999998E-2</v>
      </c>
      <c r="H5738">
        <v>2.6966799999999999E-2</v>
      </c>
      <c r="I5738">
        <v>0</v>
      </c>
      <c r="J5738">
        <v>0</v>
      </c>
      <c r="K5738">
        <v>0</v>
      </c>
      <c r="L5738">
        <v>1.13013E-2</v>
      </c>
      <c r="M5738">
        <v>1.20672E-2</v>
      </c>
      <c r="N5738">
        <v>1.3737000000000001E-3</v>
      </c>
      <c r="O5738">
        <v>0.22816149999999999</v>
      </c>
      <c r="P5738">
        <v>0</v>
      </c>
      <c r="Q5738">
        <v>0</v>
      </c>
      <c r="R5738">
        <f>SUM(B5738:Q5738)</f>
        <v>0.48044339999999996</v>
      </c>
    </row>
    <row r="5739" spans="1:18" x14ac:dyDescent="0.35">
      <c r="A5739">
        <v>5737</v>
      </c>
      <c r="B5739">
        <v>0</v>
      </c>
      <c r="C5739">
        <v>0</v>
      </c>
      <c r="D5739">
        <v>0</v>
      </c>
      <c r="E5739">
        <v>0.1103596</v>
      </c>
      <c r="F5739">
        <v>9.6327999999999987E-3</v>
      </c>
      <c r="G5739">
        <v>6.4713499999999993E-2</v>
      </c>
      <c r="H5739">
        <v>2.42344E-2</v>
      </c>
      <c r="I5739">
        <v>0</v>
      </c>
      <c r="J5739">
        <v>0</v>
      </c>
      <c r="K5739">
        <v>0</v>
      </c>
      <c r="L5739">
        <v>9.9539999999999993E-3</v>
      </c>
      <c r="M5739">
        <v>1.0763E-2</v>
      </c>
      <c r="N5739">
        <v>9.3470000000000001E-4</v>
      </c>
      <c r="O5739">
        <v>0.21008830000000001</v>
      </c>
      <c r="P5739">
        <v>0</v>
      </c>
      <c r="Q5739">
        <v>0</v>
      </c>
      <c r="R5739">
        <f>SUM(B5739:Q5739)</f>
        <v>0.44068029999999997</v>
      </c>
    </row>
    <row r="5740" spans="1:18" x14ac:dyDescent="0.35">
      <c r="A5740">
        <v>5738</v>
      </c>
      <c r="B5740">
        <v>0</v>
      </c>
      <c r="C5740">
        <v>0</v>
      </c>
      <c r="D5740">
        <v>0</v>
      </c>
      <c r="E5740">
        <v>0.10346329999999999</v>
      </c>
      <c r="F5740">
        <v>8.7296000000000006E-3</v>
      </c>
      <c r="G5740">
        <v>6.0514800000000001E-2</v>
      </c>
      <c r="H5740">
        <v>2.2250200000000001E-2</v>
      </c>
      <c r="I5740">
        <v>0</v>
      </c>
      <c r="J5740">
        <v>0</v>
      </c>
      <c r="K5740">
        <v>0</v>
      </c>
      <c r="L5740">
        <v>9.0016000000000002E-3</v>
      </c>
      <c r="M5740">
        <v>9.8355000000000005E-3</v>
      </c>
      <c r="N5740">
        <v>4.2480000000000003E-4</v>
      </c>
      <c r="O5740">
        <v>0.1962748</v>
      </c>
      <c r="P5740">
        <v>0</v>
      </c>
      <c r="Q5740">
        <v>0</v>
      </c>
      <c r="R5740">
        <f>SUM(B5740:Q5740)</f>
        <v>0.41049459999999999</v>
      </c>
    </row>
    <row r="5741" spans="1:18" x14ac:dyDescent="0.35">
      <c r="A5741">
        <v>5739</v>
      </c>
      <c r="B5741">
        <v>0</v>
      </c>
      <c r="C5741">
        <v>0</v>
      </c>
      <c r="D5741">
        <v>0</v>
      </c>
      <c r="E5741">
        <v>9.9680699999999997E-2</v>
      </c>
      <c r="F5741">
        <v>8.1934999999999994E-3</v>
      </c>
      <c r="G5741">
        <v>5.8285700000000003E-2</v>
      </c>
      <c r="H5741">
        <v>2.1131500000000001E-2</v>
      </c>
      <c r="I5741">
        <v>0</v>
      </c>
      <c r="J5741">
        <v>0</v>
      </c>
      <c r="K5741">
        <v>0</v>
      </c>
      <c r="L5741">
        <v>8.4390999999999997E-3</v>
      </c>
      <c r="M5741">
        <v>9.282799999999999E-3</v>
      </c>
      <c r="N5741">
        <v>4.5009999999999999E-4</v>
      </c>
      <c r="O5741">
        <v>0.1886977</v>
      </c>
      <c r="P5741">
        <v>0</v>
      </c>
      <c r="Q5741">
        <v>0</v>
      </c>
      <c r="R5741">
        <f>SUM(B5741:Q5741)</f>
        <v>0.39416110000000004</v>
      </c>
    </row>
    <row r="5742" spans="1:18" x14ac:dyDescent="0.35">
      <c r="A5742">
        <v>5740</v>
      </c>
      <c r="B5742">
        <v>0</v>
      </c>
      <c r="C5742">
        <v>0</v>
      </c>
      <c r="D5742">
        <v>9.4199999999999999E-5</v>
      </c>
      <c r="E5742">
        <v>0</v>
      </c>
      <c r="F5742">
        <v>7.6505999999999996E-3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7.8613999999999993E-3</v>
      </c>
      <c r="M5742">
        <v>8.7247999999999996E-3</v>
      </c>
      <c r="N5742">
        <v>0</v>
      </c>
      <c r="O5742">
        <v>0</v>
      </c>
      <c r="P5742">
        <v>0</v>
      </c>
      <c r="Q5742">
        <v>0</v>
      </c>
      <c r="R5742">
        <f>SUM(B5742:Q5742)</f>
        <v>2.4330999999999998E-2</v>
      </c>
    </row>
    <row r="5743" spans="1:18" x14ac:dyDescent="0.35">
      <c r="A5743">
        <v>5741</v>
      </c>
      <c r="B5743">
        <v>0</v>
      </c>
      <c r="C5743">
        <v>0</v>
      </c>
      <c r="D5743">
        <v>2.3800000000000001E-4</v>
      </c>
      <c r="E5743">
        <v>0</v>
      </c>
      <c r="F5743">
        <v>9.6847000000000009E-3</v>
      </c>
      <c r="G5743">
        <v>0</v>
      </c>
      <c r="H5743">
        <v>0</v>
      </c>
      <c r="I5743">
        <v>4.6999999999999999E-6</v>
      </c>
      <c r="J5743">
        <v>0</v>
      </c>
      <c r="K5743">
        <v>0</v>
      </c>
      <c r="L5743">
        <v>9.7692000000000005E-3</v>
      </c>
      <c r="M5743">
        <v>1.1153700000000001E-2</v>
      </c>
      <c r="N5743">
        <v>0</v>
      </c>
      <c r="O5743">
        <v>0</v>
      </c>
      <c r="P5743">
        <v>0</v>
      </c>
      <c r="Q5743">
        <v>0</v>
      </c>
      <c r="R5743">
        <f>SUM(B5743:Q5743)</f>
        <v>3.0850300000000004E-2</v>
      </c>
    </row>
    <row r="5744" spans="1:18" x14ac:dyDescent="0.35">
      <c r="A5744">
        <v>5742</v>
      </c>
      <c r="B5744">
        <v>1.496E-4</v>
      </c>
      <c r="C5744">
        <v>8.6599999999999991E-5</v>
      </c>
      <c r="D5744">
        <v>9.0939999999999999E-4</v>
      </c>
      <c r="E5744">
        <v>0.1149333</v>
      </c>
      <c r="F5744">
        <v>1.5786700000000001E-2</v>
      </c>
      <c r="G5744">
        <v>6.5853499999999995E-2</v>
      </c>
      <c r="H5744">
        <v>3.51391E-2</v>
      </c>
      <c r="I5744">
        <v>9.7510000000000001E-4</v>
      </c>
      <c r="J5744">
        <v>1.6399999999999999E-5</v>
      </c>
      <c r="K5744">
        <v>0</v>
      </c>
      <c r="L5744">
        <v>1.7357299999999999E-2</v>
      </c>
      <c r="M5744">
        <v>1.7071699999999999E-2</v>
      </c>
      <c r="N5744">
        <v>1.6788E-3</v>
      </c>
      <c r="O5744">
        <v>0.22714200000000001</v>
      </c>
      <c r="P5744">
        <v>1.239E-4</v>
      </c>
      <c r="Q5744">
        <v>0</v>
      </c>
      <c r="R5744">
        <f>SUM(B5744:Q5744)</f>
        <v>0.49722340000000004</v>
      </c>
    </row>
    <row r="5745" spans="1:18" x14ac:dyDescent="0.35">
      <c r="A5745">
        <v>5743</v>
      </c>
      <c r="B5745">
        <v>6.7650000000000002E-4</v>
      </c>
      <c r="C5745">
        <v>2.6249999999999998E-4</v>
      </c>
      <c r="D5745">
        <v>1.4871000000000001E-3</v>
      </c>
      <c r="E5745">
        <v>4.2104000000000003E-2</v>
      </c>
      <c r="F5745">
        <v>7.6596000000000008E-3</v>
      </c>
      <c r="G5745">
        <v>2.9877600000000001E-2</v>
      </c>
      <c r="H5745">
        <v>5.2041000000000014E-3</v>
      </c>
      <c r="I5745">
        <v>4.2966000000000002E-3</v>
      </c>
      <c r="J5745">
        <v>2.2035000000000002E-3</v>
      </c>
      <c r="K5745">
        <v>2.7001E-3</v>
      </c>
      <c r="L5745">
        <v>8.6722000000000014E-3</v>
      </c>
      <c r="M5745">
        <v>8.3569999999999998E-3</v>
      </c>
      <c r="N5745">
        <v>3.8045000000000002E-3</v>
      </c>
      <c r="O5745">
        <v>0.13783290000000001</v>
      </c>
      <c r="P5745">
        <v>1.928E-3</v>
      </c>
      <c r="Q5745">
        <v>0</v>
      </c>
      <c r="R5745">
        <f>SUM(B5745:Q5745)</f>
        <v>0.25706620000000002</v>
      </c>
    </row>
    <row r="5746" spans="1:18" x14ac:dyDescent="0.35">
      <c r="A5746">
        <v>5744</v>
      </c>
      <c r="B5746">
        <v>1.4755E-3</v>
      </c>
      <c r="C5746">
        <v>8.5710000000000007E-4</v>
      </c>
      <c r="D5746">
        <v>2.2379000000000001E-3</v>
      </c>
      <c r="E5746">
        <v>0.1312575</v>
      </c>
      <c r="F5746">
        <v>3.9948699999999997E-2</v>
      </c>
      <c r="G5746">
        <v>8.8730299999999998E-2</v>
      </c>
      <c r="H5746">
        <v>9.8866700000000002E-2</v>
      </c>
      <c r="I5746">
        <v>7.1628999999999998E-3</v>
      </c>
      <c r="J5746">
        <v>8.9383999999999991E-3</v>
      </c>
      <c r="K5746">
        <v>7.4887E-3</v>
      </c>
      <c r="L5746">
        <v>4.4187999999999998E-2</v>
      </c>
      <c r="M5746">
        <v>4.2958400000000001E-2</v>
      </c>
      <c r="N5746">
        <v>8.7536000000000003E-3</v>
      </c>
      <c r="O5746">
        <v>0.29689310000000002</v>
      </c>
      <c r="P5746">
        <v>4.8046999999999994E-3</v>
      </c>
      <c r="Q5746">
        <v>0</v>
      </c>
      <c r="R5746">
        <f>SUM(B5746:Q5746)</f>
        <v>0.78456150000000002</v>
      </c>
    </row>
    <row r="5747" spans="1:18" x14ac:dyDescent="0.35">
      <c r="A5747">
        <v>5745</v>
      </c>
      <c r="B5747">
        <v>2.7152000000000001E-3</v>
      </c>
      <c r="C5747">
        <v>1.7549E-3</v>
      </c>
      <c r="D5747">
        <v>2.7431000000000001E-3</v>
      </c>
      <c r="E5747">
        <v>0.1530802</v>
      </c>
      <c r="F5747">
        <v>3.9587400000000002E-2</v>
      </c>
      <c r="G5747">
        <v>9.7614800000000002E-2</v>
      </c>
      <c r="H5747">
        <v>0.1054071</v>
      </c>
      <c r="I5747">
        <v>9.9117000000000007E-3</v>
      </c>
      <c r="J5747">
        <v>1.62518E-2</v>
      </c>
      <c r="K5747">
        <v>1.4016900000000001E-2</v>
      </c>
      <c r="L5747">
        <v>4.2538600000000003E-2</v>
      </c>
      <c r="M5747">
        <v>4.0759700000000003E-2</v>
      </c>
      <c r="N5747">
        <v>1.5111299999999999E-2</v>
      </c>
      <c r="O5747">
        <v>0.3346828</v>
      </c>
      <c r="P5747">
        <v>7.8405000000000002E-3</v>
      </c>
      <c r="Q5747">
        <v>0</v>
      </c>
      <c r="R5747">
        <f>SUM(B5747:Q5747)</f>
        <v>0.88401600000000002</v>
      </c>
    </row>
    <row r="5748" spans="1:18" x14ac:dyDescent="0.35">
      <c r="A5748">
        <v>5746</v>
      </c>
      <c r="B5748">
        <v>3.4309000000000002E-3</v>
      </c>
      <c r="C5748">
        <v>2.5600000000000002E-3</v>
      </c>
      <c r="D5748">
        <v>3.6107000000000001E-3</v>
      </c>
      <c r="E5748">
        <v>4.8081899999999997E-2</v>
      </c>
      <c r="F5748">
        <v>2.6041700000000001E-2</v>
      </c>
      <c r="G5748">
        <v>4.0059900000000002E-2</v>
      </c>
      <c r="H5748">
        <v>7.473769999999999E-2</v>
      </c>
      <c r="I5748">
        <v>1.1158100000000001E-2</v>
      </c>
      <c r="J5748">
        <v>2.1389100000000001E-2</v>
      </c>
      <c r="K5748">
        <v>2.28369E-2</v>
      </c>
      <c r="L5748">
        <v>2.7578100000000001E-2</v>
      </c>
      <c r="M5748">
        <v>2.8575400000000001E-2</v>
      </c>
      <c r="N5748">
        <v>1.89994E-2</v>
      </c>
      <c r="O5748">
        <v>0.1626573</v>
      </c>
      <c r="P5748">
        <v>1.00118E-2</v>
      </c>
      <c r="Q5748">
        <v>0</v>
      </c>
      <c r="R5748">
        <f>SUM(B5748:Q5748)</f>
        <v>0.50172890000000003</v>
      </c>
    </row>
    <row r="5749" spans="1:18" x14ac:dyDescent="0.35">
      <c r="A5749">
        <v>5747</v>
      </c>
      <c r="B5749">
        <v>3.3963999999999999E-3</v>
      </c>
      <c r="C5749">
        <v>3.0955000000000002E-3</v>
      </c>
      <c r="D5749">
        <v>3.9899999999999996E-3</v>
      </c>
      <c r="E5749">
        <v>7.0659699999999992E-2</v>
      </c>
      <c r="F5749">
        <v>2.8893200000000001E-2</v>
      </c>
      <c r="G5749">
        <v>4.9962899999999998E-2</v>
      </c>
      <c r="H5749">
        <v>7.5144799999999998E-2</v>
      </c>
      <c r="I5749">
        <v>1.0470200000000001E-2</v>
      </c>
      <c r="J5749">
        <v>2.2811999999999999E-2</v>
      </c>
      <c r="K5749">
        <v>3.0887700000000001E-2</v>
      </c>
      <c r="L5749">
        <v>3.0956500000000001E-2</v>
      </c>
      <c r="M5749">
        <v>3.1731700000000002E-2</v>
      </c>
      <c r="N5749">
        <v>1.8781800000000001E-2</v>
      </c>
      <c r="O5749">
        <v>0.184226</v>
      </c>
      <c r="P5749">
        <v>1.0620299999999999E-2</v>
      </c>
      <c r="Q5749">
        <v>0</v>
      </c>
      <c r="R5749">
        <f>SUM(B5749:Q5749)</f>
        <v>0.57562869999999999</v>
      </c>
    </row>
    <row r="5750" spans="1:18" x14ac:dyDescent="0.35">
      <c r="A5750">
        <v>5748</v>
      </c>
      <c r="B5750">
        <v>3.8977E-3</v>
      </c>
      <c r="C5750">
        <v>3.3928999999999999E-3</v>
      </c>
      <c r="D5750">
        <v>3.8008E-3</v>
      </c>
      <c r="E5750">
        <v>8.6312800000000009E-2</v>
      </c>
      <c r="F5750">
        <v>3.3518899999999997E-2</v>
      </c>
      <c r="G5750">
        <v>5.2587099999999998E-2</v>
      </c>
      <c r="H5750">
        <v>8.6577199999999993E-2</v>
      </c>
      <c r="I5750">
        <v>1.18955E-2</v>
      </c>
      <c r="J5750">
        <v>2.5149500000000002E-2</v>
      </c>
      <c r="K5750">
        <v>3.9024299999999998E-2</v>
      </c>
      <c r="L5750">
        <v>3.6167900000000003E-2</v>
      </c>
      <c r="M5750">
        <v>3.5714000000000003E-2</v>
      </c>
      <c r="N5750">
        <v>1.9468300000000001E-2</v>
      </c>
      <c r="O5750">
        <v>0.1966687</v>
      </c>
      <c r="P5750">
        <v>1.0654500000000001E-2</v>
      </c>
      <c r="Q5750">
        <v>0</v>
      </c>
      <c r="R5750">
        <f>SUM(B5750:Q5750)</f>
        <v>0.64483010000000007</v>
      </c>
    </row>
    <row r="5751" spans="1:18" x14ac:dyDescent="0.35">
      <c r="A5751">
        <v>5749</v>
      </c>
      <c r="B5751">
        <v>4.3533999999999986E-3</v>
      </c>
      <c r="C5751">
        <v>3.5027000000000001E-3</v>
      </c>
      <c r="D5751">
        <v>3.5022E-3</v>
      </c>
      <c r="E5751">
        <v>9.0322699999999992E-2</v>
      </c>
      <c r="F5751">
        <v>3.6631900000000002E-2</v>
      </c>
      <c r="G5751">
        <v>5.22976E-2</v>
      </c>
      <c r="H5751">
        <v>9.3809000000000003E-2</v>
      </c>
      <c r="I5751">
        <v>1.2633500000000001E-2</v>
      </c>
      <c r="J5751">
        <v>2.92876E-2</v>
      </c>
      <c r="K5751">
        <v>4.1260499999999999E-2</v>
      </c>
      <c r="L5751">
        <v>4.0307599999999999E-2</v>
      </c>
      <c r="M5751">
        <v>3.8261300000000012E-2</v>
      </c>
      <c r="N5751">
        <v>2.2919399999999999E-2</v>
      </c>
      <c r="O5751">
        <v>0.21470810000000001</v>
      </c>
      <c r="P5751">
        <v>1.24268E-2</v>
      </c>
      <c r="Q5751">
        <v>0</v>
      </c>
      <c r="R5751">
        <f>SUM(B5751:Q5751)</f>
        <v>0.69622430000000002</v>
      </c>
    </row>
    <row r="5752" spans="1:18" x14ac:dyDescent="0.35">
      <c r="A5752">
        <v>5750</v>
      </c>
      <c r="B5752">
        <v>4.4537999999999999E-3</v>
      </c>
      <c r="C5752">
        <v>3.3641000000000001E-3</v>
      </c>
      <c r="D5752">
        <v>3.2907000000000001E-3</v>
      </c>
      <c r="E5752">
        <v>0.11110299999999999</v>
      </c>
      <c r="F5752">
        <v>3.8902199999999998E-2</v>
      </c>
      <c r="G5752">
        <v>6.4016099999999992E-2</v>
      </c>
      <c r="H5752">
        <v>9.8913600000000004E-2</v>
      </c>
      <c r="I5752">
        <v>1.27478E-2</v>
      </c>
      <c r="J5752">
        <v>3.0938E-2</v>
      </c>
      <c r="K5752">
        <v>4.1541799999999997E-2</v>
      </c>
      <c r="L5752">
        <v>4.25238E-2</v>
      </c>
      <c r="M5752">
        <v>4.0138399999999998E-2</v>
      </c>
      <c r="N5752">
        <v>2.3973299999999999E-2</v>
      </c>
      <c r="O5752">
        <v>0.25029319999999999</v>
      </c>
      <c r="P5752">
        <v>1.3228999999999999E-2</v>
      </c>
      <c r="Q5752">
        <v>0</v>
      </c>
      <c r="R5752">
        <f>SUM(B5752:Q5752)</f>
        <v>0.77942880000000003</v>
      </c>
    </row>
    <row r="5753" spans="1:18" x14ac:dyDescent="0.35">
      <c r="A5753">
        <v>5751</v>
      </c>
      <c r="B5753">
        <v>4.5493999999999986E-3</v>
      </c>
      <c r="C5753">
        <v>3.4068000000000002E-3</v>
      </c>
      <c r="D5753">
        <v>3.4927000000000001E-3</v>
      </c>
      <c r="E5753">
        <v>0.23481289999999999</v>
      </c>
      <c r="F5753">
        <v>6.1580199999999988E-2</v>
      </c>
      <c r="G5753">
        <v>0.14470649999999999</v>
      </c>
      <c r="H5753">
        <v>0.1505494</v>
      </c>
      <c r="I5753">
        <v>1.2661E-2</v>
      </c>
      <c r="J5753">
        <v>3.26749E-2</v>
      </c>
      <c r="K5753">
        <v>3.8839899999999997E-2</v>
      </c>
      <c r="L5753">
        <v>6.6014799999999998E-2</v>
      </c>
      <c r="M5753">
        <v>6.3098199999999993E-2</v>
      </c>
      <c r="N5753">
        <v>2.4307700000000002E-2</v>
      </c>
      <c r="O5753">
        <v>0.46412819999999999</v>
      </c>
      <c r="P5753">
        <v>1.3887999999999999E-2</v>
      </c>
      <c r="Q5753">
        <v>0</v>
      </c>
      <c r="R5753">
        <f>SUM(B5753:Q5753)</f>
        <v>1.3187106</v>
      </c>
    </row>
    <row r="5754" spans="1:18" x14ac:dyDescent="0.35">
      <c r="A5754">
        <v>5752</v>
      </c>
      <c r="B5754">
        <v>4.1738000000000001E-3</v>
      </c>
      <c r="C5754">
        <v>3.4697E-3</v>
      </c>
      <c r="D5754">
        <v>3.8484999999999999E-3</v>
      </c>
      <c r="E5754">
        <v>0.24609500000000001</v>
      </c>
      <c r="F5754">
        <v>4.9739499999999999E-2</v>
      </c>
      <c r="G5754">
        <v>0.1526391</v>
      </c>
      <c r="H5754">
        <v>0.1155352</v>
      </c>
      <c r="I5754">
        <v>1.07644E-2</v>
      </c>
      <c r="J5754">
        <v>2.6615E-2</v>
      </c>
      <c r="K5754">
        <v>3.9843200000000002E-2</v>
      </c>
      <c r="L5754">
        <v>5.29414E-2</v>
      </c>
      <c r="M5754">
        <v>4.8678800000000001E-2</v>
      </c>
      <c r="N5754">
        <v>2.4794E-2</v>
      </c>
      <c r="O5754">
        <v>0.49790879999999998</v>
      </c>
      <c r="P5754">
        <v>1.38765E-2</v>
      </c>
      <c r="Q5754">
        <v>0</v>
      </c>
      <c r="R5754">
        <f>SUM(B5754:Q5754)</f>
        <v>1.2909229</v>
      </c>
    </row>
    <row r="5755" spans="1:18" x14ac:dyDescent="0.35">
      <c r="A5755">
        <v>5753</v>
      </c>
      <c r="B5755">
        <v>3.2992E-3</v>
      </c>
      <c r="C5755">
        <v>3.0271999999999999E-3</v>
      </c>
      <c r="D5755">
        <v>3.8203E-3</v>
      </c>
      <c r="E5755">
        <v>9.87759E-2</v>
      </c>
      <c r="F5755">
        <v>2.19793E-2</v>
      </c>
      <c r="G5755">
        <v>6.1760699999999988E-2</v>
      </c>
      <c r="H5755">
        <v>4.3231499999999999E-2</v>
      </c>
      <c r="I5755">
        <v>8.0846000000000008E-3</v>
      </c>
      <c r="J5755">
        <v>2.1380799999999998E-2</v>
      </c>
      <c r="K5755">
        <v>3.3222599999999998E-2</v>
      </c>
      <c r="L5755">
        <v>2.3286500000000002E-2</v>
      </c>
      <c r="M5755">
        <v>2.2132200000000001E-2</v>
      </c>
      <c r="N5755">
        <v>1.9024200000000002E-2</v>
      </c>
      <c r="O5755">
        <v>0.25953520000000002</v>
      </c>
      <c r="P5755">
        <v>1.1517899999999999E-2</v>
      </c>
      <c r="Q5755">
        <v>0</v>
      </c>
      <c r="R5755">
        <f>SUM(B5755:Q5755)</f>
        <v>0.63407809999999987</v>
      </c>
    </row>
    <row r="5756" spans="1:18" x14ac:dyDescent="0.35">
      <c r="A5756">
        <v>5754</v>
      </c>
      <c r="B5756">
        <v>1.8385999999999999E-3</v>
      </c>
      <c r="C5756">
        <v>2.0181000000000001E-3</v>
      </c>
      <c r="D5756">
        <v>2.9992E-3</v>
      </c>
      <c r="E5756">
        <v>0.21116740000000001</v>
      </c>
      <c r="F5756">
        <v>3.3097799999999997E-2</v>
      </c>
      <c r="G5756">
        <v>0.13660919999999999</v>
      </c>
      <c r="H5756">
        <v>7.9078200000000001E-2</v>
      </c>
      <c r="I5756">
        <v>4.1631000000000003E-3</v>
      </c>
      <c r="J5756">
        <v>9.9559000000000002E-3</v>
      </c>
      <c r="K5756">
        <v>2.6411400000000002E-2</v>
      </c>
      <c r="L5756">
        <v>3.46951E-2</v>
      </c>
      <c r="M5756">
        <v>3.4594399999999997E-2</v>
      </c>
      <c r="N5756">
        <v>5.3926E-3</v>
      </c>
      <c r="O5756">
        <v>0.43255470000000001</v>
      </c>
      <c r="P5756">
        <v>6.3227999999999999E-3</v>
      </c>
      <c r="Q5756">
        <v>0</v>
      </c>
      <c r="R5756">
        <f>SUM(B5756:Q5756)</f>
        <v>1.0208984999999999</v>
      </c>
    </row>
    <row r="5757" spans="1:18" x14ac:dyDescent="0.35">
      <c r="A5757">
        <v>5755</v>
      </c>
      <c r="B5757">
        <v>1.1298E-3</v>
      </c>
      <c r="C5757">
        <v>1.4134E-3</v>
      </c>
      <c r="D5757">
        <v>2.5779000000000002E-3</v>
      </c>
      <c r="E5757">
        <v>0.22100500000000001</v>
      </c>
      <c r="F5757">
        <v>3.10386E-2</v>
      </c>
      <c r="G5757">
        <v>0.13518450000000001</v>
      </c>
      <c r="H5757">
        <v>6.8718799999999997E-2</v>
      </c>
      <c r="I5757">
        <v>2.6048999999999998E-3</v>
      </c>
      <c r="J5757">
        <v>3.6319999999999998E-3</v>
      </c>
      <c r="K5757">
        <v>1.2661800000000001E-2</v>
      </c>
      <c r="L5757">
        <v>3.21759E-2</v>
      </c>
      <c r="M5757">
        <v>2.8983100000000001E-2</v>
      </c>
      <c r="N5757">
        <v>2.1630999999999998E-3</v>
      </c>
      <c r="O5757">
        <v>0.4340503</v>
      </c>
      <c r="P5757">
        <v>3.6541E-3</v>
      </c>
      <c r="Q5757">
        <v>0</v>
      </c>
      <c r="R5757">
        <f>SUM(B5757:Q5757)</f>
        <v>0.98099320000000012</v>
      </c>
    </row>
    <row r="5758" spans="1:18" x14ac:dyDescent="0.35">
      <c r="A5758">
        <v>5756</v>
      </c>
      <c r="B5758">
        <v>7.987999999999999E-4</v>
      </c>
      <c r="C5758">
        <v>9.9550000000000007E-4</v>
      </c>
      <c r="D5758">
        <v>1.9645999999999999E-3</v>
      </c>
      <c r="E5758">
        <v>0.2150204</v>
      </c>
      <c r="F5758">
        <v>2.73715E-2</v>
      </c>
      <c r="G5758">
        <v>0.12800909999999999</v>
      </c>
      <c r="H5758">
        <v>6.3662200000000002E-2</v>
      </c>
      <c r="I5758">
        <v>1.7903000000000001E-3</v>
      </c>
      <c r="J5758">
        <v>2.3021999999999999E-3</v>
      </c>
      <c r="K5758">
        <v>0</v>
      </c>
      <c r="L5758">
        <v>2.85557E-2</v>
      </c>
      <c r="M5758">
        <v>2.89413E-2</v>
      </c>
      <c r="N5758">
        <v>1.8948999999999999E-3</v>
      </c>
      <c r="O5758">
        <v>0.4172826</v>
      </c>
      <c r="P5758">
        <v>1.6019999999999999E-3</v>
      </c>
      <c r="Q5758">
        <v>0</v>
      </c>
      <c r="R5758">
        <f>SUM(B5758:Q5758)</f>
        <v>0.92019109999999993</v>
      </c>
    </row>
    <row r="5759" spans="1:18" x14ac:dyDescent="0.35">
      <c r="A5759">
        <v>5757</v>
      </c>
      <c r="B5759">
        <v>0</v>
      </c>
      <c r="C5759">
        <v>6.4960000000000007E-4</v>
      </c>
      <c r="D5759">
        <v>1.2867E-3</v>
      </c>
      <c r="E5759">
        <v>0.19481560000000001</v>
      </c>
      <c r="F5759">
        <v>2.12953E-2</v>
      </c>
      <c r="G5759">
        <v>0.1162807</v>
      </c>
      <c r="H5759">
        <v>5.2164299999999997E-2</v>
      </c>
      <c r="I5759">
        <v>0</v>
      </c>
      <c r="J5759">
        <v>0</v>
      </c>
      <c r="K5759">
        <v>0</v>
      </c>
      <c r="L5759">
        <v>2.2109899999999998E-2</v>
      </c>
      <c r="M5759">
        <v>2.2431900000000001E-2</v>
      </c>
      <c r="N5759">
        <v>1.5319999999999999E-3</v>
      </c>
      <c r="O5759">
        <v>0.37844850000000002</v>
      </c>
      <c r="P5759">
        <v>8.1950000000000002E-4</v>
      </c>
      <c r="Q5759">
        <v>0</v>
      </c>
      <c r="R5759">
        <f>SUM(B5759:Q5759)</f>
        <v>0.81183399999999994</v>
      </c>
    </row>
    <row r="5760" spans="1:18" x14ac:dyDescent="0.35">
      <c r="A5760">
        <v>5758</v>
      </c>
      <c r="B5760">
        <v>0</v>
      </c>
      <c r="C5760">
        <v>3.8440000000000002E-4</v>
      </c>
      <c r="D5760">
        <v>7.1840000000000001E-4</v>
      </c>
      <c r="E5760">
        <v>0.16699349999999999</v>
      </c>
      <c r="F5760">
        <v>1.6928700000000001E-2</v>
      </c>
      <c r="G5760">
        <v>9.8767600000000011E-2</v>
      </c>
      <c r="H5760">
        <v>4.24094E-2</v>
      </c>
      <c r="I5760">
        <v>0</v>
      </c>
      <c r="J5760">
        <v>0</v>
      </c>
      <c r="K5760">
        <v>0</v>
      </c>
      <c r="L5760">
        <v>1.76241E-2</v>
      </c>
      <c r="M5760">
        <v>1.7887199999999999E-2</v>
      </c>
      <c r="N5760">
        <v>1.7817E-3</v>
      </c>
      <c r="O5760">
        <v>0.32399559999999999</v>
      </c>
      <c r="P5760">
        <v>3.1050000000000001E-4</v>
      </c>
      <c r="Q5760">
        <v>0</v>
      </c>
      <c r="R5760">
        <f>SUM(B5760:Q5760)</f>
        <v>0.68780109999999983</v>
      </c>
    </row>
    <row r="5761" spans="1:18" x14ac:dyDescent="0.35">
      <c r="A5761">
        <v>5759</v>
      </c>
      <c r="B5761">
        <v>0</v>
      </c>
      <c r="C5761">
        <v>0</v>
      </c>
      <c r="D5761">
        <v>0</v>
      </c>
      <c r="E5761">
        <v>0.14314060000000001</v>
      </c>
      <c r="F5761">
        <v>1.4430200000000001E-2</v>
      </c>
      <c r="G5761">
        <v>8.5105800000000009E-2</v>
      </c>
      <c r="H5761">
        <v>3.5975500000000001E-2</v>
      </c>
      <c r="I5761">
        <v>0</v>
      </c>
      <c r="J5761">
        <v>0</v>
      </c>
      <c r="K5761">
        <v>0</v>
      </c>
      <c r="L5761">
        <v>1.5042399999999999E-2</v>
      </c>
      <c r="M5761">
        <v>1.5479400000000001E-2</v>
      </c>
      <c r="N5761">
        <v>1.7105E-3</v>
      </c>
      <c r="O5761">
        <v>0.27789550000000002</v>
      </c>
      <c r="P5761">
        <v>1.052E-4</v>
      </c>
      <c r="Q5761">
        <v>0</v>
      </c>
      <c r="R5761">
        <f>SUM(B5761:Q5761)</f>
        <v>0.58888510000000005</v>
      </c>
    </row>
    <row r="5762" spans="1:18" x14ac:dyDescent="0.35">
      <c r="A5762">
        <v>5760</v>
      </c>
      <c r="B5762">
        <v>0</v>
      </c>
      <c r="C5762">
        <v>0</v>
      </c>
      <c r="D5762">
        <v>0</v>
      </c>
      <c r="E5762">
        <v>0.13308339999999999</v>
      </c>
      <c r="F5762">
        <v>1.29978E-2</v>
      </c>
      <c r="G5762">
        <v>7.8616600000000009E-2</v>
      </c>
      <c r="H5762">
        <v>3.2960499999999997E-2</v>
      </c>
      <c r="I5762">
        <v>0</v>
      </c>
      <c r="J5762">
        <v>0</v>
      </c>
      <c r="K5762">
        <v>0</v>
      </c>
      <c r="L5762">
        <v>1.3547099999999999E-2</v>
      </c>
      <c r="M5762">
        <v>1.4087499999999999E-2</v>
      </c>
      <c r="N5762">
        <v>8.7270000000000002E-4</v>
      </c>
      <c r="O5762">
        <v>0.25829649999999998</v>
      </c>
      <c r="P5762">
        <v>0</v>
      </c>
      <c r="Q5762">
        <v>0</v>
      </c>
      <c r="R5762">
        <f>SUM(B5762:Q5762)</f>
        <v>0.54446209999999995</v>
      </c>
    </row>
    <row r="5763" spans="1:18" x14ac:dyDescent="0.35">
      <c r="A5763">
        <v>5761</v>
      </c>
      <c r="B5763">
        <v>0</v>
      </c>
      <c r="C5763">
        <v>0</v>
      </c>
      <c r="D5763">
        <v>0</v>
      </c>
      <c r="E5763">
        <v>0.12354420000000001</v>
      </c>
      <c r="F5763">
        <v>1.18061E-2</v>
      </c>
      <c r="G5763">
        <v>7.3210399999999995E-2</v>
      </c>
      <c r="H5763">
        <v>3.01254E-2</v>
      </c>
      <c r="I5763">
        <v>0</v>
      </c>
      <c r="J5763">
        <v>0</v>
      </c>
      <c r="K5763">
        <v>0</v>
      </c>
      <c r="L5763">
        <v>1.2276799999999999E-2</v>
      </c>
      <c r="M5763">
        <v>1.29202E-2</v>
      </c>
      <c r="N5763">
        <v>6.981E-4</v>
      </c>
      <c r="O5763">
        <v>0.23928269999999999</v>
      </c>
      <c r="P5763">
        <v>0</v>
      </c>
      <c r="Q5763">
        <v>0</v>
      </c>
      <c r="R5763">
        <f>SUM(B5763:Q5763)</f>
        <v>0.50386389999999992</v>
      </c>
    </row>
    <row r="5764" spans="1:18" x14ac:dyDescent="0.35">
      <c r="A5764">
        <v>5762</v>
      </c>
      <c r="B5764">
        <v>0</v>
      </c>
      <c r="C5764">
        <v>0</v>
      </c>
      <c r="D5764">
        <v>0</v>
      </c>
      <c r="E5764">
        <v>0.1163067</v>
      </c>
      <c r="F5764">
        <v>1.06718E-2</v>
      </c>
      <c r="G5764">
        <v>6.8894899999999995E-2</v>
      </c>
      <c r="H5764">
        <v>2.76881E-2</v>
      </c>
      <c r="I5764">
        <v>0</v>
      </c>
      <c r="J5764">
        <v>0</v>
      </c>
      <c r="K5764">
        <v>0</v>
      </c>
      <c r="L5764">
        <v>1.1075099999999999E-2</v>
      </c>
      <c r="M5764">
        <v>1.1770900000000001E-2</v>
      </c>
      <c r="N5764">
        <v>6.2810000000000003E-4</v>
      </c>
      <c r="O5764">
        <v>0.2253124</v>
      </c>
      <c r="P5764">
        <v>0</v>
      </c>
      <c r="Q5764">
        <v>0</v>
      </c>
      <c r="R5764">
        <f>SUM(B5764:Q5764)</f>
        <v>0.47234799999999999</v>
      </c>
    </row>
    <row r="5765" spans="1:18" x14ac:dyDescent="0.35">
      <c r="A5765">
        <v>5763</v>
      </c>
      <c r="B5765">
        <v>0</v>
      </c>
      <c r="C5765">
        <v>1.5500000000000001E-5</v>
      </c>
      <c r="D5765">
        <v>9.1399999999999999E-5</v>
      </c>
      <c r="E5765">
        <v>0.1122302</v>
      </c>
      <c r="F5765">
        <v>1.0018600000000001E-2</v>
      </c>
      <c r="G5765">
        <v>6.6328300000000007E-2</v>
      </c>
      <c r="H5765">
        <v>2.6195900000000001E-2</v>
      </c>
      <c r="I5765">
        <v>0</v>
      </c>
      <c r="J5765">
        <v>0</v>
      </c>
      <c r="K5765">
        <v>0</v>
      </c>
      <c r="L5765">
        <v>1.0389600000000001E-2</v>
      </c>
      <c r="M5765">
        <v>1.10954E-2</v>
      </c>
      <c r="N5765">
        <v>4.0539999999999999E-4</v>
      </c>
      <c r="O5765">
        <v>0.2169633</v>
      </c>
      <c r="P5765">
        <v>0</v>
      </c>
      <c r="Q5765">
        <v>0</v>
      </c>
      <c r="R5765">
        <f>SUM(B5765:Q5765)</f>
        <v>0.45373360000000001</v>
      </c>
    </row>
    <row r="5766" spans="1:18" x14ac:dyDescent="0.35">
      <c r="A5766">
        <v>5764</v>
      </c>
      <c r="B5766">
        <v>0</v>
      </c>
      <c r="C5766">
        <v>3.7599999999999999E-5</v>
      </c>
      <c r="D5766">
        <v>2.8659999999999997E-4</v>
      </c>
      <c r="E5766">
        <v>0</v>
      </c>
      <c r="F5766">
        <v>9.600899999999999E-3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9.9036000000000003E-3</v>
      </c>
      <c r="M5766">
        <v>1.0670199999999999E-2</v>
      </c>
      <c r="N5766">
        <v>0</v>
      </c>
      <c r="O5766">
        <v>0</v>
      </c>
      <c r="P5766">
        <v>0</v>
      </c>
      <c r="Q5766">
        <v>0</v>
      </c>
      <c r="R5766">
        <f>SUM(B5766:Q5766)</f>
        <v>3.0498899999999995E-2</v>
      </c>
    </row>
    <row r="5767" spans="1:18" x14ac:dyDescent="0.35">
      <c r="A5767">
        <v>5765</v>
      </c>
      <c r="B5767">
        <v>0</v>
      </c>
      <c r="C5767">
        <v>5.0899999999999997E-5</v>
      </c>
      <c r="D5767">
        <v>4.0069999999999998E-4</v>
      </c>
      <c r="E5767">
        <v>0</v>
      </c>
      <c r="F5767">
        <v>1.19594E-2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1.22933E-2</v>
      </c>
      <c r="M5767">
        <v>1.34042E-2</v>
      </c>
      <c r="N5767">
        <v>0</v>
      </c>
      <c r="O5767">
        <v>0</v>
      </c>
      <c r="P5767">
        <v>0</v>
      </c>
      <c r="Q5767">
        <v>0</v>
      </c>
      <c r="R5767">
        <f>SUM(B5767:Q5767)</f>
        <v>3.8108499999999997E-2</v>
      </c>
    </row>
    <row r="5768" spans="1:18" x14ac:dyDescent="0.35">
      <c r="A5768">
        <v>5766</v>
      </c>
      <c r="B5768">
        <v>4.6959999999999998E-4</v>
      </c>
      <c r="C5768">
        <v>2.5539999999999997E-4</v>
      </c>
      <c r="D5768">
        <v>1.1374E-3</v>
      </c>
      <c r="E5768">
        <v>0.13318060000000001</v>
      </c>
      <c r="F5768">
        <v>1.8883299999999999E-2</v>
      </c>
      <c r="G5768">
        <v>7.9866300000000001E-2</v>
      </c>
      <c r="H5768">
        <v>3.9832399999999997E-2</v>
      </c>
      <c r="I5768">
        <v>1.0804E-3</v>
      </c>
      <c r="J5768">
        <v>3.65E-5</v>
      </c>
      <c r="K5768">
        <v>0</v>
      </c>
      <c r="L5768">
        <v>2.02664E-2</v>
      </c>
      <c r="M5768">
        <v>2.0090899999999998E-2</v>
      </c>
      <c r="N5768">
        <v>1.4085E-3</v>
      </c>
      <c r="O5768">
        <v>0.26046239999999998</v>
      </c>
      <c r="P5768">
        <v>5.9079999999999994E-4</v>
      </c>
      <c r="Q5768">
        <v>0</v>
      </c>
      <c r="R5768">
        <f>SUM(B5768:Q5768)</f>
        <v>0.57756090000000004</v>
      </c>
    </row>
    <row r="5769" spans="1:18" x14ac:dyDescent="0.35">
      <c r="A5769">
        <v>5767</v>
      </c>
      <c r="B5769">
        <v>1.01E-3</v>
      </c>
      <c r="C5769">
        <v>5.1939999999999994E-4</v>
      </c>
      <c r="D5769">
        <v>1.4865E-3</v>
      </c>
      <c r="E5769">
        <v>5.9357300000000002E-2</v>
      </c>
      <c r="F5769">
        <v>1.10788E-2</v>
      </c>
      <c r="G5769">
        <v>4.0066300000000013E-2</v>
      </c>
      <c r="H5769">
        <v>1.72532E-2</v>
      </c>
      <c r="I5769">
        <v>6.0977000000000002E-3</v>
      </c>
      <c r="J5769">
        <v>6.4228999999999996E-3</v>
      </c>
      <c r="K5769">
        <v>4.7470000000000004E-3</v>
      </c>
      <c r="L5769">
        <v>1.2762000000000001E-2</v>
      </c>
      <c r="M5769">
        <v>1.2011600000000001E-2</v>
      </c>
      <c r="N5769">
        <v>8.5686000000000009E-3</v>
      </c>
      <c r="O5769">
        <v>0.18053169999999999</v>
      </c>
      <c r="P5769">
        <v>3.9768E-3</v>
      </c>
      <c r="Q5769">
        <v>0</v>
      </c>
      <c r="R5769">
        <f>SUM(B5769:Q5769)</f>
        <v>0.36588980000000004</v>
      </c>
    </row>
    <row r="5770" spans="1:18" x14ac:dyDescent="0.35">
      <c r="A5770">
        <v>5768</v>
      </c>
      <c r="B5770">
        <v>2.0772999999999998E-3</v>
      </c>
      <c r="C5770">
        <v>1.4614000000000001E-3</v>
      </c>
      <c r="D5770">
        <v>2.6359999999999999E-3</v>
      </c>
      <c r="E5770">
        <v>0.16538749999999999</v>
      </c>
      <c r="F5770">
        <v>4.5571800000000003E-2</v>
      </c>
      <c r="G5770">
        <v>0.1166754</v>
      </c>
      <c r="H5770">
        <v>0.122269</v>
      </c>
      <c r="I5770">
        <v>1.0943400000000001E-2</v>
      </c>
      <c r="J5770">
        <v>1.4877899999999999E-2</v>
      </c>
      <c r="K5770">
        <v>1.27362E-2</v>
      </c>
      <c r="L5770">
        <v>4.9278500000000003E-2</v>
      </c>
      <c r="M5770">
        <v>4.8854099999999998E-2</v>
      </c>
      <c r="N5770">
        <v>1.5035400000000001E-2</v>
      </c>
      <c r="O5770">
        <v>0.36993880000000001</v>
      </c>
      <c r="P5770">
        <v>9.2177000000000005E-3</v>
      </c>
      <c r="Q5770">
        <v>0</v>
      </c>
      <c r="R5770">
        <f>SUM(B5770:Q5770)</f>
        <v>0.98696040000000007</v>
      </c>
    </row>
    <row r="5771" spans="1:18" x14ac:dyDescent="0.35">
      <c r="A5771">
        <v>5769</v>
      </c>
      <c r="B5771">
        <v>3.6059E-3</v>
      </c>
      <c r="C5771">
        <v>2.5672999999999998E-3</v>
      </c>
      <c r="D5771">
        <v>3.4426000000000001E-3</v>
      </c>
      <c r="E5771">
        <v>0.1979891</v>
      </c>
      <c r="F5771">
        <v>5.0806300000000013E-2</v>
      </c>
      <c r="G5771">
        <v>0.13110959999999999</v>
      </c>
      <c r="H5771">
        <v>0.13262689999999999</v>
      </c>
      <c r="I5771">
        <v>1.3085299999999999E-2</v>
      </c>
      <c r="J5771">
        <v>2.3543499999999998E-2</v>
      </c>
      <c r="K5771">
        <v>2.0207900000000001E-2</v>
      </c>
      <c r="L5771">
        <v>5.3777400000000003E-2</v>
      </c>
      <c r="M5771">
        <v>4.9969800000000002E-2</v>
      </c>
      <c r="N5771">
        <v>2.2253599999999998E-2</v>
      </c>
      <c r="O5771">
        <v>0.4167631</v>
      </c>
      <c r="P5771">
        <v>1.2073800000000001E-2</v>
      </c>
      <c r="Q5771">
        <v>0</v>
      </c>
      <c r="R5771">
        <f>SUM(B5771:Q5771)</f>
        <v>1.1338220999999999</v>
      </c>
    </row>
    <row r="5772" spans="1:18" x14ac:dyDescent="0.35">
      <c r="A5772">
        <v>5770</v>
      </c>
      <c r="B5772">
        <v>4.0338000000000006E-3</v>
      </c>
      <c r="C5772">
        <v>3.2948000000000001E-3</v>
      </c>
      <c r="D5772">
        <v>4.1371999999999997E-3</v>
      </c>
      <c r="E5772">
        <v>7.2806999999999997E-2</v>
      </c>
      <c r="F5772">
        <v>3.1664999999999999E-2</v>
      </c>
      <c r="G5772">
        <v>5.7686099999999997E-2</v>
      </c>
      <c r="H5772">
        <v>9.0035100000000007E-2</v>
      </c>
      <c r="I5772">
        <v>1.3326899999999999E-2</v>
      </c>
      <c r="J5772">
        <v>2.8665400000000001E-2</v>
      </c>
      <c r="K5772">
        <v>3.20188E-2</v>
      </c>
      <c r="L5772">
        <v>3.3349900000000002E-2</v>
      </c>
      <c r="M5772">
        <v>3.4548799999999998E-2</v>
      </c>
      <c r="N5772">
        <v>2.4947899999999999E-2</v>
      </c>
      <c r="O5772">
        <v>0.2081102</v>
      </c>
      <c r="P5772">
        <v>1.36177E-2</v>
      </c>
      <c r="Q5772">
        <v>0</v>
      </c>
      <c r="R5772">
        <f>SUM(B5772:Q5772)</f>
        <v>0.65224459999999995</v>
      </c>
    </row>
    <row r="5773" spans="1:18" x14ac:dyDescent="0.35">
      <c r="A5773">
        <v>5771</v>
      </c>
      <c r="B5773">
        <v>4.0416999999999996E-3</v>
      </c>
      <c r="C5773">
        <v>3.7829999999999999E-3</v>
      </c>
      <c r="D5773">
        <v>4.4593000000000002E-3</v>
      </c>
      <c r="E5773">
        <v>0.1008138</v>
      </c>
      <c r="F5773">
        <v>3.4411200000000003E-2</v>
      </c>
      <c r="G5773">
        <v>6.587889999999999E-2</v>
      </c>
      <c r="H5773">
        <v>9.3142000000000003E-2</v>
      </c>
      <c r="I5773">
        <v>1.27017E-2</v>
      </c>
      <c r="J5773">
        <v>3.0065999999999999E-2</v>
      </c>
      <c r="K5773">
        <v>3.8510699999999988E-2</v>
      </c>
      <c r="L5773">
        <v>3.6712399999999999E-2</v>
      </c>
      <c r="M5773">
        <v>3.7334600000000003E-2</v>
      </c>
      <c r="N5773">
        <v>2.7117700000000002E-2</v>
      </c>
      <c r="O5773">
        <v>0.23107150000000001</v>
      </c>
      <c r="P5773">
        <v>1.38502E-2</v>
      </c>
      <c r="Q5773">
        <v>0</v>
      </c>
      <c r="R5773">
        <f>SUM(B5773:Q5773)</f>
        <v>0.73389470000000001</v>
      </c>
    </row>
    <row r="5774" spans="1:18" x14ac:dyDescent="0.35">
      <c r="A5774">
        <v>5772</v>
      </c>
      <c r="B5774">
        <v>4.4873999999999999E-3</v>
      </c>
      <c r="C5774">
        <v>3.9286E-3</v>
      </c>
      <c r="D5774">
        <v>4.1941999999999986E-3</v>
      </c>
      <c r="E5774">
        <v>0.11209710000000001</v>
      </c>
      <c r="F5774">
        <v>3.8235699999999997E-2</v>
      </c>
      <c r="G5774">
        <v>6.9046800000000005E-2</v>
      </c>
      <c r="H5774">
        <v>9.95037E-2</v>
      </c>
      <c r="I5774">
        <v>1.4389900000000001E-2</v>
      </c>
      <c r="J5774">
        <v>3.1468799999999998E-2</v>
      </c>
      <c r="K5774">
        <v>4.5502399999999998E-2</v>
      </c>
      <c r="L5774">
        <v>4.1098199999999988E-2</v>
      </c>
      <c r="M5774">
        <v>4.05434E-2</v>
      </c>
      <c r="N5774">
        <v>2.7987100000000001E-2</v>
      </c>
      <c r="O5774">
        <v>0.25514419999999999</v>
      </c>
      <c r="P5774">
        <v>1.3599099999999999E-2</v>
      </c>
      <c r="Q5774">
        <v>0</v>
      </c>
      <c r="R5774">
        <f>SUM(B5774:Q5774)</f>
        <v>0.8012265999999999</v>
      </c>
    </row>
    <row r="5775" spans="1:18" x14ac:dyDescent="0.35">
      <c r="A5775">
        <v>5773</v>
      </c>
      <c r="B5775">
        <v>4.2963999999999997E-3</v>
      </c>
      <c r="C5775">
        <v>3.4529999999999999E-3</v>
      </c>
      <c r="D5775">
        <v>3.6021E-3</v>
      </c>
      <c r="E5775">
        <v>0.1127049</v>
      </c>
      <c r="F5775">
        <v>4.0174500000000002E-2</v>
      </c>
      <c r="G5775">
        <v>7.0627700000000002E-2</v>
      </c>
      <c r="H5775">
        <v>0.10373060000000001</v>
      </c>
      <c r="I5775">
        <v>1.3619600000000001E-2</v>
      </c>
      <c r="J5775">
        <v>2.9408E-2</v>
      </c>
      <c r="K5775">
        <v>4.17253E-2</v>
      </c>
      <c r="L5775">
        <v>4.3188999999999998E-2</v>
      </c>
      <c r="M5775">
        <v>4.2026000000000001E-2</v>
      </c>
      <c r="N5775">
        <v>2.6173700000000001E-2</v>
      </c>
      <c r="O5775">
        <v>0.26052199999999998</v>
      </c>
      <c r="P5775">
        <v>1.3474399999999999E-2</v>
      </c>
      <c r="Q5775">
        <v>0</v>
      </c>
      <c r="R5775">
        <f>SUM(B5775:Q5775)</f>
        <v>0.80872719999999987</v>
      </c>
    </row>
    <row r="5776" spans="1:18" x14ac:dyDescent="0.35">
      <c r="A5776">
        <v>5774</v>
      </c>
      <c r="B5776">
        <v>4.9670000000000001E-3</v>
      </c>
      <c r="C5776">
        <v>3.7304E-3</v>
      </c>
      <c r="D5776">
        <v>3.6156000000000001E-3</v>
      </c>
      <c r="E5776">
        <v>0.13589319999999999</v>
      </c>
      <c r="F5776">
        <v>4.3187999999999997E-2</v>
      </c>
      <c r="G5776">
        <v>8.2650699999999994E-2</v>
      </c>
      <c r="H5776">
        <v>0.1120601</v>
      </c>
      <c r="I5776">
        <v>1.4815200000000001E-2</v>
      </c>
      <c r="J5776">
        <v>3.6154699999999998E-2</v>
      </c>
      <c r="K5776">
        <v>4.4820600000000002E-2</v>
      </c>
      <c r="L5776">
        <v>4.7262100000000001E-2</v>
      </c>
      <c r="M5776">
        <v>4.4495100000000003E-2</v>
      </c>
      <c r="N5776">
        <v>3.0061299999999999E-2</v>
      </c>
      <c r="O5776">
        <v>0.30280629999999997</v>
      </c>
      <c r="P5776">
        <v>1.5774900000000001E-2</v>
      </c>
      <c r="Q5776">
        <v>0</v>
      </c>
      <c r="R5776">
        <f>SUM(B5776:Q5776)</f>
        <v>0.92229519999999987</v>
      </c>
    </row>
    <row r="5777" spans="1:18" x14ac:dyDescent="0.35">
      <c r="A5777">
        <v>5775</v>
      </c>
      <c r="B5777">
        <v>4.9182000000000002E-3</v>
      </c>
      <c r="C5777">
        <v>3.6678000000000001E-3</v>
      </c>
      <c r="D5777">
        <v>3.7043000000000002E-3</v>
      </c>
      <c r="E5777">
        <v>0.26386850000000001</v>
      </c>
      <c r="F5777">
        <v>6.5875500000000003E-2</v>
      </c>
      <c r="G5777">
        <v>0.1636591</v>
      </c>
      <c r="H5777">
        <v>0.16053190000000001</v>
      </c>
      <c r="I5777">
        <v>1.4486600000000001E-2</v>
      </c>
      <c r="J5777">
        <v>3.6570100000000001E-2</v>
      </c>
      <c r="K5777">
        <v>4.2301999999999999E-2</v>
      </c>
      <c r="L5777">
        <v>7.04592E-2</v>
      </c>
      <c r="M5777">
        <v>6.7605899999999997E-2</v>
      </c>
      <c r="N5777">
        <v>2.9486999999999999E-2</v>
      </c>
      <c r="O5777">
        <v>0.51744849999999998</v>
      </c>
      <c r="P5777">
        <v>1.5949399999999999E-2</v>
      </c>
      <c r="Q5777">
        <v>0</v>
      </c>
      <c r="R5777">
        <f>SUM(B5777:Q5777)</f>
        <v>1.460534</v>
      </c>
    </row>
    <row r="5778" spans="1:18" x14ac:dyDescent="0.35">
      <c r="A5778">
        <v>5776</v>
      </c>
      <c r="B5778">
        <v>4.3090000000000003E-3</v>
      </c>
      <c r="C5778">
        <v>3.5674000000000001E-3</v>
      </c>
      <c r="D5778">
        <v>3.9347000000000002E-3</v>
      </c>
      <c r="E5778">
        <v>0.26221529999999998</v>
      </c>
      <c r="F5778">
        <v>5.1321699999999998E-2</v>
      </c>
      <c r="G5778">
        <v>0.1636339</v>
      </c>
      <c r="H5778">
        <v>0.121188</v>
      </c>
      <c r="I5778">
        <v>1.1308E-2</v>
      </c>
      <c r="J5778">
        <v>2.9974399999999998E-2</v>
      </c>
      <c r="K5778">
        <v>4.2999099999999998E-2</v>
      </c>
      <c r="L5778">
        <v>5.47927E-2</v>
      </c>
      <c r="M5778">
        <v>5.3001199999999998E-2</v>
      </c>
      <c r="N5778">
        <v>3.0625400000000001E-2</v>
      </c>
      <c r="O5778">
        <v>0.52313470000000006</v>
      </c>
      <c r="P5778">
        <v>1.5372200000000001E-2</v>
      </c>
      <c r="Q5778">
        <v>0</v>
      </c>
      <c r="R5778">
        <f>SUM(B5778:Q5778)</f>
        <v>1.3713777</v>
      </c>
    </row>
    <row r="5779" spans="1:18" x14ac:dyDescent="0.35">
      <c r="A5779">
        <v>5777</v>
      </c>
      <c r="B5779">
        <v>3.4933E-3</v>
      </c>
      <c r="C5779">
        <v>3.1714E-3</v>
      </c>
      <c r="D5779">
        <v>3.9217999999999996E-3</v>
      </c>
      <c r="E5779">
        <v>0.1154288</v>
      </c>
      <c r="F5779">
        <v>2.4715299999999999E-2</v>
      </c>
      <c r="G5779">
        <v>7.3158399999999998E-2</v>
      </c>
      <c r="H5779">
        <v>5.3569499999999999E-2</v>
      </c>
      <c r="I5779">
        <v>8.7872999999999996E-3</v>
      </c>
      <c r="J5779">
        <v>2.4590899999999999E-2</v>
      </c>
      <c r="K5779">
        <v>3.6301199999999999E-2</v>
      </c>
      <c r="L5779">
        <v>2.6569200000000001E-2</v>
      </c>
      <c r="M5779">
        <v>2.45195E-2</v>
      </c>
      <c r="N5779">
        <v>2.30011E-2</v>
      </c>
      <c r="O5779">
        <v>0.28696070000000001</v>
      </c>
      <c r="P5779">
        <v>1.2845799999999999E-2</v>
      </c>
      <c r="Q5779">
        <v>0</v>
      </c>
      <c r="R5779">
        <f>SUM(B5779:Q5779)</f>
        <v>0.72103420000000007</v>
      </c>
    </row>
    <row r="5780" spans="1:18" x14ac:dyDescent="0.35">
      <c r="A5780">
        <v>5778</v>
      </c>
      <c r="B5780">
        <v>1.9101999999999999E-3</v>
      </c>
      <c r="C5780">
        <v>2.0336E-3</v>
      </c>
      <c r="D5780">
        <v>3.0929E-3</v>
      </c>
      <c r="E5780">
        <v>0.22277060000000001</v>
      </c>
      <c r="F5780">
        <v>3.6232100000000003E-2</v>
      </c>
      <c r="G5780">
        <v>0.1461665</v>
      </c>
      <c r="H5780">
        <v>9.1177100000000011E-2</v>
      </c>
      <c r="I5780">
        <v>4.8875000000000004E-3</v>
      </c>
      <c r="J5780">
        <v>1.01837E-2</v>
      </c>
      <c r="K5780">
        <v>2.895E-2</v>
      </c>
      <c r="L5780">
        <v>3.8523699999999987E-2</v>
      </c>
      <c r="M5780">
        <v>3.76371E-2</v>
      </c>
      <c r="N5780">
        <v>7.3531999999999998E-3</v>
      </c>
      <c r="O5780">
        <v>0.4515265</v>
      </c>
      <c r="P5780">
        <v>6.8088000000000003E-3</v>
      </c>
      <c r="Q5780">
        <v>0</v>
      </c>
      <c r="R5780">
        <f>SUM(B5780:Q5780)</f>
        <v>1.0892534999999999</v>
      </c>
    </row>
    <row r="5781" spans="1:18" x14ac:dyDescent="0.35">
      <c r="A5781">
        <v>5779</v>
      </c>
      <c r="B5781">
        <v>1.2792999999999999E-3</v>
      </c>
      <c r="C5781">
        <v>1.4496999999999999E-3</v>
      </c>
      <c r="D5781">
        <v>2.6540999999999999E-3</v>
      </c>
      <c r="E5781">
        <v>0.2435745</v>
      </c>
      <c r="F5781">
        <v>3.4872E-2</v>
      </c>
      <c r="G5781">
        <v>0.14840300000000001</v>
      </c>
      <c r="H5781">
        <v>8.2843100000000003E-2</v>
      </c>
      <c r="I5781">
        <v>3.2260000000000001E-3</v>
      </c>
      <c r="J5781">
        <v>5.1362999999999999E-3</v>
      </c>
      <c r="K5781">
        <v>1.49859E-2</v>
      </c>
      <c r="L5781">
        <v>3.6545000000000001E-2</v>
      </c>
      <c r="M5781">
        <v>3.5953100000000002E-2</v>
      </c>
      <c r="N5781">
        <v>3.7808E-3</v>
      </c>
      <c r="O5781">
        <v>0.46814610000000001</v>
      </c>
      <c r="P5781">
        <v>4.1501000000000003E-3</v>
      </c>
      <c r="Q5781">
        <v>0</v>
      </c>
      <c r="R5781">
        <f>SUM(B5781:Q5781)</f>
        <v>1.086999</v>
      </c>
    </row>
    <row r="5782" spans="1:18" x14ac:dyDescent="0.35">
      <c r="A5782">
        <v>5780</v>
      </c>
      <c r="B5782">
        <v>8.9070000000000002E-4</v>
      </c>
      <c r="C5782">
        <v>9.7420000000000004E-4</v>
      </c>
      <c r="D5782">
        <v>1.9754999999999998E-3</v>
      </c>
      <c r="E5782">
        <v>0.22689329999999999</v>
      </c>
      <c r="F5782">
        <v>2.9287000000000001E-2</v>
      </c>
      <c r="G5782">
        <v>0.13708010000000001</v>
      </c>
      <c r="H5782">
        <v>6.9607000000000002E-2</v>
      </c>
      <c r="I5782">
        <v>2.1886000000000002E-3</v>
      </c>
      <c r="J5782">
        <v>2.7986999999999999E-3</v>
      </c>
      <c r="K5782">
        <v>0</v>
      </c>
      <c r="L5782">
        <v>3.0791700000000002E-2</v>
      </c>
      <c r="M5782">
        <v>3.09865E-2</v>
      </c>
      <c r="N5782">
        <v>2.6004000000000001E-3</v>
      </c>
      <c r="O5782">
        <v>0.44110179999999999</v>
      </c>
      <c r="P5782">
        <v>1.8450000000000001E-3</v>
      </c>
      <c r="Q5782">
        <v>0</v>
      </c>
      <c r="R5782">
        <f>SUM(B5782:Q5782)</f>
        <v>0.97902049999999996</v>
      </c>
    </row>
    <row r="5783" spans="1:18" x14ac:dyDescent="0.35">
      <c r="A5783">
        <v>5781</v>
      </c>
      <c r="B5783">
        <v>0</v>
      </c>
      <c r="C5783">
        <v>5.9440000000000003E-4</v>
      </c>
      <c r="D5783">
        <v>1.2673999999999999E-3</v>
      </c>
      <c r="E5783">
        <v>0.20705760000000001</v>
      </c>
      <c r="F5783">
        <v>2.2796500000000001E-2</v>
      </c>
      <c r="G5783">
        <v>0.1249856</v>
      </c>
      <c r="H5783">
        <v>5.5022500000000002E-2</v>
      </c>
      <c r="I5783">
        <v>0</v>
      </c>
      <c r="J5783">
        <v>0</v>
      </c>
      <c r="K5783">
        <v>0</v>
      </c>
      <c r="L5783">
        <v>2.38143E-2</v>
      </c>
      <c r="M5783">
        <v>2.3991200000000001E-2</v>
      </c>
      <c r="N5783">
        <v>1.8824E-3</v>
      </c>
      <c r="O5783">
        <v>0.39869019999999999</v>
      </c>
      <c r="P5783">
        <v>9.2870000000000008E-4</v>
      </c>
      <c r="Q5783">
        <v>0</v>
      </c>
      <c r="R5783">
        <f>SUM(B5783:Q5783)</f>
        <v>0.86103079999999999</v>
      </c>
    </row>
    <row r="5784" spans="1:18" x14ac:dyDescent="0.35">
      <c r="A5784">
        <v>5782</v>
      </c>
      <c r="B5784">
        <v>0</v>
      </c>
      <c r="C5784">
        <v>2.3250000000000001E-4</v>
      </c>
      <c r="D5784">
        <v>6.1670000000000008E-4</v>
      </c>
      <c r="E5784">
        <v>0.1718374</v>
      </c>
      <c r="F5784">
        <v>1.6435399999999999E-2</v>
      </c>
      <c r="G5784">
        <v>0.1024361</v>
      </c>
      <c r="H5784">
        <v>4.2987999999999998E-2</v>
      </c>
      <c r="I5784">
        <v>0</v>
      </c>
      <c r="J5784">
        <v>0</v>
      </c>
      <c r="K5784">
        <v>0</v>
      </c>
      <c r="L5784">
        <v>1.7104899999999999E-2</v>
      </c>
      <c r="M5784">
        <v>1.7605099999999999E-2</v>
      </c>
      <c r="N5784">
        <v>1.3236999999999999E-3</v>
      </c>
      <c r="O5784">
        <v>0.3312176</v>
      </c>
      <c r="P5784">
        <v>1.4200000000000001E-4</v>
      </c>
      <c r="Q5784">
        <v>0</v>
      </c>
      <c r="R5784">
        <f>SUM(B5784:Q5784)</f>
        <v>0.70193939999999988</v>
      </c>
    </row>
    <row r="5785" spans="1:18" x14ac:dyDescent="0.35">
      <c r="A5785">
        <v>5783</v>
      </c>
      <c r="B5785">
        <v>0</v>
      </c>
      <c r="C5785">
        <v>0</v>
      </c>
      <c r="D5785">
        <v>0</v>
      </c>
      <c r="E5785">
        <v>0.143958</v>
      </c>
      <c r="F5785">
        <v>1.34073E-2</v>
      </c>
      <c r="G5785">
        <v>8.5863899999999993E-2</v>
      </c>
      <c r="H5785">
        <v>3.4392699999999998E-2</v>
      </c>
      <c r="I5785">
        <v>0</v>
      </c>
      <c r="J5785">
        <v>0</v>
      </c>
      <c r="K5785">
        <v>0</v>
      </c>
      <c r="L5785">
        <v>1.39296E-2</v>
      </c>
      <c r="M5785">
        <v>1.4607500000000001E-2</v>
      </c>
      <c r="N5785">
        <v>1.044E-3</v>
      </c>
      <c r="O5785">
        <v>0.27596979999999999</v>
      </c>
      <c r="P5785">
        <v>0</v>
      </c>
      <c r="Q5785">
        <v>0</v>
      </c>
      <c r="R5785">
        <f>SUM(B5785:Q5785)</f>
        <v>0.58317279999999994</v>
      </c>
    </row>
    <row r="5786" spans="1:18" x14ac:dyDescent="0.35">
      <c r="A5786">
        <v>5784</v>
      </c>
      <c r="B5786">
        <v>0</v>
      </c>
      <c r="C5786">
        <v>0</v>
      </c>
      <c r="D5786">
        <v>0</v>
      </c>
      <c r="E5786">
        <v>0.1271854</v>
      </c>
      <c r="F5786">
        <v>1.09429E-2</v>
      </c>
      <c r="G5786">
        <v>7.5435299999999997E-2</v>
      </c>
      <c r="H5786">
        <v>2.8706700000000002E-2</v>
      </c>
      <c r="I5786">
        <v>0</v>
      </c>
      <c r="J5786">
        <v>0</v>
      </c>
      <c r="K5786">
        <v>0</v>
      </c>
      <c r="L5786">
        <v>1.12982E-2</v>
      </c>
      <c r="M5786">
        <v>1.2115300000000001E-2</v>
      </c>
      <c r="N5786">
        <v>1.0116000000000001E-3</v>
      </c>
      <c r="O5786">
        <v>0.24275649999999999</v>
      </c>
      <c r="P5786">
        <v>0</v>
      </c>
      <c r="Q5786">
        <v>0</v>
      </c>
      <c r="R5786">
        <f>SUM(B5786:Q5786)</f>
        <v>0.50945189999999996</v>
      </c>
    </row>
    <row r="5787" spans="1:18" x14ac:dyDescent="0.35">
      <c r="A5787">
        <v>5785</v>
      </c>
      <c r="B5787">
        <v>0</v>
      </c>
      <c r="C5787">
        <v>0</v>
      </c>
      <c r="D5787">
        <v>0</v>
      </c>
      <c r="E5787">
        <v>0.1153542</v>
      </c>
      <c r="F5787">
        <v>9.1468000000000001E-3</v>
      </c>
      <c r="G5787">
        <v>6.7406300000000002E-2</v>
      </c>
      <c r="H5787">
        <v>2.4965899999999999E-2</v>
      </c>
      <c r="I5787">
        <v>0</v>
      </c>
      <c r="J5787">
        <v>0</v>
      </c>
      <c r="K5787">
        <v>0</v>
      </c>
      <c r="L5787">
        <v>9.3843999999999993E-3</v>
      </c>
      <c r="M5787">
        <v>1.0297600000000001E-2</v>
      </c>
      <c r="N5787">
        <v>6.3250000000000003E-4</v>
      </c>
      <c r="O5787">
        <v>0.21689420000000001</v>
      </c>
      <c r="P5787">
        <v>0</v>
      </c>
      <c r="Q5787">
        <v>0</v>
      </c>
      <c r="R5787">
        <f>SUM(B5787:Q5787)</f>
        <v>0.45408189999999998</v>
      </c>
    </row>
    <row r="5788" spans="1:18" x14ac:dyDescent="0.35">
      <c r="A5788">
        <v>5786</v>
      </c>
      <c r="B5788">
        <v>0</v>
      </c>
      <c r="C5788">
        <v>0</v>
      </c>
      <c r="D5788">
        <v>0</v>
      </c>
      <c r="E5788">
        <v>0.1052488</v>
      </c>
      <c r="F5788">
        <v>7.4941999999999986E-3</v>
      </c>
      <c r="G5788">
        <v>6.0983699999999988E-2</v>
      </c>
      <c r="H5788">
        <v>2.10768E-2</v>
      </c>
      <c r="I5788">
        <v>0</v>
      </c>
      <c r="J5788">
        <v>0</v>
      </c>
      <c r="K5788">
        <v>0</v>
      </c>
      <c r="L5788">
        <v>7.6163999999999997E-3</v>
      </c>
      <c r="M5788">
        <v>8.6169999999999997E-3</v>
      </c>
      <c r="N5788">
        <v>5.9610000000000002E-4</v>
      </c>
      <c r="O5788">
        <v>0.19572149999999999</v>
      </c>
      <c r="P5788">
        <v>0</v>
      </c>
      <c r="Q5788">
        <v>0</v>
      </c>
      <c r="R5788">
        <f>SUM(B5788:Q5788)</f>
        <v>0.40735449999999995</v>
      </c>
    </row>
    <row r="5789" spans="1:18" x14ac:dyDescent="0.35">
      <c r="A5789">
        <v>5787</v>
      </c>
      <c r="B5789">
        <v>0</v>
      </c>
      <c r="C5789">
        <v>0</v>
      </c>
      <c r="D5789">
        <v>0</v>
      </c>
      <c r="E5789">
        <v>9.6767300000000001E-2</v>
      </c>
      <c r="F5789">
        <v>6.0505000000000003E-3</v>
      </c>
      <c r="G5789">
        <v>5.6664300000000001E-2</v>
      </c>
      <c r="H5789">
        <v>1.7628100000000001E-2</v>
      </c>
      <c r="I5789">
        <v>0</v>
      </c>
      <c r="J5789">
        <v>0</v>
      </c>
      <c r="K5789">
        <v>0</v>
      </c>
      <c r="L5789">
        <v>6.0587999999999996E-3</v>
      </c>
      <c r="M5789">
        <v>7.1262000000000001E-3</v>
      </c>
      <c r="N5789">
        <v>3.6850000000000001E-4</v>
      </c>
      <c r="O5789">
        <v>0.1816286</v>
      </c>
      <c r="P5789">
        <v>0</v>
      </c>
      <c r="Q5789">
        <v>0</v>
      </c>
      <c r="R5789">
        <f>SUM(B5789:Q5789)</f>
        <v>0.37229230000000002</v>
      </c>
    </row>
    <row r="5790" spans="1:18" x14ac:dyDescent="0.35">
      <c r="A5790">
        <v>5788</v>
      </c>
      <c r="B5790">
        <v>0</v>
      </c>
      <c r="C5790">
        <v>0</v>
      </c>
      <c r="D5790">
        <v>0</v>
      </c>
      <c r="E5790">
        <v>0</v>
      </c>
      <c r="F5790">
        <v>5.0924000000000004E-3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5.0176000000000014E-3</v>
      </c>
      <c r="M5790">
        <v>6.1142000000000002E-3</v>
      </c>
      <c r="N5790">
        <v>0</v>
      </c>
      <c r="O5790">
        <v>0</v>
      </c>
      <c r="P5790">
        <v>0</v>
      </c>
      <c r="Q5790">
        <v>0</v>
      </c>
      <c r="R5790">
        <f>SUM(B5790:Q5790)</f>
        <v>1.6224200000000001E-2</v>
      </c>
    </row>
    <row r="5791" spans="1:18" x14ac:dyDescent="0.35">
      <c r="A5791">
        <v>5789</v>
      </c>
      <c r="B5791">
        <v>0</v>
      </c>
      <c r="C5791">
        <v>0</v>
      </c>
      <c r="D5791">
        <v>0</v>
      </c>
      <c r="E5791">
        <v>0</v>
      </c>
      <c r="F5791">
        <v>6.1211999999999994E-3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6.0396E-3</v>
      </c>
      <c r="M5791">
        <v>7.4691000000000002E-3</v>
      </c>
      <c r="N5791">
        <v>0</v>
      </c>
      <c r="O5791">
        <v>0</v>
      </c>
      <c r="P5791">
        <v>0</v>
      </c>
      <c r="Q5791">
        <v>0</v>
      </c>
      <c r="R5791">
        <f>SUM(B5791:Q5791)</f>
        <v>1.9629899999999999E-2</v>
      </c>
    </row>
    <row r="5792" spans="1:18" x14ac:dyDescent="0.35">
      <c r="A5792">
        <v>5790</v>
      </c>
      <c r="B5792">
        <v>0</v>
      </c>
      <c r="C5792">
        <v>0</v>
      </c>
      <c r="D5792">
        <v>2.4860000000000003E-4</v>
      </c>
      <c r="E5792">
        <v>9.3045799999999998E-2</v>
      </c>
      <c r="F5792">
        <v>7.5973000000000004E-3</v>
      </c>
      <c r="G5792">
        <v>4.7016099999999998E-2</v>
      </c>
      <c r="H5792">
        <v>1.8348E-2</v>
      </c>
      <c r="I5792">
        <v>0</v>
      </c>
      <c r="J5792">
        <v>0</v>
      </c>
      <c r="K5792">
        <v>0</v>
      </c>
      <c r="L5792">
        <v>7.5754999999999998E-3</v>
      </c>
      <c r="M5792">
        <v>9.3871000000000007E-3</v>
      </c>
      <c r="N5792">
        <v>6.2799999999999995E-5</v>
      </c>
      <c r="O5792">
        <v>0.171012</v>
      </c>
      <c r="P5792">
        <v>0</v>
      </c>
      <c r="Q5792">
        <v>0</v>
      </c>
      <c r="R5792">
        <f>SUM(B5792:Q5792)</f>
        <v>0.35429320000000003</v>
      </c>
    </row>
    <row r="5793" spans="1:18" x14ac:dyDescent="0.35">
      <c r="A5793">
        <v>5791</v>
      </c>
      <c r="B5793">
        <v>3.6699999999999998E-5</v>
      </c>
      <c r="C5793">
        <v>0</v>
      </c>
      <c r="D5793">
        <v>5.7039999999999999E-4</v>
      </c>
      <c r="E5793">
        <v>3.7063800000000001E-2</v>
      </c>
      <c r="F5793">
        <v>2.9870000000000001E-3</v>
      </c>
      <c r="G5793">
        <v>2.3279899999999999E-2</v>
      </c>
      <c r="H5793">
        <v>0</v>
      </c>
      <c r="I5793">
        <v>1.0072E-3</v>
      </c>
      <c r="J5793">
        <v>0</v>
      </c>
      <c r="K5793">
        <v>2.9179999999999999E-4</v>
      </c>
      <c r="L5793">
        <v>3.0913E-3</v>
      </c>
      <c r="M5793">
        <v>3.7540999999999998E-3</v>
      </c>
      <c r="N5793">
        <v>8.9000000000000012E-6</v>
      </c>
      <c r="O5793">
        <v>0.1091269</v>
      </c>
      <c r="P5793">
        <v>1.329E-4</v>
      </c>
      <c r="Q5793">
        <v>0</v>
      </c>
      <c r="R5793">
        <f>SUM(B5793:Q5793)</f>
        <v>0.18135089999999998</v>
      </c>
    </row>
    <row r="5794" spans="1:18" x14ac:dyDescent="0.35">
      <c r="A5794">
        <v>5792</v>
      </c>
      <c r="B5794">
        <v>1.518E-4</v>
      </c>
      <c r="C5794">
        <v>1.17E-5</v>
      </c>
      <c r="D5794">
        <v>7.8910000000000004E-4</v>
      </c>
      <c r="E5794">
        <v>8.1313300000000005E-2</v>
      </c>
      <c r="F5794">
        <v>2.2061600000000001E-2</v>
      </c>
      <c r="G5794">
        <v>4.4042400000000002E-2</v>
      </c>
      <c r="H5794">
        <v>4.9799199999999988E-2</v>
      </c>
      <c r="I5794">
        <v>9.6560000000000005E-4</v>
      </c>
      <c r="J5794">
        <v>0</v>
      </c>
      <c r="K5794">
        <v>7.4800000000000002E-5</v>
      </c>
      <c r="L5794">
        <v>2.2515899999999998E-2</v>
      </c>
      <c r="M5794">
        <v>2.51224E-2</v>
      </c>
      <c r="N5794">
        <v>0</v>
      </c>
      <c r="O5794">
        <v>0.16445419999999999</v>
      </c>
      <c r="P5794">
        <v>5.4E-6</v>
      </c>
      <c r="Q5794">
        <v>0</v>
      </c>
      <c r="R5794">
        <f>SUM(B5794:Q5794)</f>
        <v>0.41130739999999999</v>
      </c>
    </row>
    <row r="5795" spans="1:18" x14ac:dyDescent="0.35">
      <c r="A5795">
        <v>5793</v>
      </c>
      <c r="B5795">
        <v>1.0074999999999999E-3</v>
      </c>
      <c r="C5795">
        <v>3.0170000000000002E-4</v>
      </c>
      <c r="D5795">
        <v>1.3323E-3</v>
      </c>
      <c r="E5795">
        <v>9.5881800000000003E-2</v>
      </c>
      <c r="F5795">
        <v>2.5141299999999998E-2</v>
      </c>
      <c r="G5795">
        <v>5.8857100000000002E-2</v>
      </c>
      <c r="H5795">
        <v>6.1478199999999997E-2</v>
      </c>
      <c r="I5795">
        <v>3.4886000000000001E-3</v>
      </c>
      <c r="J5795">
        <v>1.0617999999999999E-3</v>
      </c>
      <c r="K5795">
        <v>3.4163000000000002E-3</v>
      </c>
      <c r="L5795">
        <v>2.4175599999999998E-2</v>
      </c>
      <c r="M5795">
        <v>2.60822E-2</v>
      </c>
      <c r="N5795">
        <v>1.8899999999999999E-5</v>
      </c>
      <c r="O5795">
        <v>0.19162940000000001</v>
      </c>
      <c r="P5795">
        <v>1.4013000000000001E-3</v>
      </c>
      <c r="Q5795">
        <v>0</v>
      </c>
      <c r="R5795">
        <f>SUM(B5795:Q5795)</f>
        <v>0.49527399999999999</v>
      </c>
    </row>
    <row r="5796" spans="1:18" x14ac:dyDescent="0.35">
      <c r="A5796">
        <v>5794</v>
      </c>
      <c r="B5796">
        <v>1.3577999999999999E-3</v>
      </c>
      <c r="C5796">
        <v>8.5700000000000001E-4</v>
      </c>
      <c r="D5796">
        <v>2.0887000000000002E-3</v>
      </c>
      <c r="E5796">
        <v>1.55949E-2</v>
      </c>
      <c r="F5796">
        <v>1.4394799999999999E-2</v>
      </c>
      <c r="G5796">
        <v>1.4343399999999999E-2</v>
      </c>
      <c r="H5796">
        <v>4.0873899999999998E-2</v>
      </c>
      <c r="I5796">
        <v>4.5002000000000002E-3</v>
      </c>
      <c r="J5796">
        <v>2.7997999999999999E-3</v>
      </c>
      <c r="K5796">
        <v>7.0292000000000002E-3</v>
      </c>
      <c r="L5796">
        <v>1.46894E-2</v>
      </c>
      <c r="M5796">
        <v>1.6780300000000001E-2</v>
      </c>
      <c r="N5796">
        <v>4.9370000000000002E-4</v>
      </c>
      <c r="O5796">
        <v>7.1789800000000001E-2</v>
      </c>
      <c r="P5796">
        <v>2.1919000000000001E-3</v>
      </c>
      <c r="Q5796">
        <v>0</v>
      </c>
      <c r="R5796">
        <f>SUM(B5796:Q5796)</f>
        <v>0.20978480000000002</v>
      </c>
    </row>
    <row r="5797" spans="1:18" x14ac:dyDescent="0.35">
      <c r="A5797">
        <v>5795</v>
      </c>
      <c r="B5797">
        <v>1.6643000000000001E-3</v>
      </c>
      <c r="C5797">
        <v>1.5468000000000001E-3</v>
      </c>
      <c r="D5797">
        <v>2.7396E-3</v>
      </c>
      <c r="E5797">
        <v>2.7436200000000001E-2</v>
      </c>
      <c r="F5797">
        <v>1.6596900000000001E-2</v>
      </c>
      <c r="G5797">
        <v>2.0998200000000002E-2</v>
      </c>
      <c r="H5797">
        <v>4.6574900000000002E-2</v>
      </c>
      <c r="I5797">
        <v>5.0092000000000001E-3</v>
      </c>
      <c r="J5797">
        <v>5.1643000000000001E-3</v>
      </c>
      <c r="K5797">
        <v>1.2494999999999999E-2</v>
      </c>
      <c r="L5797">
        <v>1.7033E-2</v>
      </c>
      <c r="M5797">
        <v>1.88608E-2</v>
      </c>
      <c r="N5797">
        <v>1.0462E-3</v>
      </c>
      <c r="O5797">
        <v>0.10011680000000001</v>
      </c>
      <c r="P5797">
        <v>3.6262999999999998E-3</v>
      </c>
      <c r="Q5797">
        <v>0</v>
      </c>
      <c r="R5797">
        <f>SUM(B5797:Q5797)</f>
        <v>0.28090850000000006</v>
      </c>
    </row>
    <row r="5798" spans="1:18" x14ac:dyDescent="0.35">
      <c r="A5798">
        <v>5796</v>
      </c>
      <c r="B5798">
        <v>2.2006999999999999E-3</v>
      </c>
      <c r="C5798">
        <v>1.915E-3</v>
      </c>
      <c r="D5798">
        <v>2.6960999999999999E-3</v>
      </c>
      <c r="E5798">
        <v>4.2586800000000001E-2</v>
      </c>
      <c r="F5798">
        <v>1.9130000000000001E-2</v>
      </c>
      <c r="G5798">
        <v>2.6872E-2</v>
      </c>
      <c r="H5798">
        <v>5.2775199999999987E-2</v>
      </c>
      <c r="I5798">
        <v>6.5954000000000004E-3</v>
      </c>
      <c r="J5798">
        <v>9.5066999999999999E-3</v>
      </c>
      <c r="K5798">
        <v>2.2389699999999998E-2</v>
      </c>
      <c r="L5798">
        <v>1.9966500000000002E-2</v>
      </c>
      <c r="M5798">
        <v>2.12677E-2</v>
      </c>
      <c r="N5798">
        <v>2.3310000000000002E-3</v>
      </c>
      <c r="O5798">
        <v>0.1098145</v>
      </c>
      <c r="P5798">
        <v>4.4996999999999997E-3</v>
      </c>
      <c r="Q5798">
        <v>0</v>
      </c>
      <c r="R5798">
        <f>SUM(B5798:Q5798)</f>
        <v>0.34454699999999999</v>
      </c>
    </row>
    <row r="5799" spans="1:18" x14ac:dyDescent="0.35">
      <c r="A5799">
        <v>5797</v>
      </c>
      <c r="B5799">
        <v>1.7872999999999999E-3</v>
      </c>
      <c r="C5799">
        <v>1.4342999999999999E-3</v>
      </c>
      <c r="D5799">
        <v>2.0051000000000001E-3</v>
      </c>
      <c r="E5799">
        <v>3.3882000000000002E-2</v>
      </c>
      <c r="F5799">
        <v>1.8231500000000001E-2</v>
      </c>
      <c r="G5799">
        <v>2.0708600000000001E-2</v>
      </c>
      <c r="H5799">
        <v>4.9557400000000001E-2</v>
      </c>
      <c r="I5799">
        <v>5.3958000000000001E-3</v>
      </c>
      <c r="J5799">
        <v>6.7168000000000002E-3</v>
      </c>
      <c r="K5799">
        <v>1.86903E-2</v>
      </c>
      <c r="L5799">
        <v>1.90146E-2</v>
      </c>
      <c r="M5799">
        <v>2.0130499999999999E-2</v>
      </c>
      <c r="N5799">
        <v>1.2071E-3</v>
      </c>
      <c r="O5799">
        <v>9.7319600000000006E-2</v>
      </c>
      <c r="P5799">
        <v>3.6879999999999999E-3</v>
      </c>
      <c r="Q5799">
        <v>0</v>
      </c>
      <c r="R5799">
        <f>SUM(B5799:Q5799)</f>
        <v>0.2997689</v>
      </c>
    </row>
    <row r="5800" spans="1:18" x14ac:dyDescent="0.35">
      <c r="A5800">
        <v>5798</v>
      </c>
      <c r="B5800">
        <v>1.7030999999999999E-3</v>
      </c>
      <c r="C5800">
        <v>1.2153999999999999E-3</v>
      </c>
      <c r="D5800">
        <v>1.6716999999999999E-3</v>
      </c>
      <c r="E5800">
        <v>4.1927899999999997E-2</v>
      </c>
      <c r="F5800">
        <v>1.8313200000000002E-2</v>
      </c>
      <c r="G5800">
        <v>2.4389899999999999E-2</v>
      </c>
      <c r="H5800">
        <v>4.7694800000000002E-2</v>
      </c>
      <c r="I5800">
        <v>5.1003000000000003E-3</v>
      </c>
      <c r="J5800">
        <v>5.6644E-3</v>
      </c>
      <c r="K5800">
        <v>2.0023599999999999E-2</v>
      </c>
      <c r="L5800">
        <v>1.9099700000000001E-2</v>
      </c>
      <c r="M5800">
        <v>2.0127800000000001E-2</v>
      </c>
      <c r="N5800">
        <v>1.2486999999999999E-3</v>
      </c>
      <c r="O5800">
        <v>0.1094948</v>
      </c>
      <c r="P5800">
        <v>3.5281000000000002E-3</v>
      </c>
      <c r="Q5800">
        <v>0</v>
      </c>
      <c r="R5800">
        <f>SUM(B5800:Q5800)</f>
        <v>0.32120339999999997</v>
      </c>
    </row>
    <row r="5801" spans="1:18" x14ac:dyDescent="0.35">
      <c r="A5801">
        <v>5799</v>
      </c>
      <c r="B5801">
        <v>1.5816999999999999E-3</v>
      </c>
      <c r="C5801">
        <v>1.1203999999999999E-3</v>
      </c>
      <c r="D5801">
        <v>1.7271000000000001E-3</v>
      </c>
      <c r="E5801">
        <v>0.1237969</v>
      </c>
      <c r="F5801">
        <v>3.5227799999999997E-2</v>
      </c>
      <c r="G5801">
        <v>7.4572800000000009E-2</v>
      </c>
      <c r="H5801">
        <v>8.2320500000000005E-2</v>
      </c>
      <c r="I5801">
        <v>4.6968000000000001E-3</v>
      </c>
      <c r="J5801">
        <v>4.5075999999999996E-3</v>
      </c>
      <c r="K5801">
        <v>1.9162599999999998E-2</v>
      </c>
      <c r="L5801">
        <v>3.6368600000000001E-2</v>
      </c>
      <c r="M5801">
        <v>3.7247500000000003E-2</v>
      </c>
      <c r="N5801">
        <v>9.3809999999999998E-4</v>
      </c>
      <c r="O5801">
        <v>0.2419412</v>
      </c>
      <c r="P5801">
        <v>3.2296E-3</v>
      </c>
      <c r="Q5801">
        <v>0</v>
      </c>
      <c r="R5801">
        <f>SUM(B5801:Q5801)</f>
        <v>0.66843920000000012</v>
      </c>
    </row>
    <row r="5802" spans="1:18" x14ac:dyDescent="0.35">
      <c r="A5802">
        <v>5800</v>
      </c>
      <c r="B5802">
        <v>7.0750000000000001E-4</v>
      </c>
      <c r="C5802">
        <v>8.4949999999999999E-4</v>
      </c>
      <c r="D5802">
        <v>1.7669999999999999E-3</v>
      </c>
      <c r="E5802">
        <v>0.12681029999999999</v>
      </c>
      <c r="F5802">
        <v>2.3560299999999999E-2</v>
      </c>
      <c r="G5802">
        <v>7.16836E-2</v>
      </c>
      <c r="H5802">
        <v>3.3450199999999999E-2</v>
      </c>
      <c r="I5802">
        <v>1.8370000000000001E-3</v>
      </c>
      <c r="J5802">
        <v>2.9280000000000002E-4</v>
      </c>
      <c r="K5802">
        <v>2.07677E-2</v>
      </c>
      <c r="L5802">
        <v>2.4402299999999998E-2</v>
      </c>
      <c r="M5802">
        <v>2.4202999999999999E-2</v>
      </c>
      <c r="N5802">
        <v>7.4099999999999999E-5</v>
      </c>
      <c r="O5802">
        <v>0.2394821</v>
      </c>
      <c r="P5802">
        <v>1.7902E-3</v>
      </c>
      <c r="Q5802">
        <v>0</v>
      </c>
      <c r="R5802">
        <f>SUM(B5802:Q5802)</f>
        <v>0.5716775999999999</v>
      </c>
    </row>
    <row r="5803" spans="1:18" x14ac:dyDescent="0.35">
      <c r="A5803">
        <v>5801</v>
      </c>
      <c r="B5803">
        <v>5.5000000000000003E-4</v>
      </c>
      <c r="C5803">
        <v>8.7920000000000001E-4</v>
      </c>
      <c r="D5803">
        <v>2.0772999999999998E-3</v>
      </c>
      <c r="E5803">
        <v>5.4628500000000003E-2</v>
      </c>
      <c r="F5803">
        <v>4.2905E-3</v>
      </c>
      <c r="G5803">
        <v>3.4104699999999988E-2</v>
      </c>
      <c r="H5803">
        <v>1.039E-4</v>
      </c>
      <c r="I5803">
        <v>1.1475000000000001E-3</v>
      </c>
      <c r="J5803">
        <v>3.3200000000000001E-5</v>
      </c>
      <c r="K5803">
        <v>1.7078400000000001E-2</v>
      </c>
      <c r="L5803">
        <v>4.3131000000000003E-3</v>
      </c>
      <c r="M5803">
        <v>4.4111999999999997E-3</v>
      </c>
      <c r="N5803">
        <v>0</v>
      </c>
      <c r="O5803">
        <v>0.1409387</v>
      </c>
      <c r="P5803">
        <v>1.6770999999999999E-3</v>
      </c>
      <c r="Q5803">
        <v>0</v>
      </c>
      <c r="R5803">
        <f>SUM(B5803:Q5803)</f>
        <v>0.26623330000000001</v>
      </c>
    </row>
    <row r="5804" spans="1:18" x14ac:dyDescent="0.35">
      <c r="A5804">
        <v>5802</v>
      </c>
      <c r="B5804">
        <v>1.4200000000000001E-4</v>
      </c>
      <c r="C5804">
        <v>5.2770000000000009E-4</v>
      </c>
      <c r="D5804">
        <v>1.8642000000000001E-3</v>
      </c>
      <c r="E5804">
        <v>0.1450882</v>
      </c>
      <c r="F5804">
        <v>1.6999299999999998E-2</v>
      </c>
      <c r="G5804">
        <v>8.7171699999999991E-2</v>
      </c>
      <c r="H5804">
        <v>3.0457399999999999E-2</v>
      </c>
      <c r="I5804">
        <v>1.117E-4</v>
      </c>
      <c r="J5804">
        <v>0</v>
      </c>
      <c r="K5804">
        <v>1.2114E-2</v>
      </c>
      <c r="L5804">
        <v>1.7595300000000001E-2</v>
      </c>
      <c r="M5804">
        <v>1.8186799999999999E-2</v>
      </c>
      <c r="N5804">
        <v>0</v>
      </c>
      <c r="O5804">
        <v>0.28296300000000002</v>
      </c>
      <c r="P5804">
        <v>1.403E-4</v>
      </c>
      <c r="Q5804">
        <v>0</v>
      </c>
      <c r="R5804">
        <f>SUM(B5804:Q5804)</f>
        <v>0.61336159999999995</v>
      </c>
    </row>
    <row r="5805" spans="1:18" x14ac:dyDescent="0.35">
      <c r="A5805">
        <v>5803</v>
      </c>
      <c r="B5805">
        <v>2.2000000000000001E-6</v>
      </c>
      <c r="C5805">
        <v>3.5330000000000002E-4</v>
      </c>
      <c r="D5805">
        <v>1.6967E-3</v>
      </c>
      <c r="E5805">
        <v>0.1594709</v>
      </c>
      <c r="F5805">
        <v>1.74904E-2</v>
      </c>
      <c r="G5805">
        <v>9.1040499999999996E-2</v>
      </c>
      <c r="H5805">
        <v>3.2726900000000003E-2</v>
      </c>
      <c r="I5805">
        <v>3.1999999999999999E-6</v>
      </c>
      <c r="J5805">
        <v>0</v>
      </c>
      <c r="K5805">
        <v>2.2128E-3</v>
      </c>
      <c r="L5805">
        <v>1.78742E-2</v>
      </c>
      <c r="M5805">
        <v>1.88574E-2</v>
      </c>
      <c r="N5805">
        <v>0</v>
      </c>
      <c r="O5805">
        <v>0.30002319999999999</v>
      </c>
      <c r="P5805">
        <v>0</v>
      </c>
      <c r="Q5805">
        <v>0</v>
      </c>
      <c r="R5805">
        <f>SUM(B5805:Q5805)</f>
        <v>0.64175170000000004</v>
      </c>
    </row>
    <row r="5806" spans="1:18" x14ac:dyDescent="0.35">
      <c r="A5806">
        <v>5804</v>
      </c>
      <c r="B5806">
        <v>0</v>
      </c>
      <c r="C5806">
        <v>1.216E-4</v>
      </c>
      <c r="D5806">
        <v>1.1627E-3</v>
      </c>
      <c r="E5806">
        <v>0.15955179999999999</v>
      </c>
      <c r="F5806">
        <v>1.4946900000000001E-2</v>
      </c>
      <c r="G5806">
        <v>9.1046500000000002E-2</v>
      </c>
      <c r="H5806">
        <v>3.1028E-2</v>
      </c>
      <c r="I5806">
        <v>0</v>
      </c>
      <c r="J5806">
        <v>0</v>
      </c>
      <c r="K5806">
        <v>0</v>
      </c>
      <c r="L5806">
        <v>1.5278099999999999E-2</v>
      </c>
      <c r="M5806">
        <v>1.6564499999999999E-2</v>
      </c>
      <c r="N5806">
        <v>0</v>
      </c>
      <c r="O5806">
        <v>0.30079810000000001</v>
      </c>
      <c r="P5806">
        <v>0</v>
      </c>
      <c r="Q5806">
        <v>0</v>
      </c>
      <c r="R5806">
        <f>SUM(B5806:Q5806)</f>
        <v>0.63049820000000001</v>
      </c>
    </row>
    <row r="5807" spans="1:18" x14ac:dyDescent="0.35">
      <c r="A5807">
        <v>5805</v>
      </c>
      <c r="B5807">
        <v>0</v>
      </c>
      <c r="C5807">
        <v>2.9099999999999999E-5</v>
      </c>
      <c r="D5807">
        <v>6.0710000000000007E-4</v>
      </c>
      <c r="E5807">
        <v>0.1477106</v>
      </c>
      <c r="F5807">
        <v>1.1435799999999999E-2</v>
      </c>
      <c r="G5807">
        <v>8.4418800000000002E-2</v>
      </c>
      <c r="H5807">
        <v>2.5133599999999999E-2</v>
      </c>
      <c r="I5807">
        <v>0</v>
      </c>
      <c r="J5807">
        <v>0</v>
      </c>
      <c r="K5807">
        <v>0</v>
      </c>
      <c r="L5807">
        <v>1.1672E-2</v>
      </c>
      <c r="M5807">
        <v>1.2759700000000001E-2</v>
      </c>
      <c r="N5807">
        <v>0</v>
      </c>
      <c r="O5807">
        <v>0.27680979999999999</v>
      </c>
      <c r="P5807">
        <v>0</v>
      </c>
      <c r="Q5807">
        <v>0</v>
      </c>
      <c r="R5807">
        <f>SUM(B5807:Q5807)</f>
        <v>0.57057650000000004</v>
      </c>
    </row>
    <row r="5808" spans="1:18" x14ac:dyDescent="0.35">
      <c r="A5808">
        <v>5806</v>
      </c>
      <c r="B5808">
        <v>0</v>
      </c>
      <c r="C5808">
        <v>0</v>
      </c>
      <c r="D5808">
        <v>1.3119999999999999E-4</v>
      </c>
      <c r="E5808">
        <v>0.12287430000000001</v>
      </c>
      <c r="F5808">
        <v>8.9341000000000004E-3</v>
      </c>
      <c r="G5808">
        <v>7.02705E-2</v>
      </c>
      <c r="H5808">
        <v>1.9432999999999999E-2</v>
      </c>
      <c r="I5808">
        <v>0</v>
      </c>
      <c r="J5808">
        <v>0</v>
      </c>
      <c r="K5808">
        <v>0</v>
      </c>
      <c r="L5808">
        <v>9.0726000000000001E-3</v>
      </c>
      <c r="M5808">
        <v>1.00226E-2</v>
      </c>
      <c r="N5808">
        <v>0</v>
      </c>
      <c r="O5808">
        <v>0.23001779999999999</v>
      </c>
      <c r="P5808">
        <v>0</v>
      </c>
      <c r="Q5808">
        <v>0</v>
      </c>
      <c r="R5808">
        <f>SUM(B5808:Q5808)</f>
        <v>0.47075610000000001</v>
      </c>
    </row>
    <row r="5809" spans="1:18" x14ac:dyDescent="0.35">
      <c r="A5809">
        <v>5807</v>
      </c>
      <c r="B5809">
        <v>0</v>
      </c>
      <c r="C5809">
        <v>0</v>
      </c>
      <c r="D5809">
        <v>0</v>
      </c>
      <c r="E5809">
        <v>0.1031668</v>
      </c>
      <c r="F5809">
        <v>7.9322000000000004E-3</v>
      </c>
      <c r="G5809">
        <v>5.8989899999999998E-2</v>
      </c>
      <c r="H5809">
        <v>1.7781499999999999E-2</v>
      </c>
      <c r="I5809">
        <v>0</v>
      </c>
      <c r="J5809">
        <v>0</v>
      </c>
      <c r="K5809">
        <v>0</v>
      </c>
      <c r="L5809">
        <v>8.0420000000000005E-3</v>
      </c>
      <c r="M5809">
        <v>8.9842999999999989E-3</v>
      </c>
      <c r="N5809">
        <v>0</v>
      </c>
      <c r="O5809">
        <v>0.19302169999999999</v>
      </c>
      <c r="P5809">
        <v>0</v>
      </c>
      <c r="Q5809">
        <v>0</v>
      </c>
      <c r="R5809">
        <f>SUM(B5809:Q5809)</f>
        <v>0.39791840000000001</v>
      </c>
    </row>
    <row r="5810" spans="1:18" x14ac:dyDescent="0.35">
      <c r="A5810">
        <v>5808</v>
      </c>
      <c r="B5810">
        <v>0</v>
      </c>
      <c r="C5810">
        <v>0</v>
      </c>
      <c r="D5810">
        <v>0</v>
      </c>
      <c r="E5810">
        <v>9.4379299999999999E-2</v>
      </c>
      <c r="F5810">
        <v>6.7897000000000001E-3</v>
      </c>
      <c r="G5810">
        <v>5.3804499999999998E-2</v>
      </c>
      <c r="H5810">
        <v>1.57032E-2</v>
      </c>
      <c r="I5810">
        <v>0</v>
      </c>
      <c r="J5810">
        <v>0</v>
      </c>
      <c r="K5810">
        <v>0</v>
      </c>
      <c r="L5810">
        <v>6.8431000000000004E-3</v>
      </c>
      <c r="M5810">
        <v>7.8183000000000002E-3</v>
      </c>
      <c r="N5810">
        <v>0</v>
      </c>
      <c r="O5810">
        <v>0.17600769999999999</v>
      </c>
      <c r="P5810">
        <v>0</v>
      </c>
      <c r="Q5810">
        <v>0</v>
      </c>
      <c r="R5810">
        <f>SUM(B5810:Q5810)</f>
        <v>0.36134579999999994</v>
      </c>
    </row>
    <row r="5811" spans="1:18" x14ac:dyDescent="0.35">
      <c r="A5811">
        <v>5809</v>
      </c>
      <c r="B5811">
        <v>0</v>
      </c>
      <c r="C5811">
        <v>0</v>
      </c>
      <c r="D5811">
        <v>0</v>
      </c>
      <c r="E5811">
        <v>8.5776500000000006E-2</v>
      </c>
      <c r="F5811">
        <v>5.9160000000000003E-3</v>
      </c>
      <c r="G5811">
        <v>4.8730000000000002E-2</v>
      </c>
      <c r="H5811">
        <v>1.4074E-2</v>
      </c>
      <c r="I5811">
        <v>0</v>
      </c>
      <c r="J5811">
        <v>0</v>
      </c>
      <c r="K5811">
        <v>0</v>
      </c>
      <c r="L5811">
        <v>5.9290000000000002E-3</v>
      </c>
      <c r="M5811">
        <v>6.9203999999999993E-3</v>
      </c>
      <c r="N5811">
        <v>0</v>
      </c>
      <c r="O5811">
        <v>0.1593646</v>
      </c>
      <c r="P5811">
        <v>0</v>
      </c>
      <c r="Q5811">
        <v>0</v>
      </c>
      <c r="R5811">
        <f>SUM(B5811:Q5811)</f>
        <v>0.32671050000000001</v>
      </c>
    </row>
    <row r="5812" spans="1:18" x14ac:dyDescent="0.35">
      <c r="A5812">
        <v>5810</v>
      </c>
      <c r="B5812">
        <v>0</v>
      </c>
      <c r="C5812">
        <v>0</v>
      </c>
      <c r="D5812">
        <v>0</v>
      </c>
      <c r="E5812">
        <v>7.9298199999999999E-2</v>
      </c>
      <c r="F5812">
        <v>4.9614999999999998E-3</v>
      </c>
      <c r="G5812">
        <v>4.4859800000000012E-2</v>
      </c>
      <c r="H5812">
        <v>1.21745E-2</v>
      </c>
      <c r="I5812">
        <v>0</v>
      </c>
      <c r="J5812">
        <v>0</v>
      </c>
      <c r="K5812">
        <v>0</v>
      </c>
      <c r="L5812">
        <v>4.8938000000000002E-3</v>
      </c>
      <c r="M5812">
        <v>5.9628999999999993E-3</v>
      </c>
      <c r="N5812">
        <v>0</v>
      </c>
      <c r="O5812">
        <v>0.1470477</v>
      </c>
      <c r="P5812">
        <v>0</v>
      </c>
      <c r="Q5812">
        <v>0</v>
      </c>
      <c r="R5812">
        <f>SUM(B5812:Q5812)</f>
        <v>0.29919839999999998</v>
      </c>
    </row>
    <row r="5813" spans="1:18" x14ac:dyDescent="0.35">
      <c r="A5813">
        <v>5811</v>
      </c>
      <c r="B5813">
        <v>0</v>
      </c>
      <c r="C5813">
        <v>0</v>
      </c>
      <c r="D5813">
        <v>0</v>
      </c>
      <c r="E5813">
        <v>7.4193999999999996E-2</v>
      </c>
      <c r="F5813">
        <v>4.2116999999999996E-3</v>
      </c>
      <c r="G5813">
        <v>4.1774600000000002E-2</v>
      </c>
      <c r="H5813">
        <v>1.06324E-2</v>
      </c>
      <c r="I5813">
        <v>0</v>
      </c>
      <c r="J5813">
        <v>0</v>
      </c>
      <c r="K5813">
        <v>0</v>
      </c>
      <c r="L5813">
        <v>4.1567000000000002E-3</v>
      </c>
      <c r="M5813">
        <v>5.1349999999999998E-3</v>
      </c>
      <c r="N5813">
        <v>0</v>
      </c>
      <c r="O5813">
        <v>0.1372034</v>
      </c>
      <c r="P5813">
        <v>0</v>
      </c>
      <c r="Q5813">
        <v>0</v>
      </c>
      <c r="R5813">
        <f>SUM(B5813:Q5813)</f>
        <v>0.27730779999999999</v>
      </c>
    </row>
    <row r="5814" spans="1:18" x14ac:dyDescent="0.35">
      <c r="A5814">
        <v>5812</v>
      </c>
      <c r="B5814">
        <v>0</v>
      </c>
      <c r="C5814">
        <v>0</v>
      </c>
      <c r="D5814">
        <v>0</v>
      </c>
      <c r="E5814">
        <v>0</v>
      </c>
      <c r="F5814">
        <v>3.9509000000000002E-3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3.9023E-3</v>
      </c>
      <c r="M5814">
        <v>4.8911000000000007E-3</v>
      </c>
      <c r="N5814">
        <v>0</v>
      </c>
      <c r="O5814">
        <v>0</v>
      </c>
      <c r="P5814">
        <v>0</v>
      </c>
      <c r="Q5814">
        <v>0</v>
      </c>
      <c r="R5814">
        <f>SUM(B5814:Q5814)</f>
        <v>1.2744300000000002E-2</v>
      </c>
    </row>
    <row r="5815" spans="1:18" x14ac:dyDescent="0.35">
      <c r="A5815">
        <v>5813</v>
      </c>
      <c r="B5815">
        <v>0</v>
      </c>
      <c r="C5815">
        <v>0</v>
      </c>
      <c r="D5815">
        <v>0</v>
      </c>
      <c r="E5815">
        <v>0</v>
      </c>
      <c r="F5815">
        <v>5.6372999999999996E-3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5.7092999999999996E-3</v>
      </c>
      <c r="M5815">
        <v>6.94E-3</v>
      </c>
      <c r="N5815">
        <v>0</v>
      </c>
      <c r="O5815">
        <v>0</v>
      </c>
      <c r="P5815">
        <v>0</v>
      </c>
      <c r="Q5815">
        <v>0</v>
      </c>
      <c r="R5815">
        <f>SUM(B5815:Q5815)</f>
        <v>1.82866E-2</v>
      </c>
    </row>
    <row r="5816" spans="1:18" x14ac:dyDescent="0.35">
      <c r="A5816">
        <v>5814</v>
      </c>
      <c r="B5816">
        <v>0</v>
      </c>
      <c r="C5816">
        <v>0</v>
      </c>
      <c r="D5816">
        <v>3.879E-4</v>
      </c>
      <c r="E5816">
        <v>7.7627799999999997E-2</v>
      </c>
      <c r="F5816">
        <v>8.7888999999999988E-3</v>
      </c>
      <c r="G5816">
        <v>4.0467099999999999E-2</v>
      </c>
      <c r="H5816">
        <v>1.69482E-2</v>
      </c>
      <c r="I5816">
        <v>0</v>
      </c>
      <c r="J5816">
        <v>0</v>
      </c>
      <c r="K5816">
        <v>0</v>
      </c>
      <c r="L5816">
        <v>9.0515999999999999E-3</v>
      </c>
      <c r="M5816">
        <v>1.03718E-2</v>
      </c>
      <c r="N5816">
        <v>0</v>
      </c>
      <c r="O5816">
        <v>0.15184839999999999</v>
      </c>
      <c r="P5816">
        <v>0</v>
      </c>
      <c r="Q5816">
        <v>0</v>
      </c>
      <c r="R5816">
        <f>SUM(B5816:Q5816)</f>
        <v>0.31549169999999999</v>
      </c>
    </row>
    <row r="5817" spans="1:18" x14ac:dyDescent="0.35">
      <c r="A5817">
        <v>5815</v>
      </c>
      <c r="B5817">
        <v>0</v>
      </c>
      <c r="C5817">
        <v>0</v>
      </c>
      <c r="D5817">
        <v>5.6249999999999996E-4</v>
      </c>
      <c r="E5817">
        <v>2.9966099999999999E-2</v>
      </c>
      <c r="F5817">
        <v>2.5923000000000001E-3</v>
      </c>
      <c r="G5817">
        <v>1.8605E-2</v>
      </c>
      <c r="H5817">
        <v>0</v>
      </c>
      <c r="I5817">
        <v>1.3999999999999999E-6</v>
      </c>
      <c r="J5817">
        <v>0</v>
      </c>
      <c r="K5817">
        <v>0</v>
      </c>
      <c r="L5817">
        <v>2.5585E-3</v>
      </c>
      <c r="M5817">
        <v>3.2228999999999999E-3</v>
      </c>
      <c r="N5817">
        <v>0</v>
      </c>
      <c r="O5817">
        <v>8.6491300000000007E-2</v>
      </c>
      <c r="P5817">
        <v>0</v>
      </c>
      <c r="Q5817">
        <v>0</v>
      </c>
      <c r="R5817">
        <f>SUM(B5817:Q5817)</f>
        <v>0.14400000000000002</v>
      </c>
    </row>
    <row r="5818" spans="1:18" x14ac:dyDescent="0.35">
      <c r="A5818">
        <v>5816</v>
      </c>
      <c r="B5818">
        <v>4.8900000000000003E-5</v>
      </c>
      <c r="C5818">
        <v>6.0900000000000003E-5</v>
      </c>
      <c r="D5818">
        <v>9.8200000000000002E-4</v>
      </c>
      <c r="E5818">
        <v>6.5298599999999998E-2</v>
      </c>
      <c r="F5818">
        <v>2.58549E-2</v>
      </c>
      <c r="G5818">
        <v>3.4409099999999998E-2</v>
      </c>
      <c r="H5818">
        <v>5.3288500000000003E-2</v>
      </c>
      <c r="I5818">
        <v>6.0670000000000006E-4</v>
      </c>
      <c r="J5818">
        <v>0</v>
      </c>
      <c r="K5818">
        <v>3.1809999999999998E-4</v>
      </c>
      <c r="L5818">
        <v>2.6609299999999999E-2</v>
      </c>
      <c r="M5818">
        <v>2.8994499999999999E-2</v>
      </c>
      <c r="N5818">
        <v>0</v>
      </c>
      <c r="O5818">
        <v>0.13654810000000001</v>
      </c>
      <c r="P5818">
        <v>1.0340000000000001E-4</v>
      </c>
      <c r="Q5818">
        <v>0</v>
      </c>
      <c r="R5818">
        <f>SUM(B5818:Q5818)</f>
        <v>0.37312299999999998</v>
      </c>
    </row>
    <row r="5819" spans="1:18" x14ac:dyDescent="0.35">
      <c r="A5819">
        <v>5817</v>
      </c>
      <c r="B5819">
        <v>1.6919999999999999E-4</v>
      </c>
      <c r="C5819">
        <v>2.017E-4</v>
      </c>
      <c r="D5819">
        <v>1.0972E-3</v>
      </c>
      <c r="E5819">
        <v>7.4098700000000003E-2</v>
      </c>
      <c r="F5819">
        <v>2.1746499999999998E-2</v>
      </c>
      <c r="G5819">
        <v>4.2788600000000003E-2</v>
      </c>
      <c r="H5819">
        <v>5.3581499999999997E-2</v>
      </c>
      <c r="I5819">
        <v>7.896E-4</v>
      </c>
      <c r="J5819">
        <v>0</v>
      </c>
      <c r="K5819">
        <v>7.36E-4</v>
      </c>
      <c r="L5819">
        <v>2.3948500000000001E-2</v>
      </c>
      <c r="M5819">
        <v>2.5644400000000001E-2</v>
      </c>
      <c r="N5819">
        <v>0</v>
      </c>
      <c r="O5819">
        <v>0.14705480000000001</v>
      </c>
      <c r="P5819">
        <v>2.0660000000000001E-4</v>
      </c>
      <c r="Q5819">
        <v>0</v>
      </c>
      <c r="R5819">
        <f>SUM(B5819:Q5819)</f>
        <v>0.39206330000000006</v>
      </c>
    </row>
    <row r="5820" spans="1:18" x14ac:dyDescent="0.35">
      <c r="A5820">
        <v>5818</v>
      </c>
      <c r="B5820">
        <v>5.3560000000000001E-4</v>
      </c>
      <c r="C5820">
        <v>6.5769999999999999E-4</v>
      </c>
      <c r="D5820">
        <v>1.7649E-3</v>
      </c>
      <c r="E5820">
        <v>1.6615499999999998E-2</v>
      </c>
      <c r="F5820">
        <v>1.38742E-2</v>
      </c>
      <c r="G5820">
        <v>9.1811000000000011E-3</v>
      </c>
      <c r="H5820">
        <v>4.1231900000000002E-2</v>
      </c>
      <c r="I5820">
        <v>1.6209E-3</v>
      </c>
      <c r="J5820">
        <v>0</v>
      </c>
      <c r="K5820">
        <v>3.0707E-3</v>
      </c>
      <c r="L5820">
        <v>1.42603E-2</v>
      </c>
      <c r="M5820">
        <v>1.6172800000000001E-2</v>
      </c>
      <c r="N5820">
        <v>0</v>
      </c>
      <c r="O5820">
        <v>6.3592499999999996E-2</v>
      </c>
      <c r="P5820">
        <v>5.1479999999999994E-4</v>
      </c>
      <c r="Q5820">
        <v>0</v>
      </c>
      <c r="R5820">
        <f>SUM(B5820:Q5820)</f>
        <v>0.1830929</v>
      </c>
    </row>
    <row r="5821" spans="1:18" x14ac:dyDescent="0.35">
      <c r="A5821">
        <v>5819</v>
      </c>
      <c r="B5821">
        <v>8.4120000000000006E-4</v>
      </c>
      <c r="C5821">
        <v>1.256E-3</v>
      </c>
      <c r="D5821">
        <v>2.4597999999999998E-3</v>
      </c>
      <c r="E5821">
        <v>2.2229100000000002E-2</v>
      </c>
      <c r="F5821">
        <v>1.5956000000000001E-2</v>
      </c>
      <c r="G5821">
        <v>1.4707899999999999E-2</v>
      </c>
      <c r="H5821">
        <v>4.5265399999999997E-2</v>
      </c>
      <c r="I5821">
        <v>2.434E-3</v>
      </c>
      <c r="J5821">
        <v>0</v>
      </c>
      <c r="K5821">
        <v>6.6774E-3</v>
      </c>
      <c r="L5821">
        <v>1.6500399999999998E-2</v>
      </c>
      <c r="M5821">
        <v>1.8066499999999999E-2</v>
      </c>
      <c r="N5821">
        <v>0</v>
      </c>
      <c r="O5821">
        <v>6.8886699999999995E-2</v>
      </c>
      <c r="P5821">
        <v>1.7122000000000001E-3</v>
      </c>
      <c r="Q5821">
        <v>0</v>
      </c>
      <c r="R5821">
        <f>SUM(B5821:Q5821)</f>
        <v>0.21699260000000001</v>
      </c>
    </row>
    <row r="5822" spans="1:18" x14ac:dyDescent="0.35">
      <c r="A5822">
        <v>5820</v>
      </c>
      <c r="B5822">
        <v>9.324E-4</v>
      </c>
      <c r="C5822">
        <v>1.1996999999999999E-3</v>
      </c>
      <c r="D5822">
        <v>2.2068999999999999E-3</v>
      </c>
      <c r="E5822">
        <v>2.45218E-2</v>
      </c>
      <c r="F5822">
        <v>1.6521600000000001E-2</v>
      </c>
      <c r="G5822">
        <v>1.5719899999999998E-2</v>
      </c>
      <c r="H5822">
        <v>4.7359800000000001E-2</v>
      </c>
      <c r="I5822">
        <v>2.6995000000000001E-3</v>
      </c>
      <c r="J5822">
        <v>0</v>
      </c>
      <c r="K5822">
        <v>1.2389000000000001E-2</v>
      </c>
      <c r="L5822">
        <v>1.73315E-2</v>
      </c>
      <c r="M5822">
        <v>1.8745700000000001E-2</v>
      </c>
      <c r="N5822">
        <v>0</v>
      </c>
      <c r="O5822">
        <v>7.5765899999999997E-2</v>
      </c>
      <c r="P5822">
        <v>1.4913999999999999E-3</v>
      </c>
      <c r="Q5822">
        <v>0</v>
      </c>
      <c r="R5822">
        <f>SUM(B5822:Q5822)</f>
        <v>0.23688510000000002</v>
      </c>
    </row>
    <row r="5823" spans="1:18" x14ac:dyDescent="0.35">
      <c r="A5823">
        <v>5821</v>
      </c>
      <c r="B5823">
        <v>1.1230999999999999E-3</v>
      </c>
      <c r="C5823">
        <v>1.194E-3</v>
      </c>
      <c r="D5823">
        <v>1.8657000000000001E-3</v>
      </c>
      <c r="E5823">
        <v>2.3827999999999998E-2</v>
      </c>
      <c r="F5823">
        <v>1.8172899999999999E-2</v>
      </c>
      <c r="G5823">
        <v>1.52309E-2</v>
      </c>
      <c r="H5823">
        <v>4.9364999999999999E-2</v>
      </c>
      <c r="I5823">
        <v>3.2299E-3</v>
      </c>
      <c r="J5823">
        <v>0</v>
      </c>
      <c r="K5823">
        <v>1.38342E-2</v>
      </c>
      <c r="L5823">
        <v>1.9092899999999999E-2</v>
      </c>
      <c r="M5823">
        <v>2.01257E-2</v>
      </c>
      <c r="N5823">
        <v>0</v>
      </c>
      <c r="O5823">
        <v>7.4113499999999999E-2</v>
      </c>
      <c r="P5823">
        <v>2.2049000000000001E-3</v>
      </c>
      <c r="Q5823">
        <v>0</v>
      </c>
      <c r="R5823">
        <f>SUM(B5823:Q5823)</f>
        <v>0.24338069999999998</v>
      </c>
    </row>
    <row r="5824" spans="1:18" x14ac:dyDescent="0.35">
      <c r="A5824">
        <v>5822</v>
      </c>
      <c r="B5824">
        <v>1.0315000000000001E-3</v>
      </c>
      <c r="C5824">
        <v>1.0175E-3</v>
      </c>
      <c r="D5824">
        <v>1.5016999999999999E-3</v>
      </c>
      <c r="E5824">
        <v>2.7075100000000001E-2</v>
      </c>
      <c r="F5824">
        <v>1.7665500000000001E-2</v>
      </c>
      <c r="G5824">
        <v>1.7045899999999999E-2</v>
      </c>
      <c r="H5824">
        <v>4.7764300000000003E-2</v>
      </c>
      <c r="I5824">
        <v>2.9575999999999999E-3</v>
      </c>
      <c r="J5824">
        <v>0</v>
      </c>
      <c r="K5824">
        <v>1.5628199999999998E-2</v>
      </c>
      <c r="L5824">
        <v>1.8523000000000001E-2</v>
      </c>
      <c r="M5824">
        <v>1.9580199999999999E-2</v>
      </c>
      <c r="N5824">
        <v>0</v>
      </c>
      <c r="O5824">
        <v>8.0091899999999994E-2</v>
      </c>
      <c r="P5824">
        <v>1.9352E-3</v>
      </c>
      <c r="Q5824">
        <v>0</v>
      </c>
      <c r="R5824">
        <f>SUM(B5824:Q5824)</f>
        <v>0.25181760000000003</v>
      </c>
    </row>
    <row r="5825" spans="1:18" x14ac:dyDescent="0.35">
      <c r="A5825">
        <v>5823</v>
      </c>
      <c r="B5825">
        <v>8.1220000000000001E-4</v>
      </c>
      <c r="C5825">
        <v>8.4710000000000004E-4</v>
      </c>
      <c r="D5825">
        <v>1.4587999999999999E-3</v>
      </c>
      <c r="E5825">
        <v>8.6840899999999999E-2</v>
      </c>
      <c r="F5825">
        <v>3.3437000000000001E-2</v>
      </c>
      <c r="G5825">
        <v>4.7452000000000001E-2</v>
      </c>
      <c r="H5825">
        <v>7.56381E-2</v>
      </c>
      <c r="I5825">
        <v>2.3525E-3</v>
      </c>
      <c r="J5825">
        <v>0</v>
      </c>
      <c r="K5825">
        <v>1.42211E-2</v>
      </c>
      <c r="L5825">
        <v>3.4633300000000013E-2</v>
      </c>
      <c r="M5825">
        <v>3.57484E-2</v>
      </c>
      <c r="N5825">
        <v>0</v>
      </c>
      <c r="O5825">
        <v>0.1704156</v>
      </c>
      <c r="P5825">
        <v>1.3336999999999999E-3</v>
      </c>
      <c r="Q5825">
        <v>0</v>
      </c>
      <c r="R5825">
        <f>SUM(B5825:Q5825)</f>
        <v>0.50519069999999999</v>
      </c>
    </row>
    <row r="5826" spans="1:18" x14ac:dyDescent="0.35">
      <c r="A5826">
        <v>5824</v>
      </c>
      <c r="B5826">
        <v>3.4519999999999999E-4</v>
      </c>
      <c r="C5826">
        <v>8.4029999999999999E-4</v>
      </c>
      <c r="D5826">
        <v>1.7202000000000001E-3</v>
      </c>
      <c r="E5826">
        <v>0.104231</v>
      </c>
      <c r="F5826">
        <v>2.3597799999999999E-2</v>
      </c>
      <c r="G5826">
        <v>5.7432200000000003E-2</v>
      </c>
      <c r="H5826">
        <v>3.10456E-2</v>
      </c>
      <c r="I5826">
        <v>7.8479999999999999E-4</v>
      </c>
      <c r="J5826">
        <v>0</v>
      </c>
      <c r="K5826">
        <v>1.8273600000000001E-2</v>
      </c>
      <c r="L5826">
        <v>2.45083E-2</v>
      </c>
      <c r="M5826">
        <v>2.4257399999999998E-2</v>
      </c>
      <c r="N5826">
        <v>0</v>
      </c>
      <c r="O5826">
        <v>0.19503609999999999</v>
      </c>
      <c r="P5826">
        <v>1.2216E-3</v>
      </c>
      <c r="Q5826">
        <v>0</v>
      </c>
      <c r="R5826">
        <f>SUM(B5826:Q5826)</f>
        <v>0.4832941</v>
      </c>
    </row>
    <row r="5827" spans="1:18" x14ac:dyDescent="0.35">
      <c r="A5827">
        <v>5825</v>
      </c>
      <c r="B5827">
        <v>5.6199999999999997E-5</v>
      </c>
      <c r="C5827">
        <v>7.406E-4</v>
      </c>
      <c r="D5827">
        <v>1.9028999999999999E-3</v>
      </c>
      <c r="E5827">
        <v>4.8540600000000003E-2</v>
      </c>
      <c r="F5827">
        <v>3.9911999999999986E-3</v>
      </c>
      <c r="G5827">
        <v>2.8475299999999999E-2</v>
      </c>
      <c r="H5827">
        <v>3.0870000000000002E-4</v>
      </c>
      <c r="I5827">
        <v>9.6400000000000012E-5</v>
      </c>
      <c r="J5827">
        <v>0</v>
      </c>
      <c r="K5827">
        <v>1.4977000000000001E-2</v>
      </c>
      <c r="L5827">
        <v>4.0578000000000003E-3</v>
      </c>
      <c r="M5827">
        <v>4.4907000000000002E-3</v>
      </c>
      <c r="N5827">
        <v>0</v>
      </c>
      <c r="O5827">
        <v>0.1251593</v>
      </c>
      <c r="P5827">
        <v>7.2420000000000004E-4</v>
      </c>
      <c r="Q5827">
        <v>0</v>
      </c>
      <c r="R5827">
        <f>SUM(B5827:Q5827)</f>
        <v>0.2335209</v>
      </c>
    </row>
    <row r="5828" spans="1:18" x14ac:dyDescent="0.35">
      <c r="A5828">
        <v>5826</v>
      </c>
      <c r="B5828">
        <v>0</v>
      </c>
      <c r="C5828">
        <v>5.2529999999999992E-4</v>
      </c>
      <c r="D5828">
        <v>1.8002000000000001E-3</v>
      </c>
      <c r="E5828">
        <v>0.1247021</v>
      </c>
      <c r="F5828">
        <v>1.8870600000000001E-2</v>
      </c>
      <c r="G5828">
        <v>7.1955899999999989E-2</v>
      </c>
      <c r="H5828">
        <v>2.86602E-2</v>
      </c>
      <c r="I5828">
        <v>8.1000000000000004E-6</v>
      </c>
      <c r="J5828">
        <v>0</v>
      </c>
      <c r="K5828">
        <v>1.21295E-2</v>
      </c>
      <c r="L5828">
        <v>1.9129E-2</v>
      </c>
      <c r="M5828">
        <v>1.9912200000000001E-2</v>
      </c>
      <c r="N5828">
        <v>0</v>
      </c>
      <c r="O5828">
        <v>0.24392330000000001</v>
      </c>
      <c r="P5828">
        <v>1.04E-5</v>
      </c>
      <c r="Q5828">
        <v>0</v>
      </c>
      <c r="R5828">
        <f>SUM(B5828:Q5828)</f>
        <v>0.54162679999999996</v>
      </c>
    </row>
    <row r="5829" spans="1:18" x14ac:dyDescent="0.35">
      <c r="A5829">
        <v>5827</v>
      </c>
      <c r="B5829">
        <v>0</v>
      </c>
      <c r="C5829">
        <v>3.6929999999999998E-4</v>
      </c>
      <c r="D5829">
        <v>1.6735000000000001E-3</v>
      </c>
      <c r="E5829">
        <v>0.14229549999999999</v>
      </c>
      <c r="F5829">
        <v>1.7059499999999998E-2</v>
      </c>
      <c r="G5829">
        <v>7.9796800000000001E-2</v>
      </c>
      <c r="H5829">
        <v>3.4501200000000003E-2</v>
      </c>
      <c r="I5829">
        <v>0</v>
      </c>
      <c r="J5829">
        <v>0</v>
      </c>
      <c r="K5829">
        <v>2.1313E-3</v>
      </c>
      <c r="L5829">
        <v>1.75102E-2</v>
      </c>
      <c r="M5829">
        <v>1.8415899999999999E-2</v>
      </c>
      <c r="N5829">
        <v>0</v>
      </c>
      <c r="O5829">
        <v>0.26472030000000002</v>
      </c>
      <c r="P5829">
        <v>0</v>
      </c>
      <c r="Q5829">
        <v>0</v>
      </c>
      <c r="R5829">
        <f>SUM(B5829:Q5829)</f>
        <v>0.57847349999999997</v>
      </c>
    </row>
    <row r="5830" spans="1:18" x14ac:dyDescent="0.35">
      <c r="A5830">
        <v>5828</v>
      </c>
      <c r="B5830">
        <v>0</v>
      </c>
      <c r="C5830">
        <v>1.8479999999999999E-4</v>
      </c>
      <c r="D5830">
        <v>1.2041E-3</v>
      </c>
      <c r="E5830">
        <v>0.14707790000000001</v>
      </c>
      <c r="F5830">
        <v>1.5432700000000001E-2</v>
      </c>
      <c r="G5830">
        <v>8.2555699999999996E-2</v>
      </c>
      <c r="H5830">
        <v>3.1114900000000001E-2</v>
      </c>
      <c r="I5830">
        <v>0</v>
      </c>
      <c r="J5830">
        <v>0</v>
      </c>
      <c r="K5830">
        <v>0</v>
      </c>
      <c r="L5830">
        <v>1.5886500000000001E-2</v>
      </c>
      <c r="M5830">
        <v>1.69762E-2</v>
      </c>
      <c r="N5830">
        <v>0</v>
      </c>
      <c r="O5830">
        <v>0.273594</v>
      </c>
      <c r="P5830">
        <v>0</v>
      </c>
      <c r="Q5830">
        <v>0</v>
      </c>
      <c r="R5830">
        <f>SUM(B5830:Q5830)</f>
        <v>0.58402679999999996</v>
      </c>
    </row>
    <row r="5831" spans="1:18" x14ac:dyDescent="0.35">
      <c r="A5831">
        <v>5829</v>
      </c>
      <c r="B5831">
        <v>0</v>
      </c>
      <c r="C5831">
        <v>7.0099999999999996E-5</v>
      </c>
      <c r="D5831">
        <v>6.8960000000000007E-4</v>
      </c>
      <c r="E5831">
        <v>0.1390989</v>
      </c>
      <c r="F5831">
        <v>1.21117E-2</v>
      </c>
      <c r="G5831">
        <v>7.84942E-2</v>
      </c>
      <c r="H5831">
        <v>2.5651400000000001E-2</v>
      </c>
      <c r="I5831">
        <v>0</v>
      </c>
      <c r="J5831">
        <v>0</v>
      </c>
      <c r="K5831">
        <v>0</v>
      </c>
      <c r="L5831">
        <v>1.2456200000000001E-2</v>
      </c>
      <c r="M5831">
        <v>1.3340100000000001E-2</v>
      </c>
      <c r="N5831">
        <v>0</v>
      </c>
      <c r="O5831">
        <v>0.25785560000000002</v>
      </c>
      <c r="P5831">
        <v>0</v>
      </c>
      <c r="Q5831">
        <v>0</v>
      </c>
      <c r="R5831">
        <f>SUM(B5831:Q5831)</f>
        <v>0.53976780000000002</v>
      </c>
    </row>
    <row r="5832" spans="1:18" x14ac:dyDescent="0.35">
      <c r="A5832">
        <v>5830</v>
      </c>
      <c r="B5832">
        <v>0</v>
      </c>
      <c r="C5832">
        <v>6.9E-6</v>
      </c>
      <c r="D5832">
        <v>2.519E-4</v>
      </c>
      <c r="E5832">
        <v>0.1172284</v>
      </c>
      <c r="F5832">
        <v>1.00026E-2</v>
      </c>
      <c r="G5832">
        <v>6.6337199999999999E-2</v>
      </c>
      <c r="H5832">
        <v>2.0998099999999999E-2</v>
      </c>
      <c r="I5832">
        <v>0</v>
      </c>
      <c r="J5832">
        <v>0</v>
      </c>
      <c r="K5832">
        <v>0</v>
      </c>
      <c r="L5832">
        <v>1.0303700000000001E-2</v>
      </c>
      <c r="M5832">
        <v>1.1037699999999999E-2</v>
      </c>
      <c r="N5832">
        <v>0</v>
      </c>
      <c r="O5832">
        <v>0.2184518</v>
      </c>
      <c r="P5832">
        <v>0</v>
      </c>
      <c r="Q5832">
        <v>0</v>
      </c>
      <c r="R5832">
        <f>SUM(B5832:Q5832)</f>
        <v>0.45461829999999998</v>
      </c>
    </row>
    <row r="5833" spans="1:18" x14ac:dyDescent="0.35">
      <c r="A5833">
        <v>5831</v>
      </c>
      <c r="B5833">
        <v>0</v>
      </c>
      <c r="C5833">
        <v>0</v>
      </c>
      <c r="D5833">
        <v>0</v>
      </c>
      <c r="E5833">
        <v>0.1003376</v>
      </c>
      <c r="F5833">
        <v>9.3917000000000011E-3</v>
      </c>
      <c r="G5833">
        <v>5.6891200000000003E-2</v>
      </c>
      <c r="H5833">
        <v>2.0301E-2</v>
      </c>
      <c r="I5833">
        <v>0</v>
      </c>
      <c r="J5833">
        <v>0</v>
      </c>
      <c r="K5833">
        <v>0</v>
      </c>
      <c r="L5833">
        <v>9.6887000000000015E-3</v>
      </c>
      <c r="M5833">
        <v>1.0390999999999999E-2</v>
      </c>
      <c r="N5833">
        <v>0</v>
      </c>
      <c r="O5833">
        <v>0.18697279999999999</v>
      </c>
      <c r="P5833">
        <v>0</v>
      </c>
      <c r="Q5833">
        <v>0</v>
      </c>
      <c r="R5833">
        <f>SUM(B5833:Q5833)</f>
        <v>0.39397400000000005</v>
      </c>
    </row>
    <row r="5834" spans="1:18" x14ac:dyDescent="0.35">
      <c r="A5834">
        <v>5832</v>
      </c>
      <c r="B5834">
        <v>0</v>
      </c>
      <c r="C5834">
        <v>0</v>
      </c>
      <c r="D5834">
        <v>0</v>
      </c>
      <c r="E5834">
        <v>9.5882600000000012E-2</v>
      </c>
      <c r="F5834">
        <v>8.9987999999999995E-3</v>
      </c>
      <c r="G5834">
        <v>5.4524400000000001E-2</v>
      </c>
      <c r="H5834">
        <v>2.0141599999999999E-2</v>
      </c>
      <c r="I5834">
        <v>0</v>
      </c>
      <c r="J5834">
        <v>0</v>
      </c>
      <c r="K5834">
        <v>0</v>
      </c>
      <c r="L5834">
        <v>9.2940999999999996E-3</v>
      </c>
      <c r="M5834">
        <v>9.9831E-3</v>
      </c>
      <c r="N5834">
        <v>0</v>
      </c>
      <c r="O5834">
        <v>0.17803040000000001</v>
      </c>
      <c r="P5834">
        <v>0</v>
      </c>
      <c r="Q5834">
        <v>0</v>
      </c>
      <c r="R5834">
        <f>SUM(B5834:Q5834)</f>
        <v>0.37685500000000005</v>
      </c>
    </row>
    <row r="5835" spans="1:18" x14ac:dyDescent="0.35">
      <c r="A5835">
        <v>5833</v>
      </c>
      <c r="B5835">
        <v>0</v>
      </c>
      <c r="C5835">
        <v>0</v>
      </c>
      <c r="D5835">
        <v>0</v>
      </c>
      <c r="E5835">
        <v>9.1467999999999994E-2</v>
      </c>
      <c r="F5835">
        <v>8.7218999999999994E-3</v>
      </c>
      <c r="G5835">
        <v>5.2160600000000001E-2</v>
      </c>
      <c r="H5835">
        <v>1.9813999999999998E-2</v>
      </c>
      <c r="I5835">
        <v>0</v>
      </c>
      <c r="J5835">
        <v>0</v>
      </c>
      <c r="K5835">
        <v>0</v>
      </c>
      <c r="L5835">
        <v>9.0197999999999997E-3</v>
      </c>
      <c r="M5835">
        <v>9.6839999999999999E-3</v>
      </c>
      <c r="N5835">
        <v>0</v>
      </c>
      <c r="O5835">
        <v>0.16937169999999999</v>
      </c>
      <c r="P5835">
        <v>0</v>
      </c>
      <c r="Q5835">
        <v>0</v>
      </c>
      <c r="R5835">
        <f>SUM(B5835:Q5835)</f>
        <v>0.36024</v>
      </c>
    </row>
    <row r="5836" spans="1:18" x14ac:dyDescent="0.35">
      <c r="A5836">
        <v>5834</v>
      </c>
      <c r="B5836">
        <v>0</v>
      </c>
      <c r="C5836">
        <v>0</v>
      </c>
      <c r="D5836">
        <v>0</v>
      </c>
      <c r="E5836">
        <v>8.9175199999999996E-2</v>
      </c>
      <c r="F5836">
        <v>8.5106000000000001E-3</v>
      </c>
      <c r="G5836">
        <v>5.1058300000000001E-2</v>
      </c>
      <c r="H5836">
        <v>1.9796600000000001E-2</v>
      </c>
      <c r="I5836">
        <v>0</v>
      </c>
      <c r="J5836">
        <v>0</v>
      </c>
      <c r="K5836">
        <v>0</v>
      </c>
      <c r="L5836">
        <v>8.8097999999999996E-3</v>
      </c>
      <c r="M5836">
        <v>9.4507000000000011E-3</v>
      </c>
      <c r="N5836">
        <v>0</v>
      </c>
      <c r="O5836">
        <v>0.16523640000000001</v>
      </c>
      <c r="P5836">
        <v>0</v>
      </c>
      <c r="Q5836">
        <v>0</v>
      </c>
      <c r="R5836">
        <f>SUM(B5836:Q5836)</f>
        <v>0.35203760000000001</v>
      </c>
    </row>
    <row r="5837" spans="1:18" x14ac:dyDescent="0.35">
      <c r="A5837">
        <v>5835</v>
      </c>
      <c r="B5837">
        <v>0</v>
      </c>
      <c r="C5837">
        <v>0</v>
      </c>
      <c r="D5837">
        <v>0</v>
      </c>
      <c r="E5837">
        <v>8.7994000000000003E-2</v>
      </c>
      <c r="F5837">
        <v>8.3663999999999995E-3</v>
      </c>
      <c r="G5837">
        <v>5.0467400000000003E-2</v>
      </c>
      <c r="H5837">
        <v>1.97845E-2</v>
      </c>
      <c r="I5837">
        <v>0</v>
      </c>
      <c r="J5837">
        <v>0</v>
      </c>
      <c r="K5837">
        <v>0</v>
      </c>
      <c r="L5837">
        <v>8.6709999999999999E-3</v>
      </c>
      <c r="M5837">
        <v>9.2822000000000009E-3</v>
      </c>
      <c r="N5837">
        <v>0</v>
      </c>
      <c r="O5837">
        <v>0.16273689999999999</v>
      </c>
      <c r="P5837">
        <v>0</v>
      </c>
      <c r="Q5837">
        <v>0</v>
      </c>
      <c r="R5837">
        <f>SUM(B5837:Q5837)</f>
        <v>0.34730240000000001</v>
      </c>
    </row>
    <row r="5838" spans="1:18" x14ac:dyDescent="0.35">
      <c r="A5838">
        <v>5836</v>
      </c>
      <c r="B5838">
        <v>0</v>
      </c>
      <c r="C5838">
        <v>1.9599999999999999E-5</v>
      </c>
      <c r="D5838">
        <v>2.243E-4</v>
      </c>
      <c r="E5838">
        <v>9.0908799999999998E-2</v>
      </c>
      <c r="F5838">
        <v>8.1410000000000007E-3</v>
      </c>
      <c r="G5838">
        <v>5.2246099999999997E-2</v>
      </c>
      <c r="H5838">
        <v>1.9586599999999999E-2</v>
      </c>
      <c r="I5838">
        <v>0</v>
      </c>
      <c r="J5838">
        <v>0</v>
      </c>
      <c r="K5838">
        <v>0</v>
      </c>
      <c r="L5838">
        <v>8.4347999999999992E-3</v>
      </c>
      <c r="M5838">
        <v>9.0612999999999996E-3</v>
      </c>
      <c r="N5838">
        <v>0</v>
      </c>
      <c r="O5838">
        <v>0.1680374</v>
      </c>
      <c r="P5838">
        <v>0</v>
      </c>
      <c r="Q5838">
        <v>0</v>
      </c>
      <c r="R5838">
        <f>SUM(B5838:Q5838)</f>
        <v>0.35665990000000003</v>
      </c>
    </row>
    <row r="5839" spans="1:18" x14ac:dyDescent="0.35">
      <c r="A5839">
        <v>5837</v>
      </c>
      <c r="B5839">
        <v>0</v>
      </c>
      <c r="C5839">
        <v>3.7200000000000003E-5</v>
      </c>
      <c r="D5839">
        <v>3.2709999999999998E-4</v>
      </c>
      <c r="E5839">
        <v>0.1017483</v>
      </c>
      <c r="F5839">
        <v>1.0547000000000001E-2</v>
      </c>
      <c r="G5839">
        <v>5.8442800000000003E-2</v>
      </c>
      <c r="H5839">
        <v>2.5887299999999999E-2</v>
      </c>
      <c r="I5839">
        <v>0</v>
      </c>
      <c r="J5839">
        <v>0</v>
      </c>
      <c r="K5839">
        <v>0</v>
      </c>
      <c r="L5839">
        <v>1.08789E-2</v>
      </c>
      <c r="M5839">
        <v>1.19011E-2</v>
      </c>
      <c r="N5839">
        <v>0</v>
      </c>
      <c r="O5839">
        <v>0.1888706</v>
      </c>
      <c r="P5839">
        <v>0</v>
      </c>
      <c r="Q5839">
        <v>0</v>
      </c>
      <c r="R5839">
        <f>SUM(B5839:Q5839)</f>
        <v>0.40864029999999996</v>
      </c>
    </row>
    <row r="5840" spans="1:18" x14ac:dyDescent="0.35">
      <c r="A5840">
        <v>5838</v>
      </c>
      <c r="B5840">
        <v>0</v>
      </c>
      <c r="C5840">
        <v>2.2560000000000001E-4</v>
      </c>
      <c r="D5840">
        <v>8.0250000000000004E-4</v>
      </c>
      <c r="E5840">
        <v>0.10427989999999999</v>
      </c>
      <c r="F5840">
        <v>1.4666500000000001E-2</v>
      </c>
      <c r="G5840">
        <v>6.0378000000000001E-2</v>
      </c>
      <c r="H5840">
        <v>3.1690799999999998E-2</v>
      </c>
      <c r="I5840">
        <v>0</v>
      </c>
      <c r="J5840">
        <v>0</v>
      </c>
      <c r="K5840">
        <v>0</v>
      </c>
      <c r="L5840">
        <v>1.5281899999999999E-2</v>
      </c>
      <c r="M5840">
        <v>1.62671E-2</v>
      </c>
      <c r="N5840">
        <v>0</v>
      </c>
      <c r="O5840">
        <v>0.1948299</v>
      </c>
      <c r="P5840">
        <v>0</v>
      </c>
      <c r="Q5840">
        <v>0</v>
      </c>
      <c r="R5840">
        <f>SUM(B5840:Q5840)</f>
        <v>0.43842219999999998</v>
      </c>
    </row>
    <row r="5841" spans="1:18" x14ac:dyDescent="0.35">
      <c r="A5841">
        <v>5839</v>
      </c>
      <c r="B5841">
        <v>1.2300000000000001E-5</v>
      </c>
      <c r="C5841">
        <v>4.102E-4</v>
      </c>
      <c r="D5841">
        <v>1.0639E-3</v>
      </c>
      <c r="E5841">
        <v>3.95784E-2</v>
      </c>
      <c r="F5841">
        <v>5.4264999999999999E-3</v>
      </c>
      <c r="G5841">
        <v>2.1534500000000002E-2</v>
      </c>
      <c r="H5841">
        <v>4.637E-4</v>
      </c>
      <c r="I5841">
        <v>6.3200000000000005E-5</v>
      </c>
      <c r="J5841">
        <v>0</v>
      </c>
      <c r="K5841">
        <v>0</v>
      </c>
      <c r="L5841">
        <v>5.6769999999999998E-3</v>
      </c>
      <c r="M5841">
        <v>6.2290999999999996E-3</v>
      </c>
      <c r="N5841">
        <v>0</v>
      </c>
      <c r="O5841">
        <v>0.1030716</v>
      </c>
      <c r="P5841">
        <v>1.738E-4</v>
      </c>
      <c r="Q5841">
        <v>0</v>
      </c>
      <c r="R5841">
        <f>SUM(B5841:Q5841)</f>
        <v>0.18370419999999998</v>
      </c>
    </row>
    <row r="5842" spans="1:18" x14ac:dyDescent="0.35">
      <c r="A5842">
        <v>5840</v>
      </c>
      <c r="B5842">
        <v>5.6020000000000006E-4</v>
      </c>
      <c r="C5842">
        <v>8.1939999999999997E-4</v>
      </c>
      <c r="D5842">
        <v>1.5391999999999999E-3</v>
      </c>
      <c r="E5842">
        <v>9.5524399999999995E-2</v>
      </c>
      <c r="F5842">
        <v>3.72223E-2</v>
      </c>
      <c r="G5842">
        <v>5.5685100000000001E-2</v>
      </c>
      <c r="H5842">
        <v>8.3040799999999998E-2</v>
      </c>
      <c r="I5842">
        <v>1.7438E-3</v>
      </c>
      <c r="J5842">
        <v>0</v>
      </c>
      <c r="K5842">
        <v>1.2323E-3</v>
      </c>
      <c r="L5842">
        <v>3.8687199999999998E-2</v>
      </c>
      <c r="M5842">
        <v>4.0852899999999998E-2</v>
      </c>
      <c r="N5842">
        <v>0</v>
      </c>
      <c r="O5842">
        <v>0.187445</v>
      </c>
      <c r="P5842">
        <v>2.5390999999999999E-3</v>
      </c>
      <c r="Q5842">
        <v>0</v>
      </c>
      <c r="R5842">
        <f>SUM(B5842:Q5842)</f>
        <v>0.54689169999999998</v>
      </c>
    </row>
    <row r="5843" spans="1:18" x14ac:dyDescent="0.35">
      <c r="A5843">
        <v>5841</v>
      </c>
      <c r="B5843">
        <v>1.7209E-3</v>
      </c>
      <c r="C5843">
        <v>1.7014E-3</v>
      </c>
      <c r="D5843">
        <v>2.3430999999999999E-3</v>
      </c>
      <c r="E5843">
        <v>0.1118981</v>
      </c>
      <c r="F5843">
        <v>3.61362E-2</v>
      </c>
      <c r="G5843">
        <v>7.1172899999999997E-2</v>
      </c>
      <c r="H5843">
        <v>9.4591999999999996E-2</v>
      </c>
      <c r="I5843">
        <v>5.3149E-3</v>
      </c>
      <c r="J5843">
        <v>2.6289999999999999E-4</v>
      </c>
      <c r="K5843">
        <v>9.0432000000000012E-3</v>
      </c>
      <c r="L5843">
        <v>3.99908E-2</v>
      </c>
      <c r="M5843">
        <v>3.7972800000000001E-2</v>
      </c>
      <c r="N5843">
        <v>1.4479E-3</v>
      </c>
      <c r="O5843">
        <v>0.22413279999999999</v>
      </c>
      <c r="P5843">
        <v>7.4131000000000006E-3</v>
      </c>
      <c r="Q5843">
        <v>0</v>
      </c>
      <c r="R5843">
        <f>SUM(B5843:Q5843)</f>
        <v>0.64514300000000002</v>
      </c>
    </row>
    <row r="5844" spans="1:18" x14ac:dyDescent="0.35">
      <c r="A5844">
        <v>5842</v>
      </c>
      <c r="B5844">
        <v>2.5901000000000001E-3</v>
      </c>
      <c r="C5844">
        <v>2.7315E-3</v>
      </c>
      <c r="D5844">
        <v>3.5027999999999999E-3</v>
      </c>
      <c r="E5844">
        <v>3.3591199999999988E-2</v>
      </c>
      <c r="F5844">
        <v>2.4165599999999999E-2</v>
      </c>
      <c r="G5844">
        <v>2.6902599999999999E-2</v>
      </c>
      <c r="H5844">
        <v>6.6367100000000012E-2</v>
      </c>
      <c r="I5844">
        <v>7.9714E-3</v>
      </c>
      <c r="J5844">
        <v>7.7086000000000003E-3</v>
      </c>
      <c r="K5844">
        <v>2.0606200000000002E-2</v>
      </c>
      <c r="L5844">
        <v>2.5232899999999999E-2</v>
      </c>
      <c r="M5844">
        <v>2.7065100000000002E-2</v>
      </c>
      <c r="N5844">
        <v>7.3685E-3</v>
      </c>
      <c r="O5844">
        <v>0.1092849</v>
      </c>
      <c r="P5844">
        <v>1.3111899999999999E-2</v>
      </c>
      <c r="Q5844">
        <v>0</v>
      </c>
      <c r="R5844">
        <f>SUM(B5844:Q5844)</f>
        <v>0.37820040000000005</v>
      </c>
    </row>
    <row r="5845" spans="1:18" x14ac:dyDescent="0.35">
      <c r="A5845">
        <v>5843</v>
      </c>
      <c r="B5845">
        <v>2.5414999999999999E-3</v>
      </c>
      <c r="C5845">
        <v>2.9805000000000001E-3</v>
      </c>
      <c r="D5845">
        <v>3.7686E-3</v>
      </c>
      <c r="E5845">
        <v>5.0862400000000002E-2</v>
      </c>
      <c r="F5845">
        <v>2.6975099999999998E-2</v>
      </c>
      <c r="G5845">
        <v>3.7725799999999997E-2</v>
      </c>
      <c r="H5845">
        <v>6.9914500000000004E-2</v>
      </c>
      <c r="I5845">
        <v>7.3765000000000002E-3</v>
      </c>
      <c r="J5845">
        <v>7.9632999999999995E-3</v>
      </c>
      <c r="K5845">
        <v>2.7043000000000001E-2</v>
      </c>
      <c r="L5845">
        <v>2.8712700000000001E-2</v>
      </c>
      <c r="M5845">
        <v>2.9416399999999999E-2</v>
      </c>
      <c r="N5845">
        <v>1.1029199999999999E-2</v>
      </c>
      <c r="O5845">
        <v>0.1350577</v>
      </c>
      <c r="P5845">
        <v>1.42947E-2</v>
      </c>
      <c r="Q5845">
        <v>0</v>
      </c>
      <c r="R5845">
        <f>SUM(B5845:Q5845)</f>
        <v>0.45566190000000006</v>
      </c>
    </row>
    <row r="5846" spans="1:18" x14ac:dyDescent="0.35">
      <c r="A5846">
        <v>5844</v>
      </c>
      <c r="B5846">
        <v>3.5038000000000001E-3</v>
      </c>
      <c r="C5846">
        <v>3.5799999999999998E-3</v>
      </c>
      <c r="D5846">
        <v>3.8419000000000001E-3</v>
      </c>
      <c r="E5846">
        <v>7.1333300000000002E-2</v>
      </c>
      <c r="F5846">
        <v>3.3673799999999997E-2</v>
      </c>
      <c r="G5846">
        <v>4.4528400000000003E-2</v>
      </c>
      <c r="H5846">
        <v>8.2281999999999994E-2</v>
      </c>
      <c r="I5846">
        <v>1.0393299999999999E-2</v>
      </c>
      <c r="J5846">
        <v>1.5024600000000001E-2</v>
      </c>
      <c r="K5846">
        <v>3.8693600000000002E-2</v>
      </c>
      <c r="L5846">
        <v>3.5952400000000002E-2</v>
      </c>
      <c r="M5846">
        <v>3.5737100000000001E-2</v>
      </c>
      <c r="N5846">
        <v>1.34883E-2</v>
      </c>
      <c r="O5846">
        <v>0.1568107</v>
      </c>
      <c r="P5846">
        <v>1.6552000000000001E-2</v>
      </c>
      <c r="Q5846">
        <v>0</v>
      </c>
      <c r="R5846">
        <f>SUM(B5846:Q5846)</f>
        <v>0.56539519999999999</v>
      </c>
    </row>
    <row r="5847" spans="1:18" x14ac:dyDescent="0.35">
      <c r="A5847">
        <v>5845</v>
      </c>
      <c r="B5847">
        <v>3.65E-3</v>
      </c>
      <c r="C5847">
        <v>3.4391999999999999E-3</v>
      </c>
      <c r="D5847">
        <v>3.4102E-3</v>
      </c>
      <c r="E5847">
        <v>8.2150799999999996E-2</v>
      </c>
      <c r="F5847">
        <v>3.5726599999999997E-2</v>
      </c>
      <c r="G5847">
        <v>4.49916E-2</v>
      </c>
      <c r="H5847">
        <v>8.8013499999999995E-2</v>
      </c>
      <c r="I5847">
        <v>1.06877E-2</v>
      </c>
      <c r="J5847">
        <v>1.6766300000000001E-2</v>
      </c>
      <c r="K5847">
        <v>3.7843500000000002E-2</v>
      </c>
      <c r="L5847">
        <v>3.8518200000000002E-2</v>
      </c>
      <c r="M5847">
        <v>3.7242999999999998E-2</v>
      </c>
      <c r="N5847">
        <v>1.89911E-2</v>
      </c>
      <c r="O5847">
        <v>0.171288</v>
      </c>
      <c r="P5847">
        <v>1.78035E-2</v>
      </c>
      <c r="Q5847">
        <v>0</v>
      </c>
      <c r="R5847">
        <f>SUM(B5847:Q5847)</f>
        <v>0.61052319999999993</v>
      </c>
    </row>
    <row r="5848" spans="1:18" x14ac:dyDescent="0.35">
      <c r="A5848">
        <v>5846</v>
      </c>
      <c r="B5848">
        <v>3.4380999999999999E-3</v>
      </c>
      <c r="C5848">
        <v>2.9908000000000001E-3</v>
      </c>
      <c r="D5848">
        <v>2.9469000000000001E-3</v>
      </c>
      <c r="E5848">
        <v>8.5864499999999996E-2</v>
      </c>
      <c r="F5848">
        <v>3.3724700000000003E-2</v>
      </c>
      <c r="G5848">
        <v>4.8832500000000001E-2</v>
      </c>
      <c r="H5848">
        <v>8.4929000000000004E-2</v>
      </c>
      <c r="I5848">
        <v>1.0011300000000001E-2</v>
      </c>
      <c r="J5848">
        <v>1.6673799999999999E-2</v>
      </c>
      <c r="K5848">
        <v>3.6983500000000002E-2</v>
      </c>
      <c r="L5848">
        <v>3.6612400000000003E-2</v>
      </c>
      <c r="M5848">
        <v>3.50035E-2</v>
      </c>
      <c r="N5848">
        <v>2.1895600000000001E-2</v>
      </c>
      <c r="O5848">
        <v>0.1847171</v>
      </c>
      <c r="P5848">
        <v>1.94433E-2</v>
      </c>
      <c r="Q5848">
        <v>0</v>
      </c>
      <c r="R5848">
        <f>SUM(B5848:Q5848)</f>
        <v>0.62406700000000004</v>
      </c>
    </row>
    <row r="5849" spans="1:18" x14ac:dyDescent="0.35">
      <c r="A5849">
        <v>5847</v>
      </c>
      <c r="B5849">
        <v>3.9224000000000004E-3</v>
      </c>
      <c r="C5849">
        <v>3.2293999999999999E-3</v>
      </c>
      <c r="D5849">
        <v>3.3019E-3</v>
      </c>
      <c r="E5849">
        <v>0.207677</v>
      </c>
      <c r="F5849">
        <v>5.8200300000000003E-2</v>
      </c>
      <c r="G5849">
        <v>0.12718599999999999</v>
      </c>
      <c r="H5849">
        <v>0.13988419999999999</v>
      </c>
      <c r="I5849">
        <v>1.08682E-2</v>
      </c>
      <c r="J5849">
        <v>2.03657E-2</v>
      </c>
      <c r="K5849">
        <v>3.6519099999999999E-2</v>
      </c>
      <c r="L5849">
        <v>6.2269600000000001E-2</v>
      </c>
      <c r="M5849">
        <v>5.9775399999999999E-2</v>
      </c>
      <c r="N5849">
        <v>2.7564499999999999E-2</v>
      </c>
      <c r="O5849">
        <v>0.3974473</v>
      </c>
      <c r="P5849">
        <v>2.3271300000000002E-2</v>
      </c>
      <c r="Q5849">
        <v>0</v>
      </c>
      <c r="R5849">
        <f>SUM(B5849:Q5849)</f>
        <v>1.1814823000000001</v>
      </c>
    </row>
    <row r="5850" spans="1:18" x14ac:dyDescent="0.35">
      <c r="A5850">
        <v>5848</v>
      </c>
      <c r="B5850">
        <v>3.2445999999999998E-3</v>
      </c>
      <c r="C5850">
        <v>3.0850000000000001E-3</v>
      </c>
      <c r="D5850">
        <v>3.4857E-3</v>
      </c>
      <c r="E5850">
        <v>0.21417349999999999</v>
      </c>
      <c r="F5850">
        <v>4.42783E-2</v>
      </c>
      <c r="G5850">
        <v>0.12811649999999999</v>
      </c>
      <c r="H5850">
        <v>0.100498</v>
      </c>
      <c r="I5850">
        <v>7.7970000000000001E-3</v>
      </c>
      <c r="J5850">
        <v>1.4895500000000001E-2</v>
      </c>
      <c r="K5850">
        <v>3.7193400000000001E-2</v>
      </c>
      <c r="L5850">
        <v>4.70753E-2</v>
      </c>
      <c r="M5850">
        <v>4.3168600000000001E-2</v>
      </c>
      <c r="N5850">
        <v>2.7603800000000001E-2</v>
      </c>
      <c r="O5850">
        <v>0.41687400000000002</v>
      </c>
      <c r="P5850">
        <v>1.98687E-2</v>
      </c>
      <c r="Q5850">
        <v>0</v>
      </c>
      <c r="R5850">
        <f>SUM(B5850:Q5850)</f>
        <v>1.1113579</v>
      </c>
    </row>
    <row r="5851" spans="1:18" x14ac:dyDescent="0.35">
      <c r="A5851">
        <v>5849</v>
      </c>
      <c r="B5851">
        <v>2.7661999999999999E-3</v>
      </c>
      <c r="C5851">
        <v>2.8536999999999998E-3</v>
      </c>
      <c r="D5851">
        <v>3.6275000000000001E-3</v>
      </c>
      <c r="E5851">
        <v>8.8064000000000003E-2</v>
      </c>
      <c r="F5851">
        <v>1.9708300000000002E-2</v>
      </c>
      <c r="G5851">
        <v>5.5358200000000003E-2</v>
      </c>
      <c r="H5851">
        <v>3.4906100000000002E-2</v>
      </c>
      <c r="I5851">
        <v>6.1186000000000001E-3</v>
      </c>
      <c r="J5851">
        <v>1.28767E-2</v>
      </c>
      <c r="K5851">
        <v>3.0532199999999999E-2</v>
      </c>
      <c r="L5851">
        <v>2.0644900000000001E-2</v>
      </c>
      <c r="M5851">
        <v>1.85998E-2</v>
      </c>
      <c r="N5851">
        <v>2.3907500000000002E-2</v>
      </c>
      <c r="O5851">
        <v>0.22456860000000001</v>
      </c>
      <c r="P5851">
        <v>1.8179600000000001E-2</v>
      </c>
      <c r="Q5851">
        <v>0</v>
      </c>
      <c r="R5851">
        <f>SUM(B5851:Q5851)</f>
        <v>0.56271189999999993</v>
      </c>
    </row>
    <row r="5852" spans="1:18" x14ac:dyDescent="0.35">
      <c r="A5852">
        <v>5850</v>
      </c>
      <c r="B5852">
        <v>1.2493999999999999E-3</v>
      </c>
      <c r="C5852">
        <v>1.7913E-3</v>
      </c>
      <c r="D5852">
        <v>2.8587E-3</v>
      </c>
      <c r="E5852">
        <v>0.19550980000000001</v>
      </c>
      <c r="F5852">
        <v>3.09497E-2</v>
      </c>
      <c r="G5852">
        <v>0.1237457</v>
      </c>
      <c r="H5852">
        <v>7.2201699999999994E-2</v>
      </c>
      <c r="I5852">
        <v>2.5972999999999999E-3</v>
      </c>
      <c r="J5852">
        <v>3.0257000000000001E-3</v>
      </c>
      <c r="K5852">
        <v>2.4486999999999998E-2</v>
      </c>
      <c r="L5852">
        <v>3.2613799999999998E-2</v>
      </c>
      <c r="M5852">
        <v>3.20065E-2</v>
      </c>
      <c r="N5852">
        <v>1.0099E-2</v>
      </c>
      <c r="O5852">
        <v>0.38503680000000001</v>
      </c>
      <c r="P5852">
        <v>1.38858E-2</v>
      </c>
      <c r="Q5852">
        <v>0</v>
      </c>
      <c r="R5852">
        <f>SUM(B5852:Q5852)</f>
        <v>0.93205819999999995</v>
      </c>
    </row>
    <row r="5853" spans="1:18" x14ac:dyDescent="0.35">
      <c r="A5853">
        <v>5851</v>
      </c>
      <c r="B5853">
        <v>6.8610000000000003E-4</v>
      </c>
      <c r="C5853">
        <v>1.2319E-3</v>
      </c>
      <c r="D5853">
        <v>2.4396000000000001E-3</v>
      </c>
      <c r="E5853">
        <v>0.20272950000000001</v>
      </c>
      <c r="F5853">
        <v>2.88794E-2</v>
      </c>
      <c r="G5853">
        <v>0.1226589</v>
      </c>
      <c r="H5853">
        <v>6.3921400000000003E-2</v>
      </c>
      <c r="I5853">
        <v>1.2656E-3</v>
      </c>
      <c r="J5853">
        <v>1.6351E-3</v>
      </c>
      <c r="K5853">
        <v>1.0896899999999999E-2</v>
      </c>
      <c r="L5853">
        <v>2.9920800000000001E-2</v>
      </c>
      <c r="M5853">
        <v>2.97404E-2</v>
      </c>
      <c r="N5853">
        <v>1.3793E-3</v>
      </c>
      <c r="O5853">
        <v>0.38728119999999999</v>
      </c>
      <c r="P5853">
        <v>6.8823E-3</v>
      </c>
      <c r="Q5853">
        <v>0</v>
      </c>
      <c r="R5853">
        <f>SUM(B5853:Q5853)</f>
        <v>0.89154840000000002</v>
      </c>
    </row>
    <row r="5854" spans="1:18" x14ac:dyDescent="0.35">
      <c r="A5854">
        <v>5852</v>
      </c>
      <c r="B5854">
        <v>4.9410000000000003E-4</v>
      </c>
      <c r="C5854">
        <v>9.0249999999999998E-4</v>
      </c>
      <c r="D5854">
        <v>1.8783999999999999E-3</v>
      </c>
      <c r="E5854">
        <v>0.20163120000000001</v>
      </c>
      <c r="F5854">
        <v>2.6163800000000001E-2</v>
      </c>
      <c r="G5854">
        <v>0.1192223</v>
      </c>
      <c r="H5854">
        <v>5.8796500000000002E-2</v>
      </c>
      <c r="I5854">
        <v>8.5570000000000004E-4</v>
      </c>
      <c r="J5854">
        <v>6.8099999999999996E-4</v>
      </c>
      <c r="K5854">
        <v>0</v>
      </c>
      <c r="L5854">
        <v>2.7153900000000002E-2</v>
      </c>
      <c r="M5854">
        <v>2.7492099999999998E-2</v>
      </c>
      <c r="N5854">
        <v>1.0658E-3</v>
      </c>
      <c r="O5854">
        <v>0.38180150000000002</v>
      </c>
      <c r="P5854">
        <v>1.5615E-3</v>
      </c>
      <c r="Q5854">
        <v>0</v>
      </c>
      <c r="R5854">
        <f>SUM(B5854:Q5854)</f>
        <v>0.84970030000000007</v>
      </c>
    </row>
    <row r="5855" spans="1:18" x14ac:dyDescent="0.35">
      <c r="A5855">
        <v>5853</v>
      </c>
      <c r="B5855">
        <v>0</v>
      </c>
      <c r="C5855">
        <v>5.6439999999999995E-4</v>
      </c>
      <c r="D5855">
        <v>1.204E-3</v>
      </c>
      <c r="E5855">
        <v>0.1828099</v>
      </c>
      <c r="F5855">
        <v>1.9662800000000001E-2</v>
      </c>
      <c r="G5855">
        <v>0.1073871</v>
      </c>
      <c r="H5855">
        <v>4.6076800000000001E-2</v>
      </c>
      <c r="I5855">
        <v>0</v>
      </c>
      <c r="J5855">
        <v>0</v>
      </c>
      <c r="K5855">
        <v>0</v>
      </c>
      <c r="L5855">
        <v>2.0384900000000001E-2</v>
      </c>
      <c r="M5855">
        <v>2.0683400000000001E-2</v>
      </c>
      <c r="N5855">
        <v>9.1029999999999995E-4</v>
      </c>
      <c r="O5855">
        <v>0.34380139999999998</v>
      </c>
      <c r="P5855">
        <v>6.7650000000000002E-4</v>
      </c>
      <c r="Q5855">
        <v>0</v>
      </c>
      <c r="R5855">
        <f>SUM(B5855:Q5855)</f>
        <v>0.74416149999999992</v>
      </c>
    </row>
    <row r="5856" spans="1:18" x14ac:dyDescent="0.35">
      <c r="A5856">
        <v>5854</v>
      </c>
      <c r="B5856">
        <v>0</v>
      </c>
      <c r="C5856">
        <v>3.6259999999999998E-4</v>
      </c>
      <c r="D5856">
        <v>6.9470000000000003E-4</v>
      </c>
      <c r="E5856">
        <v>0.15766549999999999</v>
      </c>
      <c r="F5856">
        <v>1.5908499999999999E-2</v>
      </c>
      <c r="G5856">
        <v>9.33924E-2</v>
      </c>
      <c r="H5856">
        <v>3.8218799999999997E-2</v>
      </c>
      <c r="I5856">
        <v>0</v>
      </c>
      <c r="J5856">
        <v>0</v>
      </c>
      <c r="K5856">
        <v>0</v>
      </c>
      <c r="L5856">
        <v>1.6538000000000001E-2</v>
      </c>
      <c r="M5856">
        <v>1.6794699999999999E-2</v>
      </c>
      <c r="N5856">
        <v>9.6729999999999993E-4</v>
      </c>
      <c r="O5856">
        <v>0.29654740000000002</v>
      </c>
      <c r="P5856">
        <v>3.9599999999999998E-4</v>
      </c>
      <c r="Q5856">
        <v>0</v>
      </c>
      <c r="R5856">
        <f>SUM(B5856:Q5856)</f>
        <v>0.63748589999999994</v>
      </c>
    </row>
    <row r="5857" spans="1:18" x14ac:dyDescent="0.35">
      <c r="A5857">
        <v>5855</v>
      </c>
      <c r="B5857">
        <v>0</v>
      </c>
      <c r="C5857">
        <v>0</v>
      </c>
      <c r="D5857">
        <v>0</v>
      </c>
      <c r="E5857">
        <v>0.1367718</v>
      </c>
      <c r="F5857">
        <v>1.41998E-2</v>
      </c>
      <c r="G5857">
        <v>8.1157999999999994E-2</v>
      </c>
      <c r="H5857">
        <v>3.4692599999999997E-2</v>
      </c>
      <c r="I5857">
        <v>0</v>
      </c>
      <c r="J5857">
        <v>0</v>
      </c>
      <c r="K5857">
        <v>0</v>
      </c>
      <c r="L5857">
        <v>1.47831E-2</v>
      </c>
      <c r="M5857">
        <v>1.51621E-2</v>
      </c>
      <c r="N5857">
        <v>3.8190000000000001E-4</v>
      </c>
      <c r="O5857">
        <v>0.25696950000000002</v>
      </c>
      <c r="P5857">
        <v>2.264E-4</v>
      </c>
      <c r="Q5857">
        <v>0</v>
      </c>
      <c r="R5857">
        <f>SUM(B5857:Q5857)</f>
        <v>0.55434519999999998</v>
      </c>
    </row>
    <row r="5858" spans="1:18" x14ac:dyDescent="0.35">
      <c r="A5858">
        <v>5856</v>
      </c>
      <c r="B5858">
        <v>0</v>
      </c>
      <c r="C5858">
        <v>0</v>
      </c>
      <c r="D5858">
        <v>0</v>
      </c>
      <c r="E5858">
        <v>0.13114419999999999</v>
      </c>
      <c r="F5858">
        <v>1.31573E-2</v>
      </c>
      <c r="G5858">
        <v>7.6876E-2</v>
      </c>
      <c r="H5858">
        <v>3.3108199999999997E-2</v>
      </c>
      <c r="I5858">
        <v>0</v>
      </c>
      <c r="J5858">
        <v>0</v>
      </c>
      <c r="K5858">
        <v>0</v>
      </c>
      <c r="L5858">
        <v>1.3734700000000001E-2</v>
      </c>
      <c r="M5858">
        <v>1.4182999999999999E-2</v>
      </c>
      <c r="N5858">
        <v>6.4589999999999992E-4</v>
      </c>
      <c r="O5858">
        <v>0.24651380000000001</v>
      </c>
      <c r="P5858">
        <v>1.2349999999999999E-4</v>
      </c>
      <c r="Q5858">
        <v>0</v>
      </c>
      <c r="R5858">
        <f>SUM(B5858:Q5858)</f>
        <v>0.52948660000000003</v>
      </c>
    </row>
    <row r="5859" spans="1:18" x14ac:dyDescent="0.35">
      <c r="A5859">
        <v>5857</v>
      </c>
      <c r="B5859">
        <v>0</v>
      </c>
      <c r="C5859">
        <v>0</v>
      </c>
      <c r="D5859">
        <v>0</v>
      </c>
      <c r="E5859">
        <v>0.1209726</v>
      </c>
      <c r="F5859">
        <v>1.2005099999999999E-2</v>
      </c>
      <c r="G5859">
        <v>7.12806E-2</v>
      </c>
      <c r="H5859">
        <v>3.0445699999999999E-2</v>
      </c>
      <c r="I5859">
        <v>0</v>
      </c>
      <c r="J5859">
        <v>0</v>
      </c>
      <c r="K5859">
        <v>0</v>
      </c>
      <c r="L5859">
        <v>1.2524E-2</v>
      </c>
      <c r="M5859">
        <v>1.30189E-2</v>
      </c>
      <c r="N5859">
        <v>4.7909999999999999E-4</v>
      </c>
      <c r="O5859">
        <v>0.2272777</v>
      </c>
      <c r="P5859">
        <v>4.8900000000000003E-5</v>
      </c>
      <c r="Q5859">
        <v>0</v>
      </c>
      <c r="R5859">
        <f>SUM(B5859:Q5859)</f>
        <v>0.48805260000000006</v>
      </c>
    </row>
    <row r="5860" spans="1:18" x14ac:dyDescent="0.35">
      <c r="A5860">
        <v>5858</v>
      </c>
      <c r="B5860">
        <v>0</v>
      </c>
      <c r="C5860">
        <v>0</v>
      </c>
      <c r="D5860">
        <v>0</v>
      </c>
      <c r="E5860">
        <v>0.1161697</v>
      </c>
      <c r="F5860">
        <v>1.1498400000000001E-2</v>
      </c>
      <c r="G5860">
        <v>6.8474199999999999E-2</v>
      </c>
      <c r="H5860">
        <v>2.9405299999999999E-2</v>
      </c>
      <c r="I5860">
        <v>0</v>
      </c>
      <c r="J5860">
        <v>0</v>
      </c>
      <c r="K5860">
        <v>0</v>
      </c>
      <c r="L5860">
        <v>1.2001700000000001E-2</v>
      </c>
      <c r="M5860">
        <v>1.25141E-2</v>
      </c>
      <c r="N5860">
        <v>5.2670000000000006E-4</v>
      </c>
      <c r="O5860">
        <v>0.21850049999999999</v>
      </c>
      <c r="P5860">
        <v>0</v>
      </c>
      <c r="Q5860">
        <v>0</v>
      </c>
      <c r="R5860">
        <f>SUM(B5860:Q5860)</f>
        <v>0.46909059999999997</v>
      </c>
    </row>
    <row r="5861" spans="1:18" x14ac:dyDescent="0.35">
      <c r="A5861">
        <v>5859</v>
      </c>
      <c r="B5861">
        <v>0</v>
      </c>
      <c r="C5861">
        <v>1.1290000000000001E-4</v>
      </c>
      <c r="D5861">
        <v>2.0819999999999999E-4</v>
      </c>
      <c r="E5861">
        <v>0.1121354</v>
      </c>
      <c r="F5861">
        <v>1.0858E-2</v>
      </c>
      <c r="G5861">
        <v>6.6048499999999996E-2</v>
      </c>
      <c r="H5861">
        <v>2.8563600000000001E-2</v>
      </c>
      <c r="I5861">
        <v>0</v>
      </c>
      <c r="J5861">
        <v>0</v>
      </c>
      <c r="K5861">
        <v>0</v>
      </c>
      <c r="L5861">
        <v>1.1331600000000001E-2</v>
      </c>
      <c r="M5861">
        <v>1.18411E-2</v>
      </c>
      <c r="N5861">
        <v>2.241E-4</v>
      </c>
      <c r="O5861">
        <v>0.21071129999999999</v>
      </c>
      <c r="P5861">
        <v>0</v>
      </c>
      <c r="Q5861">
        <v>0</v>
      </c>
      <c r="R5861">
        <f>SUM(B5861:Q5861)</f>
        <v>0.45203470000000001</v>
      </c>
    </row>
    <row r="5862" spans="1:18" x14ac:dyDescent="0.35">
      <c r="A5862">
        <v>5860</v>
      </c>
      <c r="B5862">
        <v>0</v>
      </c>
      <c r="C5862">
        <v>1.6430000000000001E-4</v>
      </c>
      <c r="D5862">
        <v>3.4759999999999999E-4</v>
      </c>
      <c r="E5862">
        <v>0.1093413</v>
      </c>
      <c r="F5862">
        <v>1.07917E-2</v>
      </c>
      <c r="G5862">
        <v>6.4379199999999998E-2</v>
      </c>
      <c r="H5862">
        <v>2.77372E-2</v>
      </c>
      <c r="I5862">
        <v>0</v>
      </c>
      <c r="J5862">
        <v>0</v>
      </c>
      <c r="K5862">
        <v>0</v>
      </c>
      <c r="L5862">
        <v>1.12283E-2</v>
      </c>
      <c r="M5862">
        <v>1.1725299999999999E-2</v>
      </c>
      <c r="N5862">
        <v>5.2689999999999996E-4</v>
      </c>
      <c r="O5862">
        <v>0.20525679999999999</v>
      </c>
      <c r="P5862">
        <v>0</v>
      </c>
      <c r="Q5862">
        <v>0</v>
      </c>
      <c r="R5862">
        <f>SUM(B5862:Q5862)</f>
        <v>0.44149859999999996</v>
      </c>
    </row>
    <row r="5863" spans="1:18" x14ac:dyDescent="0.35">
      <c r="A5863">
        <v>5861</v>
      </c>
      <c r="B5863">
        <v>0</v>
      </c>
      <c r="C5863">
        <v>1.8689999999999999E-4</v>
      </c>
      <c r="D5863">
        <v>4.6999999999999999E-4</v>
      </c>
      <c r="E5863">
        <v>0.114231</v>
      </c>
      <c r="F5863">
        <v>1.2398899999999999E-2</v>
      </c>
      <c r="G5863">
        <v>6.7271600000000001E-2</v>
      </c>
      <c r="H5863">
        <v>3.0792199999999999E-2</v>
      </c>
      <c r="I5863">
        <v>0</v>
      </c>
      <c r="J5863">
        <v>0</v>
      </c>
      <c r="K5863">
        <v>0</v>
      </c>
      <c r="L5863">
        <v>1.2840000000000001E-2</v>
      </c>
      <c r="M5863">
        <v>1.34219E-2</v>
      </c>
      <c r="N5863">
        <v>5.2829999999999999E-4</v>
      </c>
      <c r="O5863">
        <v>0.2153003</v>
      </c>
      <c r="P5863">
        <v>0</v>
      </c>
      <c r="Q5863">
        <v>0</v>
      </c>
      <c r="R5863">
        <f>SUM(B5863:Q5863)</f>
        <v>0.4674411</v>
      </c>
    </row>
    <row r="5864" spans="1:18" x14ac:dyDescent="0.35">
      <c r="A5864">
        <v>5862</v>
      </c>
      <c r="B5864">
        <v>7.0300000000000001E-5</v>
      </c>
      <c r="C5864">
        <v>3.7060000000000001E-4</v>
      </c>
      <c r="D5864">
        <v>1.0786999999999999E-3</v>
      </c>
      <c r="E5864">
        <v>0.1118677</v>
      </c>
      <c r="F5864">
        <v>1.50419E-2</v>
      </c>
      <c r="G5864">
        <v>6.5858E-2</v>
      </c>
      <c r="H5864">
        <v>3.2865600000000002E-2</v>
      </c>
      <c r="I5864">
        <v>1.52E-5</v>
      </c>
      <c r="J5864">
        <v>0</v>
      </c>
      <c r="K5864">
        <v>0</v>
      </c>
      <c r="L5864">
        <v>1.5621299999999999E-2</v>
      </c>
      <c r="M5864">
        <v>1.66293E-2</v>
      </c>
      <c r="N5864">
        <v>4.9149999999999997E-4</v>
      </c>
      <c r="O5864">
        <v>0.21148230000000001</v>
      </c>
      <c r="P5864">
        <v>0</v>
      </c>
      <c r="Q5864">
        <v>0</v>
      </c>
      <c r="R5864">
        <f>SUM(B5864:Q5864)</f>
        <v>0.47139239999999999</v>
      </c>
    </row>
    <row r="5865" spans="1:18" x14ac:dyDescent="0.35">
      <c r="A5865">
        <v>5863</v>
      </c>
      <c r="B5865">
        <v>1.6029999999999999E-4</v>
      </c>
      <c r="C5865">
        <v>4.9100000000000001E-4</v>
      </c>
      <c r="D5865">
        <v>1.2459000000000001E-3</v>
      </c>
      <c r="E5865">
        <v>4.6724699999999987E-2</v>
      </c>
      <c r="F5865">
        <v>5.7836000000000007E-3</v>
      </c>
      <c r="G5865">
        <v>2.77255E-2</v>
      </c>
      <c r="H5865">
        <v>6.0529999999999991E-4</v>
      </c>
      <c r="I5865">
        <v>1.3549999999999999E-4</v>
      </c>
      <c r="J5865">
        <v>0</v>
      </c>
      <c r="K5865">
        <v>0</v>
      </c>
      <c r="L5865">
        <v>6.0654999999999997E-3</v>
      </c>
      <c r="M5865">
        <v>7.0513999999999993E-3</v>
      </c>
      <c r="N5865">
        <v>5.5110000000000001E-4</v>
      </c>
      <c r="O5865">
        <v>0.1229859</v>
      </c>
      <c r="P5865">
        <v>0</v>
      </c>
      <c r="Q5865">
        <v>0</v>
      </c>
      <c r="R5865">
        <f>SUM(B5865:Q5865)</f>
        <v>0.21952569999999999</v>
      </c>
    </row>
    <row r="5866" spans="1:18" x14ac:dyDescent="0.35">
      <c r="A5866">
        <v>5864</v>
      </c>
      <c r="B5866">
        <v>6.8499999999999995E-4</v>
      </c>
      <c r="C5866">
        <v>9.6319999999999999E-4</v>
      </c>
      <c r="D5866">
        <v>1.7769000000000001E-3</v>
      </c>
      <c r="E5866">
        <v>0.12387620000000001</v>
      </c>
      <c r="F5866">
        <v>3.9611500000000001E-2</v>
      </c>
      <c r="G5866">
        <v>7.8420199999999995E-2</v>
      </c>
      <c r="H5866">
        <v>9.31419E-2</v>
      </c>
      <c r="I5866">
        <v>1.9805000000000001E-3</v>
      </c>
      <c r="J5866">
        <v>0</v>
      </c>
      <c r="K5866">
        <v>3.2469E-3</v>
      </c>
      <c r="L5866">
        <v>4.2242599999999998E-2</v>
      </c>
      <c r="M5866">
        <v>4.2843899999999997E-2</v>
      </c>
      <c r="N5866">
        <v>4.214E-4</v>
      </c>
      <c r="O5866">
        <v>0.24727479999999999</v>
      </c>
      <c r="P5866">
        <v>1.1597000000000001E-3</v>
      </c>
      <c r="Q5866">
        <v>0</v>
      </c>
      <c r="R5866">
        <f>SUM(B5866:Q5866)</f>
        <v>0.67764469999999999</v>
      </c>
    </row>
    <row r="5867" spans="1:18" x14ac:dyDescent="0.35">
      <c r="A5867">
        <v>5865</v>
      </c>
      <c r="B5867">
        <v>1.3128E-3</v>
      </c>
      <c r="C5867">
        <v>1.5134E-3</v>
      </c>
      <c r="D5867">
        <v>2.1408999999999998E-3</v>
      </c>
      <c r="E5867">
        <v>0.1381896</v>
      </c>
      <c r="F5867">
        <v>3.63085E-2</v>
      </c>
      <c r="G5867">
        <v>8.3438999999999999E-2</v>
      </c>
      <c r="H5867">
        <v>9.2587199999999995E-2</v>
      </c>
      <c r="I5867">
        <v>3.6847E-3</v>
      </c>
      <c r="J5867">
        <v>5.7629999999999997E-4</v>
      </c>
      <c r="K5867">
        <v>9.3325999999999999E-3</v>
      </c>
      <c r="L5867">
        <v>3.8057300000000002E-2</v>
      </c>
      <c r="M5867">
        <v>3.87336E-2</v>
      </c>
      <c r="N5867">
        <v>4.6853999999999993E-3</v>
      </c>
      <c r="O5867">
        <v>0.26890019999999998</v>
      </c>
      <c r="P5867">
        <v>3.0855000000000001E-3</v>
      </c>
      <c r="Q5867">
        <v>0</v>
      </c>
      <c r="R5867">
        <f>SUM(B5867:Q5867)</f>
        <v>0.72254699999999994</v>
      </c>
    </row>
    <row r="5868" spans="1:18" x14ac:dyDescent="0.35">
      <c r="A5868">
        <v>5866</v>
      </c>
      <c r="B5868">
        <v>1.8959000000000001E-3</v>
      </c>
      <c r="C5868">
        <v>2.0798000000000001E-3</v>
      </c>
      <c r="D5868">
        <v>2.8706999999999999E-3</v>
      </c>
      <c r="E5868">
        <v>3.4451699999999988E-2</v>
      </c>
      <c r="F5868">
        <v>2.1471299999999999E-2</v>
      </c>
      <c r="G5868">
        <v>2.57994E-2</v>
      </c>
      <c r="H5868">
        <v>5.5609800000000001E-2</v>
      </c>
      <c r="I5868">
        <v>5.1780000000000003E-3</v>
      </c>
      <c r="J5868">
        <v>3.058E-3</v>
      </c>
      <c r="K5868">
        <v>2.0539399999999999E-2</v>
      </c>
      <c r="L5868">
        <v>2.2779299999999999E-2</v>
      </c>
      <c r="M5868">
        <v>2.3750400000000001E-2</v>
      </c>
      <c r="N5868">
        <v>5.6981999999999996E-3</v>
      </c>
      <c r="O5868">
        <v>0.1176171</v>
      </c>
      <c r="P5868">
        <v>5.2823000000000002E-3</v>
      </c>
      <c r="Q5868">
        <v>0</v>
      </c>
      <c r="R5868">
        <f>SUM(B5868:Q5868)</f>
        <v>0.34808129999999998</v>
      </c>
    </row>
    <row r="5869" spans="1:18" x14ac:dyDescent="0.35">
      <c r="A5869">
        <v>5867</v>
      </c>
      <c r="B5869">
        <v>2.0745999999999998E-3</v>
      </c>
      <c r="C5869">
        <v>2.4653000000000001E-3</v>
      </c>
      <c r="D5869">
        <v>3.1118999999999999E-3</v>
      </c>
      <c r="E5869">
        <v>5.70851E-2</v>
      </c>
      <c r="F5869">
        <v>2.50341E-2</v>
      </c>
      <c r="G5869">
        <v>3.7417600000000002E-2</v>
      </c>
      <c r="H5869">
        <v>8.3926600000000004E-2</v>
      </c>
      <c r="I5869">
        <v>5.5763000000000002E-3</v>
      </c>
      <c r="J5869">
        <v>5.6779999999999999E-3</v>
      </c>
      <c r="K5869">
        <v>3.02242E-2</v>
      </c>
      <c r="L5869">
        <v>2.67329E-2</v>
      </c>
      <c r="M5869">
        <v>2.7289299999999999E-2</v>
      </c>
      <c r="N5869">
        <v>1.12538E-2</v>
      </c>
      <c r="O5869">
        <v>0.14859449999999999</v>
      </c>
      <c r="P5869">
        <v>6.7256999999999994E-3</v>
      </c>
      <c r="Q5869">
        <v>0</v>
      </c>
      <c r="R5869">
        <f>SUM(B5869:Q5869)</f>
        <v>0.4731899</v>
      </c>
    </row>
    <row r="5870" spans="1:18" x14ac:dyDescent="0.35">
      <c r="A5870">
        <v>5868</v>
      </c>
      <c r="B5870">
        <v>2.568E-3</v>
      </c>
      <c r="C5870">
        <v>2.8990999999999999E-3</v>
      </c>
      <c r="D5870">
        <v>3.2433000000000002E-3</v>
      </c>
      <c r="E5870">
        <v>7.4058499999999999E-2</v>
      </c>
      <c r="F5870">
        <v>3.0569099999999998E-2</v>
      </c>
      <c r="G5870">
        <v>4.3505199999999987E-2</v>
      </c>
      <c r="H5870">
        <v>7.8751199999999993E-2</v>
      </c>
      <c r="I5870">
        <v>6.9300000000000004E-3</v>
      </c>
      <c r="J5870">
        <v>8.935799999999999E-3</v>
      </c>
      <c r="K5870">
        <v>3.88504E-2</v>
      </c>
      <c r="L5870">
        <v>3.2740199999999997E-2</v>
      </c>
      <c r="M5870">
        <v>3.25984E-2</v>
      </c>
      <c r="N5870">
        <v>1.2558100000000001E-2</v>
      </c>
      <c r="O5870">
        <v>0.18102979999999999</v>
      </c>
      <c r="P5870">
        <v>7.9188000000000001E-3</v>
      </c>
      <c r="Q5870">
        <v>0</v>
      </c>
      <c r="R5870">
        <f>SUM(B5870:Q5870)</f>
        <v>0.55715590000000004</v>
      </c>
    </row>
    <row r="5871" spans="1:18" x14ac:dyDescent="0.35">
      <c r="A5871">
        <v>5869</v>
      </c>
      <c r="B5871">
        <v>2.0504999999999998E-3</v>
      </c>
      <c r="C5871">
        <v>2.392E-3</v>
      </c>
      <c r="D5871">
        <v>2.6876999999999999E-3</v>
      </c>
      <c r="E5871">
        <v>7.6760600000000012E-2</v>
      </c>
      <c r="F5871">
        <v>2.9208499999999998E-2</v>
      </c>
      <c r="G5871">
        <v>4.46468E-2</v>
      </c>
      <c r="H5871">
        <v>7.55551E-2</v>
      </c>
      <c r="I5871">
        <v>5.3128000000000003E-3</v>
      </c>
      <c r="J5871">
        <v>4.9041000000000006E-3</v>
      </c>
      <c r="K5871">
        <v>3.4934800000000002E-2</v>
      </c>
      <c r="L5871">
        <v>3.11589E-2</v>
      </c>
      <c r="M5871">
        <v>3.1103599999999999E-2</v>
      </c>
      <c r="N5871">
        <v>1.2756699999999999E-2</v>
      </c>
      <c r="O5871">
        <v>0.1783971</v>
      </c>
      <c r="P5871">
        <v>6.5758000000000006E-3</v>
      </c>
      <c r="Q5871">
        <v>0</v>
      </c>
      <c r="R5871">
        <f>SUM(B5871:Q5871)</f>
        <v>0.53844500000000006</v>
      </c>
    </row>
    <row r="5872" spans="1:18" x14ac:dyDescent="0.35">
      <c r="A5872">
        <v>5870</v>
      </c>
      <c r="B5872">
        <v>1.0774999999999999E-3</v>
      </c>
      <c r="C5872">
        <v>1.5254000000000001E-3</v>
      </c>
      <c r="D5872">
        <v>1.9869000000000002E-3</v>
      </c>
      <c r="E5872">
        <v>4.9626000000000003E-2</v>
      </c>
      <c r="F5872">
        <v>2.2915999999999999E-2</v>
      </c>
      <c r="G5872">
        <v>2.5381899999999999E-2</v>
      </c>
      <c r="H5872">
        <v>5.6052600000000001E-2</v>
      </c>
      <c r="I5872">
        <v>2.5606000000000001E-3</v>
      </c>
      <c r="J5872">
        <v>5.1671999999999994E-3</v>
      </c>
      <c r="K5872">
        <v>2.78535E-2</v>
      </c>
      <c r="L5872">
        <v>2.4169400000000001E-2</v>
      </c>
      <c r="M5872">
        <v>2.5006799999999999E-2</v>
      </c>
      <c r="N5872">
        <v>4.6438999999999994E-3</v>
      </c>
      <c r="O5872">
        <v>0.1201952</v>
      </c>
      <c r="P5872">
        <v>3.4781E-3</v>
      </c>
      <c r="Q5872">
        <v>0</v>
      </c>
      <c r="R5872">
        <f>SUM(B5872:Q5872)</f>
        <v>0.371641</v>
      </c>
    </row>
    <row r="5873" spans="1:18" x14ac:dyDescent="0.35">
      <c r="A5873">
        <v>5871</v>
      </c>
      <c r="B5873">
        <v>7.5989999999999999E-4</v>
      </c>
      <c r="C5873">
        <v>1.2106E-3</v>
      </c>
      <c r="D5873">
        <v>1.8598E-3</v>
      </c>
      <c r="E5873">
        <v>0.118577</v>
      </c>
      <c r="F5873">
        <v>3.9820399999999999E-2</v>
      </c>
      <c r="G5873">
        <v>7.3512300000000003E-2</v>
      </c>
      <c r="H5873">
        <v>9.6737500000000004E-2</v>
      </c>
      <c r="I5873">
        <v>1.7149999999999999E-3</v>
      </c>
      <c r="J5873">
        <v>2.2989999999999998E-3</v>
      </c>
      <c r="K5873">
        <v>2.5300900000000001E-2</v>
      </c>
      <c r="L5873">
        <v>4.1661800000000013E-2</v>
      </c>
      <c r="M5873">
        <v>4.3052100000000003E-2</v>
      </c>
      <c r="N5873">
        <v>5.0679999999999996E-3</v>
      </c>
      <c r="O5873">
        <v>0.24138080000000001</v>
      </c>
      <c r="P5873">
        <v>2.2453E-3</v>
      </c>
      <c r="Q5873">
        <v>0</v>
      </c>
      <c r="R5873">
        <f>SUM(B5873:Q5873)</f>
        <v>0.69520040000000005</v>
      </c>
    </row>
    <row r="5874" spans="1:18" x14ac:dyDescent="0.35">
      <c r="A5874">
        <v>5872</v>
      </c>
      <c r="B5874">
        <v>0</v>
      </c>
      <c r="C5874">
        <v>9.7629999999999993E-4</v>
      </c>
      <c r="D5874">
        <v>1.7110000000000001E-3</v>
      </c>
      <c r="E5874">
        <v>0.1391261</v>
      </c>
      <c r="F5874">
        <v>2.7829400000000001E-2</v>
      </c>
      <c r="G5874">
        <v>7.8809899999999988E-2</v>
      </c>
      <c r="H5874">
        <v>4.7962699999999997E-2</v>
      </c>
      <c r="I5874">
        <v>0</v>
      </c>
      <c r="J5874">
        <v>0</v>
      </c>
      <c r="K5874">
        <v>2.3452299999999999E-2</v>
      </c>
      <c r="L5874">
        <v>2.9089199999999999E-2</v>
      </c>
      <c r="M5874">
        <v>2.8651900000000001E-2</v>
      </c>
      <c r="N5874">
        <v>2.5777E-3</v>
      </c>
      <c r="O5874">
        <v>0.264046</v>
      </c>
      <c r="P5874">
        <v>1.3129000000000001E-3</v>
      </c>
      <c r="Q5874">
        <v>0</v>
      </c>
      <c r="R5874">
        <f>SUM(B5874:Q5874)</f>
        <v>0.64554539999999994</v>
      </c>
    </row>
    <row r="5875" spans="1:18" x14ac:dyDescent="0.35">
      <c r="A5875">
        <v>5873</v>
      </c>
      <c r="B5875">
        <v>0</v>
      </c>
      <c r="C5875">
        <v>9.5160000000000004E-4</v>
      </c>
      <c r="D5875">
        <v>2.0470000000000002E-3</v>
      </c>
      <c r="E5875">
        <v>6.1258899999999998E-2</v>
      </c>
      <c r="F5875">
        <v>6.2845000000000002E-3</v>
      </c>
      <c r="G5875">
        <v>3.7752000000000001E-2</v>
      </c>
      <c r="H5875">
        <v>5.9579999999999998E-3</v>
      </c>
      <c r="I5875">
        <v>0</v>
      </c>
      <c r="J5875">
        <v>0</v>
      </c>
      <c r="K5875">
        <v>0</v>
      </c>
      <c r="L5875">
        <v>6.7387000000000002E-3</v>
      </c>
      <c r="M5875">
        <v>7.1816000000000007E-3</v>
      </c>
      <c r="N5875">
        <v>2.0079999999999998E-3</v>
      </c>
      <c r="O5875">
        <v>0.15913920000000001</v>
      </c>
      <c r="P5875">
        <v>7.5679999999999996E-4</v>
      </c>
      <c r="Q5875">
        <v>0</v>
      </c>
      <c r="R5875">
        <f>SUM(B5875:Q5875)</f>
        <v>0.29007630000000006</v>
      </c>
    </row>
    <row r="5876" spans="1:18" x14ac:dyDescent="0.35">
      <c r="A5876">
        <v>5874</v>
      </c>
      <c r="B5876">
        <v>0</v>
      </c>
      <c r="C5876">
        <v>8.629E-4</v>
      </c>
      <c r="D5876">
        <v>2.2520999999999999E-3</v>
      </c>
      <c r="E5876">
        <v>0.15451139999999999</v>
      </c>
      <c r="F5876">
        <v>2.0715999999999998E-2</v>
      </c>
      <c r="G5876">
        <v>9.3391799999999997E-2</v>
      </c>
      <c r="H5876">
        <v>4.4425100000000002E-2</v>
      </c>
      <c r="I5876">
        <v>0</v>
      </c>
      <c r="J5876">
        <v>0</v>
      </c>
      <c r="K5876">
        <v>0</v>
      </c>
      <c r="L5876">
        <v>2.16469E-2</v>
      </c>
      <c r="M5876">
        <v>2.1885399999999999E-2</v>
      </c>
      <c r="N5876">
        <v>1.5466E-3</v>
      </c>
      <c r="O5876">
        <v>0.29937940000000002</v>
      </c>
      <c r="P5876">
        <v>3.3560000000000003E-4</v>
      </c>
      <c r="Q5876">
        <v>0</v>
      </c>
      <c r="R5876">
        <f>SUM(B5876:Q5876)</f>
        <v>0.66095320000000013</v>
      </c>
    </row>
    <row r="5877" spans="1:18" x14ac:dyDescent="0.35">
      <c r="A5877">
        <v>5875</v>
      </c>
      <c r="B5877">
        <v>0</v>
      </c>
      <c r="C5877">
        <v>6.8599999999999998E-4</v>
      </c>
      <c r="D5877">
        <v>1.9249E-3</v>
      </c>
      <c r="E5877">
        <v>0.1666106</v>
      </c>
      <c r="F5877">
        <v>2.26699E-2</v>
      </c>
      <c r="G5877">
        <v>9.6465800000000004E-2</v>
      </c>
      <c r="H5877">
        <v>4.5291900000000003E-2</v>
      </c>
      <c r="I5877">
        <v>0</v>
      </c>
      <c r="J5877">
        <v>0</v>
      </c>
      <c r="K5877">
        <v>0</v>
      </c>
      <c r="L5877">
        <v>2.35515E-2</v>
      </c>
      <c r="M5877">
        <v>2.39569E-2</v>
      </c>
      <c r="N5877">
        <v>1.5287E-3</v>
      </c>
      <c r="O5877">
        <v>0.31451400000000002</v>
      </c>
      <c r="P5877">
        <v>7.08E-5</v>
      </c>
      <c r="Q5877">
        <v>0</v>
      </c>
      <c r="R5877">
        <f>SUM(B5877:Q5877)</f>
        <v>0.69727099999999997</v>
      </c>
    </row>
    <row r="5878" spans="1:18" x14ac:dyDescent="0.35">
      <c r="A5878">
        <v>5876</v>
      </c>
      <c r="B5878">
        <v>0</v>
      </c>
      <c r="C5878">
        <v>5.8870000000000005E-4</v>
      </c>
      <c r="D5878">
        <v>1.7531999999999999E-3</v>
      </c>
      <c r="E5878">
        <v>0.1735401</v>
      </c>
      <c r="F5878">
        <v>2.1115399999999999E-2</v>
      </c>
      <c r="G5878">
        <v>0.1010038</v>
      </c>
      <c r="H5878">
        <v>4.5468399999999999E-2</v>
      </c>
      <c r="I5878">
        <v>0</v>
      </c>
      <c r="J5878">
        <v>0</v>
      </c>
      <c r="K5878">
        <v>0</v>
      </c>
      <c r="L5878">
        <v>2.1950899999999999E-2</v>
      </c>
      <c r="M5878">
        <v>2.2825399999999999E-2</v>
      </c>
      <c r="N5878">
        <v>1.3856000000000001E-3</v>
      </c>
      <c r="O5878">
        <v>0.3282272</v>
      </c>
      <c r="P5878">
        <v>7.9999999999999996E-6</v>
      </c>
      <c r="Q5878">
        <v>0</v>
      </c>
      <c r="R5878">
        <f>SUM(B5878:Q5878)</f>
        <v>0.71786670000000008</v>
      </c>
    </row>
    <row r="5879" spans="1:18" x14ac:dyDescent="0.35">
      <c r="A5879">
        <v>5877</v>
      </c>
      <c r="B5879">
        <v>0</v>
      </c>
      <c r="C5879">
        <v>3.9869999999999999E-4</v>
      </c>
      <c r="D5879">
        <v>1.2474000000000001E-3</v>
      </c>
      <c r="E5879">
        <v>0.15812609999999999</v>
      </c>
      <c r="F5879">
        <v>1.63775E-2</v>
      </c>
      <c r="G5879">
        <v>9.2089500000000005E-2</v>
      </c>
      <c r="H5879">
        <v>3.6998700000000002E-2</v>
      </c>
      <c r="I5879">
        <v>0</v>
      </c>
      <c r="J5879">
        <v>0</v>
      </c>
      <c r="K5879">
        <v>0</v>
      </c>
      <c r="L5879">
        <v>1.6957799999999999E-2</v>
      </c>
      <c r="M5879">
        <v>1.75499E-2</v>
      </c>
      <c r="N5879">
        <v>3.7629999999999999E-4</v>
      </c>
      <c r="O5879">
        <v>0.29953279999999999</v>
      </c>
      <c r="P5879">
        <v>0</v>
      </c>
      <c r="Q5879">
        <v>0</v>
      </c>
      <c r="R5879">
        <f>SUM(B5879:Q5879)</f>
        <v>0.63965470000000002</v>
      </c>
    </row>
    <row r="5880" spans="1:18" x14ac:dyDescent="0.35">
      <c r="A5880">
        <v>5878</v>
      </c>
      <c r="B5880">
        <v>0</v>
      </c>
      <c r="C5880">
        <v>2.098E-4</v>
      </c>
      <c r="D5880">
        <v>6.8960000000000007E-4</v>
      </c>
      <c r="E5880">
        <v>0.13229550000000001</v>
      </c>
      <c r="F5880">
        <v>1.29663E-2</v>
      </c>
      <c r="G5880">
        <v>7.7300600000000011E-2</v>
      </c>
      <c r="H5880">
        <v>2.9840100000000001E-2</v>
      </c>
      <c r="I5880">
        <v>0</v>
      </c>
      <c r="J5880">
        <v>0</v>
      </c>
      <c r="K5880">
        <v>0</v>
      </c>
      <c r="L5880">
        <v>1.34643E-2</v>
      </c>
      <c r="M5880">
        <v>1.4045200000000001E-2</v>
      </c>
      <c r="N5880">
        <v>6.0110000000000003E-4</v>
      </c>
      <c r="O5880">
        <v>0.24966140000000001</v>
      </c>
      <c r="P5880">
        <v>0</v>
      </c>
      <c r="Q5880">
        <v>0</v>
      </c>
      <c r="R5880">
        <f>SUM(B5880:Q5880)</f>
        <v>0.53107389999999999</v>
      </c>
    </row>
    <row r="5881" spans="1:18" x14ac:dyDescent="0.35">
      <c r="A5881">
        <v>5879</v>
      </c>
      <c r="B5881">
        <v>0</v>
      </c>
      <c r="C5881">
        <v>0</v>
      </c>
      <c r="D5881">
        <v>0</v>
      </c>
      <c r="E5881">
        <v>0.11648500000000001</v>
      </c>
      <c r="F5881">
        <v>1.1743999999999999E-2</v>
      </c>
      <c r="G5881">
        <v>6.8208600000000008E-2</v>
      </c>
      <c r="H5881">
        <v>2.8218900000000002E-2</v>
      </c>
      <c r="I5881">
        <v>0</v>
      </c>
      <c r="J5881">
        <v>0</v>
      </c>
      <c r="K5881">
        <v>0</v>
      </c>
      <c r="L5881">
        <v>1.2189500000000001E-2</v>
      </c>
      <c r="M5881">
        <v>1.2855999999999999E-2</v>
      </c>
      <c r="N5881">
        <v>2.8420000000000002E-4</v>
      </c>
      <c r="O5881">
        <v>0.2206738</v>
      </c>
      <c r="P5881">
        <v>0</v>
      </c>
      <c r="Q5881">
        <v>0</v>
      </c>
      <c r="R5881">
        <f>SUM(B5881:Q5881)</f>
        <v>0.47066000000000002</v>
      </c>
    </row>
    <row r="5882" spans="1:18" x14ac:dyDescent="0.35">
      <c r="A5882">
        <v>5880</v>
      </c>
      <c r="B5882">
        <v>0</v>
      </c>
      <c r="C5882">
        <v>0</v>
      </c>
      <c r="D5882">
        <v>0</v>
      </c>
      <c r="E5882">
        <v>0.11251559999999999</v>
      </c>
      <c r="F5882">
        <v>1.11155E-2</v>
      </c>
      <c r="G5882">
        <v>6.5722000000000003E-2</v>
      </c>
      <c r="H5882">
        <v>2.7117599999999999E-2</v>
      </c>
      <c r="I5882">
        <v>0</v>
      </c>
      <c r="J5882">
        <v>0</v>
      </c>
      <c r="K5882">
        <v>0</v>
      </c>
      <c r="L5882">
        <v>1.15335E-2</v>
      </c>
      <c r="M5882">
        <v>1.2238799999999999E-2</v>
      </c>
      <c r="N5882">
        <v>5.2599999999999999E-4</v>
      </c>
      <c r="O5882">
        <v>0.21267749999999999</v>
      </c>
      <c r="P5882">
        <v>0</v>
      </c>
      <c r="Q5882">
        <v>0</v>
      </c>
      <c r="R5882">
        <f>SUM(B5882:Q5882)</f>
        <v>0.45344649999999997</v>
      </c>
    </row>
    <row r="5883" spans="1:18" x14ac:dyDescent="0.35">
      <c r="A5883">
        <v>5881</v>
      </c>
      <c r="B5883">
        <v>0</v>
      </c>
      <c r="C5883">
        <v>0</v>
      </c>
      <c r="D5883">
        <v>0</v>
      </c>
      <c r="E5883">
        <v>0.10098210000000001</v>
      </c>
      <c r="F5883">
        <v>9.9272000000000006E-3</v>
      </c>
      <c r="G5883">
        <v>5.8894699999999987E-2</v>
      </c>
      <c r="H5883">
        <v>2.4568E-2</v>
      </c>
      <c r="I5883">
        <v>0</v>
      </c>
      <c r="J5883">
        <v>0</v>
      </c>
      <c r="K5883">
        <v>0</v>
      </c>
      <c r="L5883">
        <v>1.02644E-2</v>
      </c>
      <c r="M5883">
        <v>1.10334E-2</v>
      </c>
      <c r="N5883">
        <v>4.5600000000000003E-4</v>
      </c>
      <c r="O5883">
        <v>0.19098960000000001</v>
      </c>
      <c r="P5883">
        <v>0</v>
      </c>
      <c r="Q5883">
        <v>0</v>
      </c>
      <c r="R5883">
        <f>SUM(B5883:Q5883)</f>
        <v>0.40711540000000002</v>
      </c>
    </row>
    <row r="5884" spans="1:18" x14ac:dyDescent="0.35">
      <c r="A5884">
        <v>5882</v>
      </c>
      <c r="B5884">
        <v>0</v>
      </c>
      <c r="C5884">
        <v>0</v>
      </c>
      <c r="D5884">
        <v>0</v>
      </c>
      <c r="E5884">
        <v>9.44995E-2</v>
      </c>
      <c r="F5884">
        <v>9.0067999999999988E-3</v>
      </c>
      <c r="G5884">
        <v>5.5028199999999999E-2</v>
      </c>
      <c r="H5884">
        <v>2.2652700000000001E-2</v>
      </c>
      <c r="I5884">
        <v>0</v>
      </c>
      <c r="J5884">
        <v>0</v>
      </c>
      <c r="K5884">
        <v>0</v>
      </c>
      <c r="L5884">
        <v>9.2914E-3</v>
      </c>
      <c r="M5884">
        <v>1.00835E-2</v>
      </c>
      <c r="N5884">
        <v>3.3480000000000001E-4</v>
      </c>
      <c r="O5884">
        <v>0.17946970000000001</v>
      </c>
      <c r="P5884">
        <v>0</v>
      </c>
      <c r="Q5884">
        <v>0</v>
      </c>
      <c r="R5884">
        <f>SUM(B5884:Q5884)</f>
        <v>0.3803666</v>
      </c>
    </row>
    <row r="5885" spans="1:18" x14ac:dyDescent="0.35">
      <c r="A5885">
        <v>5883</v>
      </c>
      <c r="B5885">
        <v>0</v>
      </c>
      <c r="C5885">
        <v>0</v>
      </c>
      <c r="D5885">
        <v>0</v>
      </c>
      <c r="E5885">
        <v>9.0800000000000006E-2</v>
      </c>
      <c r="F5885">
        <v>8.4519999999999994E-3</v>
      </c>
      <c r="G5885">
        <v>5.28695E-2</v>
      </c>
      <c r="H5885">
        <v>2.14968E-2</v>
      </c>
      <c r="I5885">
        <v>0</v>
      </c>
      <c r="J5885">
        <v>0</v>
      </c>
      <c r="K5885">
        <v>0</v>
      </c>
      <c r="L5885">
        <v>8.7108999999999989E-3</v>
      </c>
      <c r="M5885">
        <v>9.5034000000000004E-3</v>
      </c>
      <c r="N5885">
        <v>2.477E-4</v>
      </c>
      <c r="O5885">
        <v>0.17229700000000001</v>
      </c>
      <c r="P5885">
        <v>0</v>
      </c>
      <c r="Q5885">
        <v>0</v>
      </c>
      <c r="R5885">
        <f>SUM(B5885:Q5885)</f>
        <v>0.36437730000000002</v>
      </c>
    </row>
    <row r="5886" spans="1:18" x14ac:dyDescent="0.35">
      <c r="A5886">
        <v>5884</v>
      </c>
      <c r="B5886">
        <v>0</v>
      </c>
      <c r="C5886">
        <v>5.2000000000000002E-6</v>
      </c>
      <c r="D5886">
        <v>1.639E-4</v>
      </c>
      <c r="E5886">
        <v>8.8985899999999993E-2</v>
      </c>
      <c r="F5886">
        <v>8.3007000000000011E-3</v>
      </c>
      <c r="G5886">
        <v>5.1821199999999998E-2</v>
      </c>
      <c r="H5886">
        <v>2.1459800000000001E-2</v>
      </c>
      <c r="I5886">
        <v>0</v>
      </c>
      <c r="J5886">
        <v>0</v>
      </c>
      <c r="K5886">
        <v>0</v>
      </c>
      <c r="L5886">
        <v>8.5547000000000002E-3</v>
      </c>
      <c r="M5886">
        <v>9.3539000000000001E-3</v>
      </c>
      <c r="N5886">
        <v>2.1890000000000001E-4</v>
      </c>
      <c r="O5886">
        <v>0.16863729999999999</v>
      </c>
      <c r="P5886">
        <v>0</v>
      </c>
      <c r="Q5886">
        <v>0</v>
      </c>
      <c r="R5886">
        <f>SUM(B5886:Q5886)</f>
        <v>0.35750149999999997</v>
      </c>
    </row>
    <row r="5887" spans="1:18" x14ac:dyDescent="0.35">
      <c r="A5887">
        <v>5885</v>
      </c>
      <c r="B5887">
        <v>0</v>
      </c>
      <c r="C5887">
        <v>2.4000000000000001E-5</v>
      </c>
      <c r="D5887">
        <v>2.653E-4</v>
      </c>
      <c r="E5887">
        <v>9.7853399999999993E-2</v>
      </c>
      <c r="F5887">
        <v>9.0806000000000012E-3</v>
      </c>
      <c r="G5887">
        <v>5.7782100000000003E-2</v>
      </c>
      <c r="H5887">
        <v>2.3248100000000001E-2</v>
      </c>
      <c r="I5887">
        <v>0</v>
      </c>
      <c r="J5887">
        <v>0</v>
      </c>
      <c r="K5887">
        <v>0</v>
      </c>
      <c r="L5887">
        <v>9.2672999999999991E-3</v>
      </c>
      <c r="M5887">
        <v>1.02542E-2</v>
      </c>
      <c r="N5887">
        <v>2.4780000000000001E-4</v>
      </c>
      <c r="O5887">
        <v>0.1855975</v>
      </c>
      <c r="P5887">
        <v>0</v>
      </c>
      <c r="Q5887">
        <v>0</v>
      </c>
      <c r="R5887">
        <f>SUM(B5887:Q5887)</f>
        <v>0.39362029999999998</v>
      </c>
    </row>
    <row r="5888" spans="1:18" x14ac:dyDescent="0.35">
      <c r="A5888">
        <v>5886</v>
      </c>
      <c r="B5888">
        <v>0</v>
      </c>
      <c r="C5888">
        <v>2.343E-4</v>
      </c>
      <c r="D5888">
        <v>1.0601E-3</v>
      </c>
      <c r="E5888">
        <v>0</v>
      </c>
      <c r="F5888">
        <v>1.5179E-2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1.6240399999999999E-2</v>
      </c>
      <c r="M5888">
        <v>1.60713E-2</v>
      </c>
      <c r="N5888">
        <v>0</v>
      </c>
      <c r="O5888">
        <v>0</v>
      </c>
      <c r="P5888">
        <v>1.417E-4</v>
      </c>
      <c r="Q5888">
        <v>0</v>
      </c>
      <c r="R5888">
        <f>SUM(B5888:Q5888)</f>
        <v>4.8926799999999999E-2</v>
      </c>
    </row>
    <row r="5889" spans="1:18" x14ac:dyDescent="0.35">
      <c r="A5889">
        <v>5887</v>
      </c>
      <c r="B5889">
        <v>0</v>
      </c>
      <c r="C5889">
        <v>4.4559999999999999E-4</v>
      </c>
      <c r="D5889">
        <v>1.3525E-3</v>
      </c>
      <c r="E5889">
        <v>0</v>
      </c>
      <c r="F5889">
        <v>6.483E-3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7.1151999999999986E-3</v>
      </c>
      <c r="M5889">
        <v>7.4913000000000002E-3</v>
      </c>
      <c r="N5889">
        <v>0</v>
      </c>
      <c r="O5889">
        <v>0</v>
      </c>
      <c r="P5889">
        <v>3.0219999999999997E-4</v>
      </c>
      <c r="Q5889">
        <v>0</v>
      </c>
      <c r="R5889">
        <f>SUM(B5889:Q5889)</f>
        <v>2.3189799999999997E-2</v>
      </c>
    </row>
    <row r="5890" spans="1:18" x14ac:dyDescent="0.35">
      <c r="A5890">
        <v>5888</v>
      </c>
      <c r="B5890">
        <v>0</v>
      </c>
      <c r="C5890">
        <v>7.2449999999999999E-4</v>
      </c>
      <c r="D5890">
        <v>1.3902000000000001E-3</v>
      </c>
      <c r="E5890">
        <v>0.1326232</v>
      </c>
      <c r="F5890">
        <v>3.7333499999999999E-2</v>
      </c>
      <c r="G5890">
        <v>8.1028100000000006E-2</v>
      </c>
      <c r="H5890">
        <v>9.0525499999999995E-2</v>
      </c>
      <c r="I5890">
        <v>0</v>
      </c>
      <c r="J5890">
        <v>0</v>
      </c>
      <c r="K5890">
        <v>1.7832E-3</v>
      </c>
      <c r="L5890">
        <v>3.8871299999999998E-2</v>
      </c>
      <c r="M5890">
        <v>4.02987E-2</v>
      </c>
      <c r="N5890">
        <v>3.9525000000000003E-3</v>
      </c>
      <c r="O5890">
        <v>0.26156699999999999</v>
      </c>
      <c r="P5890">
        <v>6.7840000000000001E-4</v>
      </c>
      <c r="Q5890">
        <v>0</v>
      </c>
      <c r="R5890">
        <f>SUM(B5890:Q5890)</f>
        <v>0.69077609999999989</v>
      </c>
    </row>
    <row r="5891" spans="1:18" x14ac:dyDescent="0.35">
      <c r="A5891">
        <v>5889</v>
      </c>
      <c r="B5891">
        <v>0</v>
      </c>
      <c r="C5891">
        <v>1.2369E-3</v>
      </c>
      <c r="D5891">
        <v>1.8906000000000001E-3</v>
      </c>
      <c r="E5891">
        <v>0.14635400000000001</v>
      </c>
      <c r="F5891">
        <v>3.4587E-2</v>
      </c>
      <c r="G5891">
        <v>8.7084800000000004E-2</v>
      </c>
      <c r="H5891">
        <v>8.7828699999999996E-2</v>
      </c>
      <c r="I5891">
        <v>2.8799999999999999E-5</v>
      </c>
      <c r="J5891">
        <v>0</v>
      </c>
      <c r="K5891">
        <v>6.7146000000000003E-3</v>
      </c>
      <c r="L5891">
        <v>3.6521900000000003E-2</v>
      </c>
      <c r="M5891">
        <v>3.6814899999999998E-2</v>
      </c>
      <c r="N5891">
        <v>7.0270000000000003E-3</v>
      </c>
      <c r="O5891">
        <v>0.28167720000000002</v>
      </c>
      <c r="P5891">
        <v>2.0206E-3</v>
      </c>
      <c r="Q5891">
        <v>0</v>
      </c>
      <c r="R5891">
        <f>SUM(B5891:Q5891)</f>
        <v>0.72978700000000007</v>
      </c>
    </row>
    <row r="5892" spans="1:18" x14ac:dyDescent="0.35">
      <c r="A5892">
        <v>5890</v>
      </c>
      <c r="B5892">
        <v>0</v>
      </c>
      <c r="C5892">
        <v>1.6812999999999999E-3</v>
      </c>
      <c r="D5892">
        <v>2.3763999999999999E-3</v>
      </c>
      <c r="E5892">
        <v>3.7712699999999988E-2</v>
      </c>
      <c r="F5892">
        <v>1.9146400000000001E-2</v>
      </c>
      <c r="G5892">
        <v>2.5914400000000001E-2</v>
      </c>
      <c r="H5892">
        <v>5.0901500000000002E-2</v>
      </c>
      <c r="I5892">
        <v>9.7299999999999993E-5</v>
      </c>
      <c r="J5892">
        <v>0</v>
      </c>
      <c r="K5892">
        <v>1.13791E-2</v>
      </c>
      <c r="L5892">
        <v>2.0266800000000001E-2</v>
      </c>
      <c r="M5892">
        <v>2.1280199999999999E-2</v>
      </c>
      <c r="N5892">
        <v>7.2531999999999996E-3</v>
      </c>
      <c r="O5892">
        <v>0.1175771</v>
      </c>
      <c r="P5892">
        <v>3.2395000000000002E-3</v>
      </c>
      <c r="Q5892">
        <v>0</v>
      </c>
      <c r="R5892">
        <f>SUM(B5892:Q5892)</f>
        <v>0.3188259</v>
      </c>
    </row>
    <row r="5893" spans="1:18" x14ac:dyDescent="0.35">
      <c r="A5893">
        <v>5891</v>
      </c>
      <c r="B5893">
        <v>9.0400000000000002E-5</v>
      </c>
      <c r="C5893">
        <v>2.0920000000000001E-3</v>
      </c>
      <c r="D5893">
        <v>2.8075999999999999E-3</v>
      </c>
      <c r="E5893">
        <v>5.37901E-2</v>
      </c>
      <c r="F5893">
        <v>2.2474399999999999E-2</v>
      </c>
      <c r="G5893">
        <v>3.3729199999999987E-2</v>
      </c>
      <c r="H5893">
        <v>7.3656199999999991E-2</v>
      </c>
      <c r="I5893">
        <v>1.994E-4</v>
      </c>
      <c r="J5893">
        <v>0</v>
      </c>
      <c r="K5893">
        <v>2.0624E-2</v>
      </c>
      <c r="L5893">
        <v>2.4031500000000001E-2</v>
      </c>
      <c r="M5893">
        <v>2.4641699999999999E-2</v>
      </c>
      <c r="N5893">
        <v>8.7696000000000007E-3</v>
      </c>
      <c r="O5893">
        <v>0.1450661</v>
      </c>
      <c r="P5893">
        <v>4.5720999999999999E-3</v>
      </c>
      <c r="Q5893">
        <v>0</v>
      </c>
      <c r="R5893">
        <f>SUM(B5893:Q5893)</f>
        <v>0.41654430000000003</v>
      </c>
    </row>
    <row r="5894" spans="1:18" x14ac:dyDescent="0.35">
      <c r="A5894">
        <v>5892</v>
      </c>
      <c r="B5894">
        <v>1.184E-4</v>
      </c>
      <c r="C5894">
        <v>2.2009E-3</v>
      </c>
      <c r="D5894">
        <v>2.7891000000000001E-3</v>
      </c>
      <c r="E5894">
        <v>5.2211399999999998E-2</v>
      </c>
      <c r="F5894">
        <v>2.50411E-2</v>
      </c>
      <c r="G5894">
        <v>2.9580800000000001E-2</v>
      </c>
      <c r="H5894">
        <v>6.4177399999999996E-2</v>
      </c>
      <c r="I5894">
        <v>3.1060000000000001E-4</v>
      </c>
      <c r="J5894">
        <v>0</v>
      </c>
      <c r="K5894">
        <v>2.4174399999999999E-2</v>
      </c>
      <c r="L5894">
        <v>2.6868599999999999E-2</v>
      </c>
      <c r="M5894">
        <v>2.7109000000000001E-2</v>
      </c>
      <c r="N5894">
        <v>1.0471599999999999E-2</v>
      </c>
      <c r="O5894">
        <v>0.13379720000000001</v>
      </c>
      <c r="P5894">
        <v>5.0618999999999994E-3</v>
      </c>
      <c r="Q5894">
        <v>0</v>
      </c>
      <c r="R5894">
        <f>SUM(B5894:Q5894)</f>
        <v>0.40391240000000006</v>
      </c>
    </row>
    <row r="5895" spans="1:18" x14ac:dyDescent="0.35">
      <c r="A5895">
        <v>5893</v>
      </c>
      <c r="B5895">
        <v>1.9990000000000001E-4</v>
      </c>
      <c r="C5895">
        <v>2.3077000000000002E-3</v>
      </c>
      <c r="D5895">
        <v>2.6109000000000002E-3</v>
      </c>
      <c r="E5895">
        <v>5.9236499999999997E-2</v>
      </c>
      <c r="F5895">
        <v>2.8084600000000001E-2</v>
      </c>
      <c r="G5895">
        <v>3.17722E-2</v>
      </c>
      <c r="H5895">
        <v>6.9818500000000006E-2</v>
      </c>
      <c r="I5895">
        <v>5.1379999999999991E-4</v>
      </c>
      <c r="J5895">
        <v>7.8429999999999993E-4</v>
      </c>
      <c r="K5895">
        <v>2.8111000000000001E-2</v>
      </c>
      <c r="L5895">
        <v>3.01283E-2</v>
      </c>
      <c r="M5895">
        <v>2.9869799999999998E-2</v>
      </c>
      <c r="N5895">
        <v>1.1724399999999999E-2</v>
      </c>
      <c r="O5895">
        <v>0.1388248</v>
      </c>
      <c r="P5895">
        <v>6.0796000000000001E-3</v>
      </c>
      <c r="Q5895">
        <v>0</v>
      </c>
      <c r="R5895">
        <f>SUM(B5895:Q5895)</f>
        <v>0.44006630000000008</v>
      </c>
    </row>
    <row r="5896" spans="1:18" x14ac:dyDescent="0.35">
      <c r="A5896">
        <v>5894</v>
      </c>
      <c r="B5896">
        <v>3.0699999999999998E-4</v>
      </c>
      <c r="C5896">
        <v>2.2913E-3</v>
      </c>
      <c r="D5896">
        <v>2.4972000000000002E-3</v>
      </c>
      <c r="E5896">
        <v>6.4280000000000004E-2</v>
      </c>
      <c r="F5896">
        <v>2.9186500000000001E-2</v>
      </c>
      <c r="G5896">
        <v>3.2700100000000003E-2</v>
      </c>
      <c r="H5896">
        <v>7.2688500000000003E-2</v>
      </c>
      <c r="I5896">
        <v>5.3189999999999997E-4</v>
      </c>
      <c r="J5896">
        <v>4.1699999999999997E-5</v>
      </c>
      <c r="K5896">
        <v>3.1770600000000003E-2</v>
      </c>
      <c r="L5896">
        <v>3.1508000000000001E-2</v>
      </c>
      <c r="M5896">
        <v>3.07278E-2</v>
      </c>
      <c r="N5896">
        <v>1.1120400000000001E-2</v>
      </c>
      <c r="O5896">
        <v>0.15290580000000001</v>
      </c>
      <c r="P5896">
        <v>6.6778000000000002E-3</v>
      </c>
      <c r="Q5896">
        <v>0</v>
      </c>
      <c r="R5896">
        <f>SUM(B5896:Q5896)</f>
        <v>0.46923460000000011</v>
      </c>
    </row>
    <row r="5897" spans="1:18" x14ac:dyDescent="0.35">
      <c r="A5897">
        <v>5895</v>
      </c>
      <c r="B5897">
        <v>8.0400000000000003E-5</v>
      </c>
      <c r="C5897">
        <v>1.8592000000000001E-3</v>
      </c>
      <c r="D5897">
        <v>2.2824999999999998E-3</v>
      </c>
      <c r="E5897">
        <v>0.13684060000000001</v>
      </c>
      <c r="F5897">
        <v>4.5809500000000003E-2</v>
      </c>
      <c r="G5897">
        <v>8.4657700000000002E-2</v>
      </c>
      <c r="H5897">
        <v>0.1070266</v>
      </c>
      <c r="I5897">
        <v>1.8369999999999999E-4</v>
      </c>
      <c r="J5897">
        <v>0</v>
      </c>
      <c r="K5897">
        <v>2.5867999999999999E-2</v>
      </c>
      <c r="L5897">
        <v>4.8577799999999997E-2</v>
      </c>
      <c r="M5897">
        <v>4.8622199999999997E-2</v>
      </c>
      <c r="N5897">
        <v>8.1977000000000005E-3</v>
      </c>
      <c r="O5897">
        <v>0.27761910000000001</v>
      </c>
      <c r="P5897">
        <v>4.8011E-3</v>
      </c>
      <c r="Q5897">
        <v>0</v>
      </c>
      <c r="R5897">
        <f>SUM(B5897:Q5897)</f>
        <v>0.79242609999999991</v>
      </c>
    </row>
    <row r="5898" spans="1:18" x14ac:dyDescent="0.35">
      <c r="A5898">
        <v>5896</v>
      </c>
      <c r="B5898">
        <v>0</v>
      </c>
      <c r="C5898">
        <v>1.4442000000000001E-3</v>
      </c>
      <c r="D5898">
        <v>2.0985000000000001E-3</v>
      </c>
      <c r="E5898">
        <v>0.15031220000000001</v>
      </c>
      <c r="F5898">
        <v>3.3029900000000001E-2</v>
      </c>
      <c r="G5898">
        <v>8.4582500000000005E-2</v>
      </c>
      <c r="H5898">
        <v>6.322019999999999E-2</v>
      </c>
      <c r="I5898">
        <v>7.3299999999999993E-5</v>
      </c>
      <c r="J5898">
        <v>0</v>
      </c>
      <c r="K5898">
        <v>0</v>
      </c>
      <c r="L5898">
        <v>3.4863199999999997E-2</v>
      </c>
      <c r="M5898">
        <v>3.3399699999999997E-2</v>
      </c>
      <c r="N5898">
        <v>6.3737999999999998E-3</v>
      </c>
      <c r="O5898">
        <v>0.28941810000000001</v>
      </c>
      <c r="P5898">
        <v>3.0195999999999999E-3</v>
      </c>
      <c r="Q5898">
        <v>0</v>
      </c>
      <c r="R5898">
        <f>SUM(B5898:Q5898)</f>
        <v>0.70183519999999999</v>
      </c>
    </row>
    <row r="5899" spans="1:18" x14ac:dyDescent="0.35">
      <c r="A5899">
        <v>5897</v>
      </c>
      <c r="B5899">
        <v>0</v>
      </c>
      <c r="C5899">
        <v>1.0816000000000001E-3</v>
      </c>
      <c r="D5899">
        <v>2.0393999999999998E-3</v>
      </c>
      <c r="E5899">
        <v>4.3455599999999997E-2</v>
      </c>
      <c r="F5899">
        <v>7.0691999999999986E-3</v>
      </c>
      <c r="G5899">
        <v>2.9166000000000001E-2</v>
      </c>
      <c r="H5899">
        <v>9.1576000000000001E-3</v>
      </c>
      <c r="I5899">
        <v>1.19E-5</v>
      </c>
      <c r="J5899">
        <v>0</v>
      </c>
      <c r="K5899">
        <v>0</v>
      </c>
      <c r="L5899">
        <v>7.7593000000000002E-3</v>
      </c>
      <c r="M5899">
        <v>7.8566999999999994E-3</v>
      </c>
      <c r="N5899">
        <v>4.0121000000000002E-3</v>
      </c>
      <c r="O5899">
        <v>0.13109309999999999</v>
      </c>
      <c r="P5899">
        <v>1.4553999999999999E-3</v>
      </c>
      <c r="Q5899">
        <v>0</v>
      </c>
      <c r="R5899">
        <f>SUM(B5899:Q5899)</f>
        <v>0.24415789999999998</v>
      </c>
    </row>
    <row r="5900" spans="1:18" x14ac:dyDescent="0.35">
      <c r="A5900">
        <v>5898</v>
      </c>
      <c r="B5900">
        <v>0</v>
      </c>
      <c r="C5900">
        <v>8.608E-4</v>
      </c>
      <c r="D5900">
        <v>1.9770999999999999E-3</v>
      </c>
      <c r="E5900">
        <v>0.1541024</v>
      </c>
      <c r="F5900">
        <v>2.1339E-2</v>
      </c>
      <c r="G5900">
        <v>9.26231E-2</v>
      </c>
      <c r="H5900">
        <v>4.77437E-2</v>
      </c>
      <c r="I5900">
        <v>0</v>
      </c>
      <c r="J5900">
        <v>0</v>
      </c>
      <c r="K5900">
        <v>0</v>
      </c>
      <c r="L5900">
        <v>2.2642700000000002E-2</v>
      </c>
      <c r="M5900">
        <v>2.25536E-2</v>
      </c>
      <c r="N5900">
        <v>3.7883999999999999E-3</v>
      </c>
      <c r="O5900">
        <v>0.30173749999999999</v>
      </c>
      <c r="P5900">
        <v>6.313E-4</v>
      </c>
      <c r="Q5900">
        <v>0</v>
      </c>
      <c r="R5900">
        <f>SUM(B5900:Q5900)</f>
        <v>0.66999960000000003</v>
      </c>
    </row>
    <row r="5901" spans="1:18" x14ac:dyDescent="0.35">
      <c r="A5901">
        <v>5899</v>
      </c>
      <c r="B5901">
        <v>0</v>
      </c>
      <c r="C5901">
        <v>7.2710000000000006E-4</v>
      </c>
      <c r="D5901">
        <v>1.9042E-3</v>
      </c>
      <c r="E5901">
        <v>0.1732503</v>
      </c>
      <c r="F5901">
        <v>2.3913799999999999E-2</v>
      </c>
      <c r="G5901">
        <v>0.10064339999999999</v>
      </c>
      <c r="H5901">
        <v>4.8500099999999997E-2</v>
      </c>
      <c r="I5901">
        <v>0</v>
      </c>
      <c r="J5901">
        <v>0</v>
      </c>
      <c r="K5901">
        <v>0</v>
      </c>
      <c r="L5901">
        <v>2.4960099999999999E-2</v>
      </c>
      <c r="M5901">
        <v>2.5082500000000001E-2</v>
      </c>
      <c r="N5901">
        <v>2.9042E-3</v>
      </c>
      <c r="O5901">
        <v>0.32819320000000002</v>
      </c>
      <c r="P5901">
        <v>2.2149999999999999E-4</v>
      </c>
      <c r="Q5901">
        <v>0</v>
      </c>
      <c r="R5901">
        <f>SUM(B5901:Q5901)</f>
        <v>0.73030040000000007</v>
      </c>
    </row>
    <row r="5902" spans="1:18" x14ac:dyDescent="0.35">
      <c r="A5902">
        <v>5900</v>
      </c>
      <c r="B5902">
        <v>0</v>
      </c>
      <c r="C5902">
        <v>5.1130000000000001E-4</v>
      </c>
      <c r="D5902">
        <v>1.3573999999999999E-3</v>
      </c>
      <c r="E5902">
        <v>0.1760147</v>
      </c>
      <c r="F5902">
        <v>2.1637799999999999E-2</v>
      </c>
      <c r="G5902">
        <v>0.101988</v>
      </c>
      <c r="H5902">
        <v>4.6283100000000001E-2</v>
      </c>
      <c r="I5902">
        <v>0</v>
      </c>
      <c r="J5902">
        <v>0</v>
      </c>
      <c r="K5902">
        <v>0</v>
      </c>
      <c r="L5902">
        <v>2.2577799999999999E-2</v>
      </c>
      <c r="M5902">
        <v>2.3244600000000001E-2</v>
      </c>
      <c r="N5902">
        <v>2.7802999999999999E-3</v>
      </c>
      <c r="O5902">
        <v>0.3344646</v>
      </c>
      <c r="P5902">
        <v>3.3799999999999988E-5</v>
      </c>
      <c r="Q5902">
        <v>0</v>
      </c>
      <c r="R5902">
        <f>SUM(B5902:Q5902)</f>
        <v>0.73089340000000003</v>
      </c>
    </row>
    <row r="5903" spans="1:18" x14ac:dyDescent="0.35">
      <c r="A5903">
        <v>5901</v>
      </c>
      <c r="B5903">
        <v>0</v>
      </c>
      <c r="C5903">
        <v>3.2650000000000002E-4</v>
      </c>
      <c r="D5903">
        <v>8.2899999999999998E-4</v>
      </c>
      <c r="E5903">
        <v>0.16019610000000001</v>
      </c>
      <c r="F5903">
        <v>1.6776699999999999E-2</v>
      </c>
      <c r="G5903">
        <v>9.3239000000000002E-2</v>
      </c>
      <c r="H5903">
        <v>3.9201600000000003E-2</v>
      </c>
      <c r="I5903">
        <v>0</v>
      </c>
      <c r="J5903">
        <v>0</v>
      </c>
      <c r="K5903">
        <v>0</v>
      </c>
      <c r="L5903">
        <v>1.7455600000000002E-2</v>
      </c>
      <c r="M5903">
        <v>1.7855599999999999E-2</v>
      </c>
      <c r="N5903">
        <v>2.3096000000000002E-3</v>
      </c>
      <c r="O5903">
        <v>0.30476920000000002</v>
      </c>
      <c r="P5903">
        <v>4.0999999999999997E-6</v>
      </c>
      <c r="Q5903">
        <v>0</v>
      </c>
      <c r="R5903">
        <f>SUM(B5903:Q5903)</f>
        <v>0.65296299999999996</v>
      </c>
    </row>
    <row r="5904" spans="1:18" x14ac:dyDescent="0.35">
      <c r="A5904">
        <v>5902</v>
      </c>
      <c r="B5904">
        <v>0</v>
      </c>
      <c r="C5904">
        <v>1.9010000000000001E-4</v>
      </c>
      <c r="D5904">
        <v>5.0569999999999999E-4</v>
      </c>
      <c r="E5904">
        <v>0.13862369999999999</v>
      </c>
      <c r="F5904">
        <v>1.30008E-2</v>
      </c>
      <c r="G5904">
        <v>8.0224699999999996E-2</v>
      </c>
      <c r="H5904">
        <v>2.9328400000000001E-2</v>
      </c>
      <c r="I5904">
        <v>0</v>
      </c>
      <c r="J5904">
        <v>0</v>
      </c>
      <c r="K5904">
        <v>0</v>
      </c>
      <c r="L5904">
        <v>1.35649E-2</v>
      </c>
      <c r="M5904">
        <v>1.3998500000000001E-2</v>
      </c>
      <c r="N5904">
        <v>4.8670000000000001E-4</v>
      </c>
      <c r="O5904">
        <v>0.26057350000000001</v>
      </c>
      <c r="P5904">
        <v>0</v>
      </c>
      <c r="Q5904">
        <v>0</v>
      </c>
      <c r="R5904">
        <f>SUM(B5904:Q5904)</f>
        <v>0.55049700000000001</v>
      </c>
    </row>
    <row r="5905" spans="1:18" x14ac:dyDescent="0.35">
      <c r="A5905">
        <v>5903</v>
      </c>
      <c r="B5905">
        <v>0</v>
      </c>
      <c r="C5905">
        <v>0</v>
      </c>
      <c r="D5905">
        <v>0</v>
      </c>
      <c r="E5905">
        <v>0.12682479999999999</v>
      </c>
      <c r="F5905">
        <v>1.2364999999999999E-2</v>
      </c>
      <c r="G5905">
        <v>7.3881699999999995E-2</v>
      </c>
      <c r="H5905">
        <v>2.88536E-2</v>
      </c>
      <c r="I5905">
        <v>0</v>
      </c>
      <c r="J5905">
        <v>0</v>
      </c>
      <c r="K5905">
        <v>0</v>
      </c>
      <c r="L5905">
        <v>1.2906900000000001E-2</v>
      </c>
      <c r="M5905">
        <v>1.34351E-2</v>
      </c>
      <c r="N5905">
        <v>1.0095E-3</v>
      </c>
      <c r="O5905">
        <v>0.23653859999999999</v>
      </c>
      <c r="P5905">
        <v>0</v>
      </c>
      <c r="Q5905">
        <v>0</v>
      </c>
      <c r="R5905">
        <f>SUM(B5905:Q5905)</f>
        <v>0.50581520000000002</v>
      </c>
    </row>
    <row r="5906" spans="1:18" x14ac:dyDescent="0.35">
      <c r="A5906">
        <v>5904</v>
      </c>
      <c r="B5906">
        <v>0</v>
      </c>
      <c r="C5906">
        <v>0</v>
      </c>
      <c r="D5906">
        <v>0</v>
      </c>
      <c r="E5906">
        <v>0.1177237</v>
      </c>
      <c r="F5906">
        <v>1.1192499999999999E-2</v>
      </c>
      <c r="G5906">
        <v>6.7800399999999997E-2</v>
      </c>
      <c r="H5906">
        <v>2.7061200000000001E-2</v>
      </c>
      <c r="I5906">
        <v>0</v>
      </c>
      <c r="J5906">
        <v>0</v>
      </c>
      <c r="K5906">
        <v>0</v>
      </c>
      <c r="L5906">
        <v>1.166E-2</v>
      </c>
      <c r="M5906">
        <v>1.2262800000000001E-2</v>
      </c>
      <c r="N5906">
        <v>5.1479999999999994E-4</v>
      </c>
      <c r="O5906">
        <v>0.22174849999999999</v>
      </c>
      <c r="P5906">
        <v>0</v>
      </c>
      <c r="Q5906">
        <v>0</v>
      </c>
      <c r="R5906">
        <f>SUM(B5906:Q5906)</f>
        <v>0.46996389999999999</v>
      </c>
    </row>
    <row r="5907" spans="1:18" x14ac:dyDescent="0.35">
      <c r="A5907">
        <v>5905</v>
      </c>
      <c r="B5907">
        <v>0</v>
      </c>
      <c r="C5907">
        <v>0</v>
      </c>
      <c r="D5907">
        <v>0</v>
      </c>
      <c r="E5907">
        <v>0.1087794</v>
      </c>
      <c r="F5907">
        <v>9.9889999999999996E-3</v>
      </c>
      <c r="G5907">
        <v>6.3293199999999994E-2</v>
      </c>
      <c r="H5907">
        <v>2.45335E-2</v>
      </c>
      <c r="I5907">
        <v>0</v>
      </c>
      <c r="J5907">
        <v>0</v>
      </c>
      <c r="K5907">
        <v>0</v>
      </c>
      <c r="L5907">
        <v>1.0367599999999999E-2</v>
      </c>
      <c r="M5907">
        <v>1.10455E-2</v>
      </c>
      <c r="N5907">
        <v>7.6060000000000006E-4</v>
      </c>
      <c r="O5907">
        <v>0.2049733</v>
      </c>
      <c r="P5907">
        <v>0</v>
      </c>
      <c r="Q5907">
        <v>0</v>
      </c>
      <c r="R5907">
        <f>SUM(B5907:Q5907)</f>
        <v>0.43374210000000002</v>
      </c>
    </row>
    <row r="5908" spans="1:18" x14ac:dyDescent="0.35">
      <c r="A5908">
        <v>5906</v>
      </c>
      <c r="B5908">
        <v>0</v>
      </c>
      <c r="C5908">
        <v>0</v>
      </c>
      <c r="D5908">
        <v>0</v>
      </c>
      <c r="E5908">
        <v>0.103351</v>
      </c>
      <c r="F5908">
        <v>9.3502999999999989E-3</v>
      </c>
      <c r="G5908">
        <v>6.0141199999999999E-2</v>
      </c>
      <c r="H5908">
        <v>2.3187800000000001E-2</v>
      </c>
      <c r="I5908">
        <v>0</v>
      </c>
      <c r="J5908">
        <v>0</v>
      </c>
      <c r="K5908">
        <v>0</v>
      </c>
      <c r="L5908">
        <v>9.6942999999999994E-3</v>
      </c>
      <c r="M5908">
        <v>1.03987E-2</v>
      </c>
      <c r="N5908">
        <v>7.5489999999999997E-4</v>
      </c>
      <c r="O5908">
        <v>0.19474079999999999</v>
      </c>
      <c r="P5908">
        <v>0</v>
      </c>
      <c r="Q5908">
        <v>0</v>
      </c>
      <c r="R5908">
        <f>SUM(B5908:Q5908)</f>
        <v>0.41161900000000001</v>
      </c>
    </row>
    <row r="5909" spans="1:18" x14ac:dyDescent="0.35">
      <c r="A5909">
        <v>5907</v>
      </c>
      <c r="B5909">
        <v>0</v>
      </c>
      <c r="C5909">
        <v>0</v>
      </c>
      <c r="D5909">
        <v>1.0200000000000001E-5</v>
      </c>
      <c r="E5909">
        <v>0.1013805</v>
      </c>
      <c r="F5909">
        <v>9.1313999999999996E-3</v>
      </c>
      <c r="G5909">
        <v>5.9063300000000013E-2</v>
      </c>
      <c r="H5909">
        <v>2.2927800000000002E-2</v>
      </c>
      <c r="I5909">
        <v>0</v>
      </c>
      <c r="J5909">
        <v>0</v>
      </c>
      <c r="K5909">
        <v>0</v>
      </c>
      <c r="L5909">
        <v>9.4761000000000012E-3</v>
      </c>
      <c r="M5909">
        <v>1.01589E-2</v>
      </c>
      <c r="N5909">
        <v>5.8100000000000003E-4</v>
      </c>
      <c r="O5909">
        <v>0.1904613</v>
      </c>
      <c r="P5909">
        <v>0</v>
      </c>
      <c r="Q5909">
        <v>0</v>
      </c>
      <c r="R5909">
        <f>SUM(B5909:Q5909)</f>
        <v>0.40319050000000001</v>
      </c>
    </row>
    <row r="5910" spans="1:18" x14ac:dyDescent="0.35">
      <c r="A5910">
        <v>5908</v>
      </c>
      <c r="B5910">
        <v>0</v>
      </c>
      <c r="C5910">
        <v>2.7100000000000001E-5</v>
      </c>
      <c r="D5910">
        <v>2.5910000000000001E-4</v>
      </c>
      <c r="E5910">
        <v>0</v>
      </c>
      <c r="F5910">
        <v>8.8751000000000003E-3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9.2026E-3</v>
      </c>
      <c r="M5910">
        <v>9.8868999999999988E-3</v>
      </c>
      <c r="N5910">
        <v>0</v>
      </c>
      <c r="O5910">
        <v>0</v>
      </c>
      <c r="P5910">
        <v>0</v>
      </c>
      <c r="Q5910">
        <v>0</v>
      </c>
      <c r="R5910">
        <f>SUM(B5910:Q5910)</f>
        <v>2.82508E-2</v>
      </c>
    </row>
    <row r="5911" spans="1:18" x14ac:dyDescent="0.35">
      <c r="A5911">
        <v>5909</v>
      </c>
      <c r="B5911">
        <v>0</v>
      </c>
      <c r="C5911">
        <v>4.0200000000000001E-5</v>
      </c>
      <c r="D5911">
        <v>3.5369999999999998E-4</v>
      </c>
      <c r="E5911">
        <v>0</v>
      </c>
      <c r="F5911">
        <v>1.16586E-2</v>
      </c>
      <c r="G5911">
        <v>0</v>
      </c>
      <c r="H5911">
        <v>0</v>
      </c>
      <c r="I5911">
        <v>1.06E-5</v>
      </c>
      <c r="J5911">
        <v>0</v>
      </c>
      <c r="K5911">
        <v>0</v>
      </c>
      <c r="L5911">
        <v>1.20199E-2</v>
      </c>
      <c r="M5911">
        <v>1.30642E-2</v>
      </c>
      <c r="N5911">
        <v>0</v>
      </c>
      <c r="O5911">
        <v>0</v>
      </c>
      <c r="P5911">
        <v>0</v>
      </c>
      <c r="Q5911">
        <v>0</v>
      </c>
      <c r="R5911">
        <f>SUM(B5911:Q5911)</f>
        <v>3.7147199999999998E-2</v>
      </c>
    </row>
    <row r="5912" spans="1:18" x14ac:dyDescent="0.35">
      <c r="A5912">
        <v>5910</v>
      </c>
      <c r="B5912">
        <v>9.159999999999999E-5</v>
      </c>
      <c r="C5912">
        <v>2.1220000000000001E-4</v>
      </c>
      <c r="D5912">
        <v>8.3029999999999996E-4</v>
      </c>
      <c r="E5912">
        <v>0.1095566</v>
      </c>
      <c r="F5912">
        <v>1.51056E-2</v>
      </c>
      <c r="G5912">
        <v>6.1176599999999998E-2</v>
      </c>
      <c r="H5912">
        <v>3.0932899999999999E-2</v>
      </c>
      <c r="I5912">
        <v>2.7250000000000001E-4</v>
      </c>
      <c r="J5912">
        <v>0</v>
      </c>
      <c r="K5912">
        <v>0</v>
      </c>
      <c r="L5912">
        <v>1.57296E-2</v>
      </c>
      <c r="M5912">
        <v>1.7102300000000001E-2</v>
      </c>
      <c r="N5912">
        <v>2.1619E-3</v>
      </c>
      <c r="O5912">
        <v>0.21384149999999999</v>
      </c>
      <c r="P5912">
        <v>0</v>
      </c>
      <c r="Q5912">
        <v>0</v>
      </c>
      <c r="R5912">
        <f>SUM(B5912:Q5912)</f>
        <v>0.46701360000000003</v>
      </c>
    </row>
    <row r="5913" spans="1:18" x14ac:dyDescent="0.35">
      <c r="A5913">
        <v>5911</v>
      </c>
      <c r="B5913">
        <v>7.4450000000000004E-4</v>
      </c>
      <c r="C5913">
        <v>4.2000000000000002E-4</v>
      </c>
      <c r="D5913">
        <v>1.1372000000000001E-3</v>
      </c>
      <c r="E5913">
        <v>4.1628400000000003E-2</v>
      </c>
      <c r="F5913">
        <v>5.8816000000000007E-3</v>
      </c>
      <c r="G5913">
        <v>2.4994100000000002E-2</v>
      </c>
      <c r="H5913">
        <v>7.8660000000000004E-4</v>
      </c>
      <c r="I5913">
        <v>1.9113000000000001E-3</v>
      </c>
      <c r="J5913">
        <v>0</v>
      </c>
      <c r="K5913">
        <v>3.0600000000000001E-4</v>
      </c>
      <c r="L5913">
        <v>6.3414999999999999E-3</v>
      </c>
      <c r="M5913">
        <v>6.8571999999999999E-3</v>
      </c>
      <c r="N5913">
        <v>7.4279999999999995E-4</v>
      </c>
      <c r="O5913">
        <v>0.11930060000000001</v>
      </c>
      <c r="P5913">
        <v>1.3988E-3</v>
      </c>
      <c r="Q5913">
        <v>0</v>
      </c>
      <c r="R5913">
        <f>SUM(B5913:Q5913)</f>
        <v>0.21245060000000002</v>
      </c>
    </row>
    <row r="5914" spans="1:18" x14ac:dyDescent="0.35">
      <c r="A5914">
        <v>5912</v>
      </c>
      <c r="B5914">
        <v>1.3167999999999999E-3</v>
      </c>
      <c r="C5914">
        <v>9.6960000000000004E-4</v>
      </c>
      <c r="D5914">
        <v>1.8184E-3</v>
      </c>
      <c r="E5914">
        <v>0.11647680000000001</v>
      </c>
      <c r="F5914">
        <v>3.9090600000000003E-2</v>
      </c>
      <c r="G5914">
        <v>7.1469199999999997E-2</v>
      </c>
      <c r="H5914">
        <v>8.8217699999999996E-2</v>
      </c>
      <c r="I5914">
        <v>4.7257999999999996E-3</v>
      </c>
      <c r="J5914">
        <v>1.2413999999999999E-3</v>
      </c>
      <c r="K5914">
        <v>4.0853E-3</v>
      </c>
      <c r="L5914">
        <v>4.0011199999999997E-2</v>
      </c>
      <c r="M5914">
        <v>4.2110300000000003E-2</v>
      </c>
      <c r="N5914">
        <v>3.8934999999999998E-3</v>
      </c>
      <c r="O5914">
        <v>0.23844699999999999</v>
      </c>
      <c r="P5914">
        <v>4.6299999999999996E-3</v>
      </c>
      <c r="Q5914">
        <v>0</v>
      </c>
      <c r="R5914">
        <f>SUM(B5914:Q5914)</f>
        <v>0.65850360000000008</v>
      </c>
    </row>
    <row r="5915" spans="1:18" x14ac:dyDescent="0.35">
      <c r="A5915">
        <v>5913</v>
      </c>
      <c r="B5915">
        <v>1.9093999999999999E-3</v>
      </c>
      <c r="C5915">
        <v>1.3859E-3</v>
      </c>
      <c r="D5915">
        <v>2.0073999999999999E-3</v>
      </c>
      <c r="E5915">
        <v>0.12154180000000001</v>
      </c>
      <c r="F5915">
        <v>3.3190499999999998E-2</v>
      </c>
      <c r="G5915">
        <v>7.0928899999999989E-2</v>
      </c>
      <c r="H5915">
        <v>8.6840699999999993E-2</v>
      </c>
      <c r="I5915">
        <v>5.6674999999999998E-3</v>
      </c>
      <c r="J5915">
        <v>4.8700999999999996E-3</v>
      </c>
      <c r="K5915">
        <v>9.2141000000000011E-3</v>
      </c>
      <c r="L5915">
        <v>3.7187499999999998E-2</v>
      </c>
      <c r="M5915">
        <v>3.5056900000000002E-2</v>
      </c>
      <c r="N5915">
        <v>8.1084E-3</v>
      </c>
      <c r="O5915">
        <v>0.24244250000000001</v>
      </c>
      <c r="P5915">
        <v>6.3583999999999993E-3</v>
      </c>
      <c r="Q5915">
        <v>0</v>
      </c>
      <c r="R5915">
        <f>SUM(B5915:Q5915)</f>
        <v>0.66671000000000002</v>
      </c>
    </row>
    <row r="5916" spans="1:18" x14ac:dyDescent="0.35">
      <c r="A5916">
        <v>5914</v>
      </c>
      <c r="B5916">
        <v>2.5757000000000002E-3</v>
      </c>
      <c r="C5916">
        <v>2.0720999999999999E-3</v>
      </c>
      <c r="D5916">
        <v>2.8936000000000001E-3</v>
      </c>
      <c r="E5916">
        <v>2.0092100000000002E-2</v>
      </c>
      <c r="F5916">
        <v>2.16007E-2</v>
      </c>
      <c r="G5916">
        <v>1.8197399999999999E-2</v>
      </c>
      <c r="H5916">
        <v>5.8260100000000002E-2</v>
      </c>
      <c r="I5916">
        <v>7.5550000000000001E-3</v>
      </c>
      <c r="J5916">
        <v>1.19942E-2</v>
      </c>
      <c r="K5916">
        <v>1.68004E-2</v>
      </c>
      <c r="L5916">
        <v>2.3017900000000001E-2</v>
      </c>
      <c r="M5916">
        <v>2.3963700000000001E-2</v>
      </c>
      <c r="N5916">
        <v>1.0456399999999999E-2</v>
      </c>
      <c r="O5916">
        <v>9.6937499999999996E-2</v>
      </c>
      <c r="P5916">
        <v>9.2499999999999995E-3</v>
      </c>
      <c r="Q5916">
        <v>0</v>
      </c>
      <c r="R5916">
        <f>SUM(B5916:Q5916)</f>
        <v>0.32566680000000003</v>
      </c>
    </row>
    <row r="5917" spans="1:18" x14ac:dyDescent="0.35">
      <c r="A5917">
        <v>5915</v>
      </c>
      <c r="B5917">
        <v>3.0125999999999998E-3</v>
      </c>
      <c r="C5917">
        <v>2.8092E-3</v>
      </c>
      <c r="D5917">
        <v>3.6302000000000001E-3</v>
      </c>
      <c r="E5917">
        <v>5.3613099999999997E-2</v>
      </c>
      <c r="F5917">
        <v>2.6748299999999999E-2</v>
      </c>
      <c r="G5917">
        <v>3.4220300000000002E-2</v>
      </c>
      <c r="H5917">
        <v>6.7045199999999999E-2</v>
      </c>
      <c r="I5917">
        <v>8.6497999999999992E-3</v>
      </c>
      <c r="J5917">
        <v>1.7943199999999999E-2</v>
      </c>
      <c r="K5917">
        <v>2.6702500000000001E-2</v>
      </c>
      <c r="L5917">
        <v>2.8547900000000001E-2</v>
      </c>
      <c r="M5917">
        <v>2.90878E-2</v>
      </c>
      <c r="N5917">
        <v>1.5420100000000001E-2</v>
      </c>
      <c r="O5917">
        <v>0.14120489999999999</v>
      </c>
      <c r="P5917">
        <v>1.31509E-2</v>
      </c>
      <c r="Q5917">
        <v>0</v>
      </c>
      <c r="R5917">
        <f>SUM(B5917:Q5917)</f>
        <v>0.47178599999999998</v>
      </c>
    </row>
    <row r="5918" spans="1:18" x14ac:dyDescent="0.35">
      <c r="A5918">
        <v>5916</v>
      </c>
      <c r="B5918">
        <v>3.8633000000000001E-3</v>
      </c>
      <c r="C5918">
        <v>3.3904999999999999E-3</v>
      </c>
      <c r="D5918">
        <v>3.6944E-3</v>
      </c>
      <c r="E5918">
        <v>7.6786199999999999E-2</v>
      </c>
      <c r="F5918">
        <v>3.2780700000000003E-2</v>
      </c>
      <c r="G5918">
        <v>4.32419E-2</v>
      </c>
      <c r="H5918">
        <v>7.9662999999999998E-2</v>
      </c>
      <c r="I5918">
        <v>1.1194000000000001E-2</v>
      </c>
      <c r="J5918">
        <v>2.45299E-2</v>
      </c>
      <c r="K5918">
        <v>3.78357E-2</v>
      </c>
      <c r="L5918">
        <v>3.5255399999999999E-2</v>
      </c>
      <c r="M5918">
        <v>3.48971E-2</v>
      </c>
      <c r="N5918">
        <v>1.9089999999999999E-2</v>
      </c>
      <c r="O5918">
        <v>0.17174429999999999</v>
      </c>
      <c r="P5918">
        <v>1.54279E-2</v>
      </c>
      <c r="Q5918">
        <v>0</v>
      </c>
      <c r="R5918">
        <f>SUM(B5918:Q5918)</f>
        <v>0.59339430000000004</v>
      </c>
    </row>
    <row r="5919" spans="1:18" x14ac:dyDescent="0.35">
      <c r="A5919">
        <v>5917</v>
      </c>
      <c r="B5919">
        <v>3.2591E-3</v>
      </c>
      <c r="C5919">
        <v>2.6951000000000002E-3</v>
      </c>
      <c r="D5919">
        <v>2.9226999999999999E-3</v>
      </c>
      <c r="E5919">
        <v>7.3448199999999991E-2</v>
      </c>
      <c r="F5919">
        <v>3.13113E-2</v>
      </c>
      <c r="G5919">
        <v>4.2963800000000003E-2</v>
      </c>
      <c r="H5919">
        <v>7.8785300000000003E-2</v>
      </c>
      <c r="I5919">
        <v>9.4733999999999999E-3</v>
      </c>
      <c r="J5919">
        <v>2.0052799999999999E-2</v>
      </c>
      <c r="K5919">
        <v>3.33361E-2</v>
      </c>
      <c r="L5919">
        <v>3.35412E-2</v>
      </c>
      <c r="M5919">
        <v>3.3098099999999998E-2</v>
      </c>
      <c r="N5919">
        <v>1.93061E-2</v>
      </c>
      <c r="O5919">
        <v>0.16231180000000001</v>
      </c>
      <c r="P5919">
        <v>1.4561299999999999E-2</v>
      </c>
      <c r="Q5919">
        <v>0</v>
      </c>
      <c r="R5919">
        <f>SUM(B5919:Q5919)</f>
        <v>0.56106630000000002</v>
      </c>
    </row>
    <row r="5920" spans="1:18" x14ac:dyDescent="0.35">
      <c r="A5920">
        <v>5918</v>
      </c>
      <c r="B5920">
        <v>2.2691E-3</v>
      </c>
      <c r="C5920">
        <v>1.7717E-3</v>
      </c>
      <c r="D5920">
        <v>2.0436999999999999E-3</v>
      </c>
      <c r="E5920">
        <v>5.3111100000000001E-2</v>
      </c>
      <c r="F5920">
        <v>2.6251400000000001E-2</v>
      </c>
      <c r="G5920">
        <v>2.7748100000000001E-2</v>
      </c>
      <c r="H5920">
        <v>6.5092700000000003E-2</v>
      </c>
      <c r="I5920">
        <v>6.6505000000000002E-3</v>
      </c>
      <c r="J5920">
        <v>1.0643E-2</v>
      </c>
      <c r="K5920">
        <v>2.7533200000000001E-2</v>
      </c>
      <c r="L5920">
        <v>2.7878900000000002E-2</v>
      </c>
      <c r="M5920">
        <v>2.83296E-2</v>
      </c>
      <c r="N5920">
        <v>1.4840799999999999E-2</v>
      </c>
      <c r="O5920">
        <v>0.13333919999999999</v>
      </c>
      <c r="P5920">
        <v>1.32914E-2</v>
      </c>
      <c r="Q5920">
        <v>0</v>
      </c>
      <c r="R5920">
        <f>SUM(B5920:Q5920)</f>
        <v>0.44079440000000003</v>
      </c>
    </row>
    <row r="5921" spans="1:18" x14ac:dyDescent="0.35">
      <c r="A5921">
        <v>5919</v>
      </c>
      <c r="B5921">
        <v>2.7095000000000001E-3</v>
      </c>
      <c r="C5921">
        <v>2.0052999999999998E-3</v>
      </c>
      <c r="D5921">
        <v>2.4255000000000001E-3</v>
      </c>
      <c r="E5921">
        <v>0.1656157</v>
      </c>
      <c r="F5921">
        <v>4.9370200000000003E-2</v>
      </c>
      <c r="G5921">
        <v>0.1028275</v>
      </c>
      <c r="H5921">
        <v>0.1219063</v>
      </c>
      <c r="I5921">
        <v>7.7161999999999986E-3</v>
      </c>
      <c r="J5921">
        <v>1.41897E-2</v>
      </c>
      <c r="K5921">
        <v>2.8868999999999999E-2</v>
      </c>
      <c r="L5921">
        <v>5.2239599999999997E-2</v>
      </c>
      <c r="M5921">
        <v>5.1978900000000001E-2</v>
      </c>
      <c r="N5921">
        <v>1.9960700000000001E-2</v>
      </c>
      <c r="O5921">
        <v>0.32925559999999998</v>
      </c>
      <c r="P5921">
        <v>1.6746799999999999E-2</v>
      </c>
      <c r="Q5921">
        <v>0</v>
      </c>
      <c r="R5921">
        <f>SUM(B5921:Q5921)</f>
        <v>0.96781650000000008</v>
      </c>
    </row>
    <row r="5922" spans="1:18" x14ac:dyDescent="0.35">
      <c r="A5922">
        <v>5920</v>
      </c>
      <c r="B5922">
        <v>1.7139E-3</v>
      </c>
      <c r="C5922">
        <v>1.6563000000000001E-3</v>
      </c>
      <c r="D5922">
        <v>2.4245E-3</v>
      </c>
      <c r="E5922">
        <v>0.16597700000000001</v>
      </c>
      <c r="F5922">
        <v>3.4634600000000001E-2</v>
      </c>
      <c r="G5922">
        <v>9.543589999999999E-2</v>
      </c>
      <c r="H5922">
        <v>6.8046300000000004E-2</v>
      </c>
      <c r="I5922">
        <v>4.4294E-3</v>
      </c>
      <c r="J5922">
        <v>5.4651999999999999E-3</v>
      </c>
      <c r="K5922">
        <v>2.9096199999999999E-2</v>
      </c>
      <c r="L5922">
        <v>3.6436400000000001E-2</v>
      </c>
      <c r="M5922">
        <v>3.5026799999999997E-2</v>
      </c>
      <c r="N5922">
        <v>9.618100000000001E-3</v>
      </c>
      <c r="O5922">
        <v>0.31906119999999999</v>
      </c>
      <c r="P5922">
        <v>1.2415600000000001E-2</v>
      </c>
      <c r="Q5922">
        <v>0</v>
      </c>
      <c r="R5922">
        <f>SUM(B5922:Q5922)</f>
        <v>0.8214374000000001</v>
      </c>
    </row>
    <row r="5923" spans="1:18" x14ac:dyDescent="0.35">
      <c r="A5923">
        <v>5921</v>
      </c>
      <c r="B5923">
        <v>8.7889999999999995E-4</v>
      </c>
      <c r="C5923">
        <v>1.2444000000000001E-3</v>
      </c>
      <c r="D5923">
        <v>2.4245999999999998E-3</v>
      </c>
      <c r="E5923">
        <v>5.7951900000000001E-2</v>
      </c>
      <c r="F5923">
        <v>7.5947000000000002E-3</v>
      </c>
      <c r="G5923">
        <v>3.6249999999999998E-2</v>
      </c>
      <c r="H5923">
        <v>5.0603000000000002E-3</v>
      </c>
      <c r="I5923">
        <v>2.0171999999999998E-3</v>
      </c>
      <c r="J5923">
        <v>2.1513999999999999E-3</v>
      </c>
      <c r="K5923">
        <v>2.26121E-2</v>
      </c>
      <c r="L5923">
        <v>8.1910999999999998E-3</v>
      </c>
      <c r="M5923">
        <v>8.3516000000000007E-3</v>
      </c>
      <c r="N5923">
        <v>7.9570999999999999E-3</v>
      </c>
      <c r="O5923">
        <v>0.1551912</v>
      </c>
      <c r="P5923">
        <v>1.04417E-2</v>
      </c>
      <c r="Q5923">
        <v>0</v>
      </c>
      <c r="R5923">
        <f>SUM(B5923:Q5923)</f>
        <v>0.3283182</v>
      </c>
    </row>
    <row r="5924" spans="1:18" x14ac:dyDescent="0.35">
      <c r="A5924">
        <v>5922</v>
      </c>
      <c r="B5924">
        <v>5.62E-4</v>
      </c>
      <c r="C5924">
        <v>9.6960000000000004E-4</v>
      </c>
      <c r="D5924">
        <v>2.2617000000000002E-3</v>
      </c>
      <c r="E5924">
        <v>0.16865620000000001</v>
      </c>
      <c r="F5924">
        <v>2.2362099999999999E-2</v>
      </c>
      <c r="G5924">
        <v>0.1020441</v>
      </c>
      <c r="H5924">
        <v>4.9526199999999999E-2</v>
      </c>
      <c r="I5924">
        <v>1.2294999999999999E-3</v>
      </c>
      <c r="J5924">
        <v>1.0039999999999999E-3</v>
      </c>
      <c r="K5924">
        <v>1.9244899999999999E-2</v>
      </c>
      <c r="L5924">
        <v>2.3840699999999999E-2</v>
      </c>
      <c r="M5924">
        <v>2.3773599999999999E-2</v>
      </c>
      <c r="N5924">
        <v>5.7416999999999998E-3</v>
      </c>
      <c r="O5924">
        <v>0.32919140000000002</v>
      </c>
      <c r="P5924">
        <v>9.6223999999999997E-3</v>
      </c>
      <c r="Q5924">
        <v>0</v>
      </c>
      <c r="R5924">
        <f>SUM(B5924:Q5924)</f>
        <v>0.76003010000000004</v>
      </c>
    </row>
    <row r="5925" spans="1:18" x14ac:dyDescent="0.35">
      <c r="A5925">
        <v>5923</v>
      </c>
      <c r="B5925">
        <v>3.0160000000000001E-4</v>
      </c>
      <c r="C5925">
        <v>7.5120000000000004E-4</v>
      </c>
      <c r="D5925">
        <v>2.0714000000000002E-3</v>
      </c>
      <c r="E5925">
        <v>0.183562</v>
      </c>
      <c r="F5925">
        <v>2.3776700000000001E-2</v>
      </c>
      <c r="G5925">
        <v>0.10605539999999999</v>
      </c>
      <c r="H5925">
        <v>5.1115599999999997E-2</v>
      </c>
      <c r="I5925">
        <v>6.0240000000000001E-4</v>
      </c>
      <c r="J5925">
        <v>6.7979999999999994E-4</v>
      </c>
      <c r="K5925">
        <v>7.9252999999999997E-3</v>
      </c>
      <c r="L5925">
        <v>2.4565799999999999E-2</v>
      </c>
      <c r="M5925">
        <v>2.5089899999999998E-2</v>
      </c>
      <c r="N5925">
        <v>5.5840000000000002E-4</v>
      </c>
      <c r="O5925">
        <v>0.34630559999999999</v>
      </c>
      <c r="P5925">
        <v>4.0571000000000001E-3</v>
      </c>
      <c r="Q5925">
        <v>0</v>
      </c>
      <c r="R5925">
        <f>SUM(B5925:Q5925)</f>
        <v>0.77741820000000006</v>
      </c>
    </row>
    <row r="5926" spans="1:18" x14ac:dyDescent="0.35">
      <c r="A5926">
        <v>5924</v>
      </c>
      <c r="B5926">
        <v>1.95E-4</v>
      </c>
      <c r="C5926">
        <v>5.3110000000000006E-4</v>
      </c>
      <c r="D5926">
        <v>1.57E-3</v>
      </c>
      <c r="E5926">
        <v>0.18643100000000001</v>
      </c>
      <c r="F5926">
        <v>2.1649700000000001E-2</v>
      </c>
      <c r="G5926">
        <v>0.1087511</v>
      </c>
      <c r="H5926">
        <v>4.7009099999999998E-2</v>
      </c>
      <c r="I5926">
        <v>3.86E-4</v>
      </c>
      <c r="J5926">
        <v>0</v>
      </c>
      <c r="K5926">
        <v>0</v>
      </c>
      <c r="L5926">
        <v>2.2476200000000002E-2</v>
      </c>
      <c r="M5926">
        <v>2.3371099999999999E-2</v>
      </c>
      <c r="N5926">
        <v>6.022E-4</v>
      </c>
      <c r="O5926">
        <v>0.35318050000000001</v>
      </c>
      <c r="P5926">
        <v>2.6739999999999999E-4</v>
      </c>
      <c r="Q5926">
        <v>0</v>
      </c>
      <c r="R5926">
        <f>SUM(B5926:Q5926)</f>
        <v>0.76642040000000011</v>
      </c>
    </row>
    <row r="5927" spans="1:18" x14ac:dyDescent="0.35">
      <c r="A5927">
        <v>5925</v>
      </c>
      <c r="B5927">
        <v>0</v>
      </c>
      <c r="C5927">
        <v>2.9789999999999998E-4</v>
      </c>
      <c r="D5927">
        <v>9.7629999999999993E-4</v>
      </c>
      <c r="E5927">
        <v>0.1743768</v>
      </c>
      <c r="F5927">
        <v>1.7255800000000002E-2</v>
      </c>
      <c r="G5927">
        <v>0.1015273</v>
      </c>
      <c r="H5927">
        <v>3.9562E-2</v>
      </c>
      <c r="I5927">
        <v>0</v>
      </c>
      <c r="J5927">
        <v>0</v>
      </c>
      <c r="K5927">
        <v>0</v>
      </c>
      <c r="L5927">
        <v>1.7852799999999999E-2</v>
      </c>
      <c r="M5927">
        <v>1.8519299999999999E-2</v>
      </c>
      <c r="N5927">
        <v>5.5179999999999997E-4</v>
      </c>
      <c r="O5927">
        <v>0.32813049999999999</v>
      </c>
      <c r="P5927">
        <v>6.1E-6</v>
      </c>
      <c r="Q5927">
        <v>0</v>
      </c>
      <c r="R5927">
        <f>SUM(B5927:Q5927)</f>
        <v>0.69905660000000003</v>
      </c>
    </row>
    <row r="5928" spans="1:18" x14ac:dyDescent="0.35">
      <c r="A5928">
        <v>5926</v>
      </c>
      <c r="B5928">
        <v>0</v>
      </c>
      <c r="C5928">
        <v>7.8700000000000002E-5</v>
      </c>
      <c r="D5928">
        <v>4.395E-4</v>
      </c>
      <c r="E5928">
        <v>0.14689830000000001</v>
      </c>
      <c r="F5928">
        <v>1.3452799999999999E-2</v>
      </c>
      <c r="G5928">
        <v>8.5399900000000001E-2</v>
      </c>
      <c r="H5928">
        <v>3.1724799999999997E-2</v>
      </c>
      <c r="I5928">
        <v>0</v>
      </c>
      <c r="J5928">
        <v>0</v>
      </c>
      <c r="K5928">
        <v>0</v>
      </c>
      <c r="L5928">
        <v>1.38987E-2</v>
      </c>
      <c r="M5928">
        <v>1.4630900000000001E-2</v>
      </c>
      <c r="N5928">
        <v>5.4279999999999997E-4</v>
      </c>
      <c r="O5928">
        <v>0.27554030000000002</v>
      </c>
      <c r="P5928">
        <v>0</v>
      </c>
      <c r="Q5928">
        <v>0</v>
      </c>
      <c r="R5928">
        <f>SUM(B5928:Q5928)</f>
        <v>0.58260669999999992</v>
      </c>
    </row>
    <row r="5929" spans="1:18" x14ac:dyDescent="0.35">
      <c r="A5929">
        <v>5927</v>
      </c>
      <c r="B5929">
        <v>0</v>
      </c>
      <c r="C5929">
        <v>0</v>
      </c>
      <c r="D5929">
        <v>0</v>
      </c>
      <c r="E5929">
        <v>0.12048970000000001</v>
      </c>
      <c r="F5929">
        <v>1.08687E-2</v>
      </c>
      <c r="G5929">
        <v>7.0057800000000003E-2</v>
      </c>
      <c r="H5929">
        <v>2.6320799999999998E-2</v>
      </c>
      <c r="I5929">
        <v>0</v>
      </c>
      <c r="J5929">
        <v>0</v>
      </c>
      <c r="K5929">
        <v>0</v>
      </c>
      <c r="L5929">
        <v>1.1176E-2</v>
      </c>
      <c r="M5929">
        <v>1.20108E-2</v>
      </c>
      <c r="N5929">
        <v>1.8369999999999999E-4</v>
      </c>
      <c r="O5929">
        <v>0.22498099999999999</v>
      </c>
      <c r="P5929">
        <v>0</v>
      </c>
      <c r="Q5929">
        <v>0</v>
      </c>
      <c r="R5929">
        <f>SUM(B5929:Q5929)</f>
        <v>0.47608850000000003</v>
      </c>
    </row>
    <row r="5930" spans="1:18" x14ac:dyDescent="0.35">
      <c r="A5930">
        <v>5928</v>
      </c>
      <c r="B5930">
        <v>0</v>
      </c>
      <c r="C5930">
        <v>0</v>
      </c>
      <c r="D5930">
        <v>0</v>
      </c>
      <c r="E5930">
        <v>0.1103939</v>
      </c>
      <c r="F5930">
        <v>9.4317999999999989E-3</v>
      </c>
      <c r="G5930">
        <v>6.3923300000000002E-2</v>
      </c>
      <c r="H5930">
        <v>2.3633000000000001E-2</v>
      </c>
      <c r="I5930">
        <v>0</v>
      </c>
      <c r="J5930">
        <v>0</v>
      </c>
      <c r="K5930">
        <v>0</v>
      </c>
      <c r="L5930">
        <v>9.6647E-3</v>
      </c>
      <c r="M5930">
        <v>1.0554900000000001E-2</v>
      </c>
      <c r="N5930">
        <v>2.8049999999999999E-4</v>
      </c>
      <c r="O5930">
        <v>0.20578569999999999</v>
      </c>
      <c r="P5930">
        <v>0</v>
      </c>
      <c r="Q5930">
        <v>0</v>
      </c>
      <c r="R5930">
        <f>SUM(B5930:Q5930)</f>
        <v>0.43366779999999999</v>
      </c>
    </row>
    <row r="5931" spans="1:18" x14ac:dyDescent="0.35">
      <c r="A5931">
        <v>5929</v>
      </c>
      <c r="B5931">
        <v>0</v>
      </c>
      <c r="C5931">
        <v>0</v>
      </c>
      <c r="D5931">
        <v>0</v>
      </c>
      <c r="E5931">
        <v>9.7005100000000011E-2</v>
      </c>
      <c r="F5931">
        <v>7.2981000000000001E-3</v>
      </c>
      <c r="G5931">
        <v>5.5790699999999999E-2</v>
      </c>
      <c r="H5931">
        <v>1.8920599999999999E-2</v>
      </c>
      <c r="I5931">
        <v>0</v>
      </c>
      <c r="J5931">
        <v>0</v>
      </c>
      <c r="K5931">
        <v>0</v>
      </c>
      <c r="L5931">
        <v>7.3895000000000002E-3</v>
      </c>
      <c r="M5931">
        <v>8.3771000000000002E-3</v>
      </c>
      <c r="N5931">
        <v>8.9099999999999997E-5</v>
      </c>
      <c r="O5931">
        <v>0.1765573</v>
      </c>
      <c r="P5931">
        <v>0</v>
      </c>
      <c r="Q5931">
        <v>0</v>
      </c>
      <c r="R5931">
        <f>SUM(B5931:Q5931)</f>
        <v>0.37142750000000002</v>
      </c>
    </row>
    <row r="5932" spans="1:18" x14ac:dyDescent="0.35">
      <c r="A5932">
        <v>5930</v>
      </c>
      <c r="B5932">
        <v>0</v>
      </c>
      <c r="C5932">
        <v>0</v>
      </c>
      <c r="D5932">
        <v>0</v>
      </c>
      <c r="E5932">
        <v>9.0606600000000009E-2</v>
      </c>
      <c r="F5932">
        <v>6.3639999999999999E-3</v>
      </c>
      <c r="G5932">
        <v>5.1961800000000002E-2</v>
      </c>
      <c r="H5932">
        <v>1.6837100000000001E-2</v>
      </c>
      <c r="I5932">
        <v>0</v>
      </c>
      <c r="J5932">
        <v>0</v>
      </c>
      <c r="K5932">
        <v>0</v>
      </c>
      <c r="L5932">
        <v>6.3971999999999996E-3</v>
      </c>
      <c r="M5932">
        <v>7.4219999999999998E-3</v>
      </c>
      <c r="N5932">
        <v>0</v>
      </c>
      <c r="O5932">
        <v>0.16752690000000001</v>
      </c>
      <c r="P5932">
        <v>0</v>
      </c>
      <c r="Q5932">
        <v>0</v>
      </c>
      <c r="R5932">
        <f>SUM(B5932:Q5932)</f>
        <v>0.34711560000000002</v>
      </c>
    </row>
    <row r="5933" spans="1:18" x14ac:dyDescent="0.35">
      <c r="A5933">
        <v>5931</v>
      </c>
      <c r="B5933">
        <v>0</v>
      </c>
      <c r="C5933">
        <v>0</v>
      </c>
      <c r="D5933">
        <v>0</v>
      </c>
      <c r="E5933">
        <v>8.529239999999999E-2</v>
      </c>
      <c r="F5933">
        <v>5.4402000000000001E-3</v>
      </c>
      <c r="G5933">
        <v>4.8669700000000003E-2</v>
      </c>
      <c r="H5933">
        <v>1.4819499999999999E-2</v>
      </c>
      <c r="I5933">
        <v>0</v>
      </c>
      <c r="J5933">
        <v>0</v>
      </c>
      <c r="K5933">
        <v>0</v>
      </c>
      <c r="L5933">
        <v>5.4289000000000004E-3</v>
      </c>
      <c r="M5933">
        <v>6.4774999999999998E-3</v>
      </c>
      <c r="N5933">
        <v>0</v>
      </c>
      <c r="O5933">
        <v>0.1572144</v>
      </c>
      <c r="P5933">
        <v>0</v>
      </c>
      <c r="Q5933">
        <v>0</v>
      </c>
      <c r="R5933">
        <f>SUM(B5933:Q5933)</f>
        <v>0.32334260000000004</v>
      </c>
    </row>
    <row r="5934" spans="1:18" x14ac:dyDescent="0.35">
      <c r="A5934">
        <v>5932</v>
      </c>
      <c r="B5934">
        <v>0</v>
      </c>
      <c r="C5934">
        <v>0</v>
      </c>
      <c r="D5934">
        <v>0</v>
      </c>
      <c r="E5934">
        <v>0</v>
      </c>
      <c r="F5934">
        <v>4.4638999999999998E-3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4.3813999999999997E-3</v>
      </c>
      <c r="M5934">
        <v>5.4416000000000004E-3</v>
      </c>
      <c r="N5934">
        <v>0</v>
      </c>
      <c r="O5934">
        <v>0</v>
      </c>
      <c r="P5934">
        <v>0</v>
      </c>
      <c r="Q5934">
        <v>0</v>
      </c>
      <c r="R5934">
        <f>SUM(B5934:Q5934)</f>
        <v>1.4286900000000002E-2</v>
      </c>
    </row>
    <row r="5935" spans="1:18" x14ac:dyDescent="0.35">
      <c r="A5935">
        <v>5933</v>
      </c>
      <c r="B5935">
        <v>0</v>
      </c>
      <c r="C5935">
        <v>0</v>
      </c>
      <c r="D5935">
        <v>0</v>
      </c>
      <c r="E5935">
        <v>0</v>
      </c>
      <c r="F5935">
        <v>5.7437E-3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5.6912000000000004E-3</v>
      </c>
      <c r="M5935">
        <v>7.0743999999999998E-3</v>
      </c>
      <c r="N5935">
        <v>0</v>
      </c>
      <c r="O5935">
        <v>0</v>
      </c>
      <c r="P5935">
        <v>0</v>
      </c>
      <c r="Q5935">
        <v>0</v>
      </c>
      <c r="R5935">
        <f>SUM(B5935:Q5935)</f>
        <v>1.8509299999999999E-2</v>
      </c>
    </row>
    <row r="5936" spans="1:18" x14ac:dyDescent="0.35">
      <c r="A5936">
        <v>5934</v>
      </c>
      <c r="B5936">
        <v>0</v>
      </c>
      <c r="C5936">
        <v>0</v>
      </c>
      <c r="D5936">
        <v>2.2809999999999999E-4</v>
      </c>
      <c r="E5936">
        <v>7.6391500000000001E-2</v>
      </c>
      <c r="F5936">
        <v>6.8973000000000003E-3</v>
      </c>
      <c r="G5936">
        <v>3.8338800000000013E-2</v>
      </c>
      <c r="H5936">
        <v>1.61063E-2</v>
      </c>
      <c r="I5936">
        <v>0</v>
      </c>
      <c r="J5936">
        <v>0</v>
      </c>
      <c r="K5936">
        <v>0</v>
      </c>
      <c r="L5936">
        <v>6.8025000000000004E-3</v>
      </c>
      <c r="M5936">
        <v>8.6462000000000015E-3</v>
      </c>
      <c r="N5936">
        <v>3.0360000000000001E-4</v>
      </c>
      <c r="O5936">
        <v>0.14191139999999999</v>
      </c>
      <c r="P5936">
        <v>0</v>
      </c>
      <c r="Q5936">
        <v>0</v>
      </c>
      <c r="R5936">
        <f>SUM(B5936:Q5936)</f>
        <v>0.29562569999999999</v>
      </c>
    </row>
    <row r="5937" spans="1:18" x14ac:dyDescent="0.35">
      <c r="A5937">
        <v>5935</v>
      </c>
      <c r="B5937">
        <v>0</v>
      </c>
      <c r="C5937">
        <v>0</v>
      </c>
      <c r="D5937">
        <v>3.704E-4</v>
      </c>
      <c r="E5937">
        <v>2.9644799999999999E-2</v>
      </c>
      <c r="F5937">
        <v>2.1248E-3</v>
      </c>
      <c r="G5937">
        <v>1.7734E-2</v>
      </c>
      <c r="H5937">
        <v>0</v>
      </c>
      <c r="I5937">
        <v>0</v>
      </c>
      <c r="J5937">
        <v>0</v>
      </c>
      <c r="K5937">
        <v>0</v>
      </c>
      <c r="L5937">
        <v>2.1248999999999999E-3</v>
      </c>
      <c r="M5937">
        <v>2.8549999999999999E-3</v>
      </c>
      <c r="N5937">
        <v>1.49E-5</v>
      </c>
      <c r="O5937">
        <v>8.257260000000001E-2</v>
      </c>
      <c r="P5937">
        <v>0</v>
      </c>
      <c r="Q5937">
        <v>0</v>
      </c>
      <c r="R5937">
        <f>SUM(B5937:Q5937)</f>
        <v>0.13744139999999999</v>
      </c>
    </row>
    <row r="5938" spans="1:18" x14ac:dyDescent="0.35">
      <c r="A5938">
        <v>5936</v>
      </c>
      <c r="B5938">
        <v>7.5900000000000002E-5</v>
      </c>
      <c r="C5938">
        <v>1.7E-6</v>
      </c>
      <c r="D5938">
        <v>8.4199999999999998E-4</v>
      </c>
      <c r="E5938">
        <v>6.17768E-2</v>
      </c>
      <c r="F5938">
        <v>2.0419199999999998E-2</v>
      </c>
      <c r="G5938">
        <v>3.1015600000000001E-2</v>
      </c>
      <c r="H5938">
        <v>4.6246000000000002E-2</v>
      </c>
      <c r="I5938">
        <v>3.9639999999999999E-4</v>
      </c>
      <c r="J5938">
        <v>0</v>
      </c>
      <c r="K5938">
        <v>0</v>
      </c>
      <c r="L5938">
        <v>2.0706200000000001E-2</v>
      </c>
      <c r="M5938">
        <v>2.4078800000000001E-2</v>
      </c>
      <c r="N5938">
        <v>0</v>
      </c>
      <c r="O5938">
        <v>0.1245502</v>
      </c>
      <c r="P5938">
        <v>1.528E-4</v>
      </c>
      <c r="Q5938">
        <v>0</v>
      </c>
      <c r="R5938">
        <f>SUM(B5938:Q5938)</f>
        <v>0.33026159999999999</v>
      </c>
    </row>
    <row r="5939" spans="1:18" x14ac:dyDescent="0.35">
      <c r="A5939">
        <v>5937</v>
      </c>
      <c r="B5939">
        <v>2.7609999999999999E-4</v>
      </c>
      <c r="C5939">
        <v>4.6400000000000003E-5</v>
      </c>
      <c r="D5939">
        <v>1.0204000000000001E-3</v>
      </c>
      <c r="E5939">
        <v>7.2455800000000001E-2</v>
      </c>
      <c r="F5939">
        <v>1.94912E-2</v>
      </c>
      <c r="G5939">
        <v>4.1390900000000001E-2</v>
      </c>
      <c r="H5939">
        <v>4.61938E-2</v>
      </c>
      <c r="I5939">
        <v>1.0804E-3</v>
      </c>
      <c r="J5939">
        <v>0</v>
      </c>
      <c r="K5939">
        <v>1.1382E-3</v>
      </c>
      <c r="L5939">
        <v>1.86968E-2</v>
      </c>
      <c r="M5939">
        <v>2.07748E-2</v>
      </c>
      <c r="N5939">
        <v>0</v>
      </c>
      <c r="O5939">
        <v>0.13208790000000001</v>
      </c>
      <c r="P5939">
        <v>9.7329999999999997E-4</v>
      </c>
      <c r="Q5939">
        <v>0</v>
      </c>
      <c r="R5939">
        <f>SUM(B5939:Q5939)</f>
        <v>0.35562600000000005</v>
      </c>
    </row>
    <row r="5940" spans="1:18" x14ac:dyDescent="0.35">
      <c r="A5940">
        <v>5938</v>
      </c>
      <c r="B5940">
        <v>6.6220000000000005E-4</v>
      </c>
      <c r="C5940">
        <v>5.2320000000000003E-4</v>
      </c>
      <c r="D5940">
        <v>1.7658000000000001E-3</v>
      </c>
      <c r="E5940">
        <v>1.40622E-2</v>
      </c>
      <c r="F5940">
        <v>1.3052100000000001E-2</v>
      </c>
      <c r="G5940">
        <v>7.9670999999999995E-3</v>
      </c>
      <c r="H5940">
        <v>3.7100099999999997E-2</v>
      </c>
      <c r="I5940">
        <v>2.2915000000000001E-3</v>
      </c>
      <c r="J5940">
        <v>0</v>
      </c>
      <c r="K5940">
        <v>1.4549999999999999E-3</v>
      </c>
      <c r="L5940">
        <v>1.3214800000000001E-2</v>
      </c>
      <c r="M5940">
        <v>1.5336000000000001E-2</v>
      </c>
      <c r="N5940">
        <v>2.131E-4</v>
      </c>
      <c r="O5940">
        <v>6.0346200000000003E-2</v>
      </c>
      <c r="P5940">
        <v>2.3852999999999999E-3</v>
      </c>
      <c r="Q5940">
        <v>0</v>
      </c>
      <c r="R5940">
        <f>SUM(B5940:Q5940)</f>
        <v>0.17037460000000001</v>
      </c>
    </row>
    <row r="5941" spans="1:18" x14ac:dyDescent="0.35">
      <c r="A5941">
        <v>5939</v>
      </c>
      <c r="B5941">
        <v>6.9429999999999991E-4</v>
      </c>
      <c r="C5941">
        <v>8.9939999999999996E-4</v>
      </c>
      <c r="D5941">
        <v>2.212E-3</v>
      </c>
      <c r="E5941">
        <v>2.0593799999999999E-2</v>
      </c>
      <c r="F5941">
        <v>1.3443699999999999E-2</v>
      </c>
      <c r="G5941">
        <v>1.5739800000000002E-2</v>
      </c>
      <c r="H5941">
        <v>4.01199E-2</v>
      </c>
      <c r="I5941">
        <v>2.1494999999999999E-3</v>
      </c>
      <c r="J5941">
        <v>5.9699999999999998E-4</v>
      </c>
      <c r="K5941">
        <v>1.3568E-3</v>
      </c>
      <c r="L5941">
        <v>1.3669499999999999E-2</v>
      </c>
      <c r="M5941">
        <v>1.56093E-2</v>
      </c>
      <c r="N5941">
        <v>1.9082999999999999E-3</v>
      </c>
      <c r="O5941">
        <v>7.6803499999999997E-2</v>
      </c>
      <c r="P5941">
        <v>3.8398999999999998E-3</v>
      </c>
      <c r="Q5941">
        <v>0</v>
      </c>
      <c r="R5941">
        <f>SUM(B5941:Q5941)</f>
        <v>0.20963670000000001</v>
      </c>
    </row>
    <row r="5942" spans="1:18" x14ac:dyDescent="0.35">
      <c r="A5942">
        <v>5940</v>
      </c>
      <c r="B5942">
        <v>1.5038E-3</v>
      </c>
      <c r="C5942">
        <v>1.4432E-3</v>
      </c>
      <c r="D5942">
        <v>2.3673000000000001E-3</v>
      </c>
      <c r="E5942">
        <v>1.8369699999999999E-2</v>
      </c>
      <c r="F5942">
        <v>1.6802999999999998E-2</v>
      </c>
      <c r="G5942">
        <v>1.4815399999999999E-2</v>
      </c>
      <c r="H5942">
        <v>4.7513600000000003E-2</v>
      </c>
      <c r="I5942">
        <v>4.3089000000000001E-3</v>
      </c>
      <c r="J5942">
        <v>3.5963000000000002E-3</v>
      </c>
      <c r="K5942">
        <v>7.2378E-3</v>
      </c>
      <c r="L5942">
        <v>1.7300900000000001E-2</v>
      </c>
      <c r="M5942">
        <v>1.8732100000000002E-2</v>
      </c>
      <c r="N5942">
        <v>5.8979999999999992E-4</v>
      </c>
      <c r="O5942">
        <v>7.2654200000000002E-2</v>
      </c>
      <c r="P5942">
        <v>5.0618999999999994E-3</v>
      </c>
      <c r="Q5942">
        <v>0</v>
      </c>
      <c r="R5942">
        <f>SUM(B5942:Q5942)</f>
        <v>0.2322979</v>
      </c>
    </row>
    <row r="5943" spans="1:18" x14ac:dyDescent="0.35">
      <c r="A5943">
        <v>5941</v>
      </c>
      <c r="B5943">
        <v>2.3481999999999999E-3</v>
      </c>
      <c r="C5943">
        <v>2.052E-3</v>
      </c>
      <c r="D5943">
        <v>2.3100999999999998E-3</v>
      </c>
      <c r="E5943">
        <v>3.4495999999999999E-2</v>
      </c>
      <c r="F5943">
        <v>2.0496199999999999E-2</v>
      </c>
      <c r="G5943">
        <v>1.2865E-2</v>
      </c>
      <c r="H5943">
        <v>5.2818499999999997E-2</v>
      </c>
      <c r="I5943">
        <v>6.1216999999999999E-3</v>
      </c>
      <c r="J5943">
        <v>7.5100000000000002E-3</v>
      </c>
      <c r="K5943">
        <v>1.3665E-2</v>
      </c>
      <c r="L5943">
        <v>2.16901E-2</v>
      </c>
      <c r="M5943">
        <v>2.1685699999999999E-2</v>
      </c>
      <c r="N5943">
        <v>4.4091999999999994E-3</v>
      </c>
      <c r="O5943">
        <v>7.2186100000000003E-2</v>
      </c>
      <c r="P5943">
        <v>8.5428999999999991E-3</v>
      </c>
      <c r="Q5943">
        <v>0</v>
      </c>
      <c r="R5943">
        <f>SUM(B5943:Q5943)</f>
        <v>0.28319670000000002</v>
      </c>
    </row>
    <row r="5944" spans="1:18" x14ac:dyDescent="0.35">
      <c r="A5944">
        <v>5942</v>
      </c>
      <c r="B5944">
        <v>3.0127000000000001E-3</v>
      </c>
      <c r="C5944">
        <v>2.3888E-3</v>
      </c>
      <c r="D5944">
        <v>2.3205000000000001E-3</v>
      </c>
      <c r="E5944">
        <v>4.9485000000000001E-2</v>
      </c>
      <c r="F5944">
        <v>2.3018299999999998E-2</v>
      </c>
      <c r="G5944">
        <v>2.1423299999999999E-2</v>
      </c>
      <c r="H5944">
        <v>5.84041E-2</v>
      </c>
      <c r="I5944">
        <v>7.2323999999999999E-3</v>
      </c>
      <c r="J5944">
        <v>1.1942700000000001E-2</v>
      </c>
      <c r="K5944">
        <v>2.1462499999999999E-2</v>
      </c>
      <c r="L5944">
        <v>2.5515599999999999E-2</v>
      </c>
      <c r="M5944">
        <v>2.37553E-2</v>
      </c>
      <c r="N5944">
        <v>1.1657799999999999E-2</v>
      </c>
      <c r="O5944">
        <v>0.1220295</v>
      </c>
      <c r="P5944">
        <v>1.4230599999999999E-2</v>
      </c>
      <c r="Q5944">
        <v>0</v>
      </c>
      <c r="R5944">
        <f>SUM(B5944:Q5944)</f>
        <v>0.39787909999999999</v>
      </c>
    </row>
    <row r="5945" spans="1:18" x14ac:dyDescent="0.35">
      <c r="A5945">
        <v>5943</v>
      </c>
      <c r="B5945">
        <v>3.1649999999999998E-3</v>
      </c>
      <c r="C5945">
        <v>2.4696000000000002E-3</v>
      </c>
      <c r="D5945">
        <v>2.5555999999999999E-3</v>
      </c>
      <c r="E5945">
        <v>0.1568078</v>
      </c>
      <c r="F5945">
        <v>4.2009300000000013E-2</v>
      </c>
      <c r="G5945">
        <v>8.5221500000000006E-2</v>
      </c>
      <c r="H5945">
        <v>9.9387500000000004E-2</v>
      </c>
      <c r="I5945">
        <v>7.3699000000000004E-3</v>
      </c>
      <c r="J5945">
        <v>1.5269899999999999E-2</v>
      </c>
      <c r="K5945">
        <v>2.1918400000000001E-2</v>
      </c>
      <c r="L5945">
        <v>4.5074099999999999E-2</v>
      </c>
      <c r="M5945">
        <v>4.2533300000000003E-2</v>
      </c>
      <c r="N5945">
        <v>1.46988E-2</v>
      </c>
      <c r="O5945">
        <v>0.29314119999999999</v>
      </c>
      <c r="P5945">
        <v>1.81937E-2</v>
      </c>
      <c r="Q5945">
        <v>0</v>
      </c>
      <c r="R5945">
        <f>SUM(B5945:Q5945)</f>
        <v>0.8498156</v>
      </c>
    </row>
    <row r="5946" spans="1:18" x14ac:dyDescent="0.35">
      <c r="A5946">
        <v>5944</v>
      </c>
      <c r="B5946">
        <v>2.6616999999999999E-3</v>
      </c>
      <c r="C5946">
        <v>2.4199E-3</v>
      </c>
      <c r="D5946">
        <v>2.8633999999999999E-3</v>
      </c>
      <c r="E5946">
        <v>0.16545000000000001</v>
      </c>
      <c r="F5946">
        <v>3.3417000000000002E-2</v>
      </c>
      <c r="G5946">
        <v>9.0188600000000008E-2</v>
      </c>
      <c r="H5946">
        <v>5.7416399999999999E-2</v>
      </c>
      <c r="I5946">
        <v>5.3493999999999998E-3</v>
      </c>
      <c r="J5946">
        <v>1.2844599999999999E-2</v>
      </c>
      <c r="K5946">
        <v>2.2919999999999999E-2</v>
      </c>
      <c r="L5946">
        <v>3.55146E-2</v>
      </c>
      <c r="M5946">
        <v>3.2439900000000001E-2</v>
      </c>
      <c r="N5946">
        <v>1.6000500000000001E-2</v>
      </c>
      <c r="O5946">
        <v>0.32017420000000002</v>
      </c>
      <c r="P5946">
        <v>1.5639799999999999E-2</v>
      </c>
      <c r="Q5946">
        <v>0</v>
      </c>
      <c r="R5946">
        <f>SUM(B5946:Q5946)</f>
        <v>0.81530000000000014</v>
      </c>
    </row>
    <row r="5947" spans="1:18" x14ac:dyDescent="0.35">
      <c r="A5947">
        <v>5945</v>
      </c>
      <c r="B5947">
        <v>1.8751E-3</v>
      </c>
      <c r="C5947">
        <v>1.9689999999999998E-3</v>
      </c>
      <c r="D5947">
        <v>2.8573000000000001E-3</v>
      </c>
      <c r="E5947">
        <v>7.2666600000000012E-2</v>
      </c>
      <c r="F5947">
        <v>1.0258700000000001E-2</v>
      </c>
      <c r="G5947">
        <v>4.47059E-2</v>
      </c>
      <c r="H5947">
        <v>1.47209E-2</v>
      </c>
      <c r="I5947">
        <v>3.3939999999999999E-3</v>
      </c>
      <c r="J5947">
        <v>9.6319999999999999E-3</v>
      </c>
      <c r="K5947">
        <v>1.5317600000000001E-2</v>
      </c>
      <c r="L5947">
        <v>1.05983E-2</v>
      </c>
      <c r="M5947">
        <v>8.6376999999999999E-3</v>
      </c>
      <c r="N5947">
        <v>9.8846000000000003E-3</v>
      </c>
      <c r="O5947">
        <v>0.18229699999999999</v>
      </c>
      <c r="P5947">
        <v>1.3025399999999999E-2</v>
      </c>
      <c r="Q5947">
        <v>0</v>
      </c>
      <c r="R5947">
        <f>SUM(B5947:Q5947)</f>
        <v>0.40184010000000003</v>
      </c>
    </row>
    <row r="5948" spans="1:18" x14ac:dyDescent="0.35">
      <c r="A5948">
        <v>5946</v>
      </c>
      <c r="B5948">
        <v>4.863E-4</v>
      </c>
      <c r="C5948">
        <v>9.1160000000000004E-4</v>
      </c>
      <c r="D5948">
        <v>2.1077000000000001E-3</v>
      </c>
      <c r="E5948">
        <v>0.14929039999999999</v>
      </c>
      <c r="F5948">
        <v>1.9994100000000001E-2</v>
      </c>
      <c r="G5948">
        <v>8.8760800000000001E-2</v>
      </c>
      <c r="H5948">
        <v>3.63751E-2</v>
      </c>
      <c r="I5948">
        <v>5.8770000000000003E-4</v>
      </c>
      <c r="J5948">
        <v>9.6989999999999999E-4</v>
      </c>
      <c r="K5948">
        <v>4.1080999999999999E-3</v>
      </c>
      <c r="L5948">
        <v>2.0730499999999999E-2</v>
      </c>
      <c r="M5948">
        <v>1.9965400000000001E-2</v>
      </c>
      <c r="N5948">
        <v>7.4609999999999998E-4</v>
      </c>
      <c r="O5948">
        <v>0.2937439</v>
      </c>
      <c r="P5948">
        <v>8.1364000000000002E-3</v>
      </c>
      <c r="Q5948">
        <v>0</v>
      </c>
      <c r="R5948">
        <f>SUM(B5948:Q5948)</f>
        <v>0.6469140000000001</v>
      </c>
    </row>
    <row r="5949" spans="1:18" x14ac:dyDescent="0.35">
      <c r="A5949">
        <v>5947</v>
      </c>
      <c r="B5949">
        <v>2.1240000000000001E-4</v>
      </c>
      <c r="C5949">
        <v>4.3659999999999999E-4</v>
      </c>
      <c r="D5949">
        <v>1.7644E-3</v>
      </c>
      <c r="E5949">
        <v>0.15476670000000001</v>
      </c>
      <c r="F5949">
        <v>1.74951E-2</v>
      </c>
      <c r="G5949">
        <v>8.7793300000000005E-2</v>
      </c>
      <c r="H5949">
        <v>3.3064700000000002E-2</v>
      </c>
      <c r="I5949">
        <v>1.3669999999999999E-4</v>
      </c>
      <c r="J5949">
        <v>0</v>
      </c>
      <c r="K5949">
        <v>6.7889999999999997E-4</v>
      </c>
      <c r="L5949">
        <v>1.78665E-2</v>
      </c>
      <c r="M5949">
        <v>1.82077E-2</v>
      </c>
      <c r="N5949">
        <v>5.02E-5</v>
      </c>
      <c r="O5949">
        <v>0.29557480000000003</v>
      </c>
      <c r="P5949">
        <v>8.0090000000000001E-4</v>
      </c>
      <c r="Q5949">
        <v>0</v>
      </c>
      <c r="R5949">
        <f>SUM(B5949:Q5949)</f>
        <v>0.62884890000000004</v>
      </c>
    </row>
    <row r="5950" spans="1:18" x14ac:dyDescent="0.35">
      <c r="A5950">
        <v>5948</v>
      </c>
      <c r="B5950">
        <v>6.2899999999999997E-5</v>
      </c>
      <c r="C5950">
        <v>1.4559999999999999E-4</v>
      </c>
      <c r="D5950">
        <v>1.1623E-3</v>
      </c>
      <c r="E5950">
        <v>0.1534827</v>
      </c>
      <c r="F5950">
        <v>1.40623E-2</v>
      </c>
      <c r="G5950">
        <v>8.6072599999999999E-2</v>
      </c>
      <c r="H5950">
        <v>2.937E-2</v>
      </c>
      <c r="I5950">
        <v>0</v>
      </c>
      <c r="J5950">
        <v>0</v>
      </c>
      <c r="K5950">
        <v>0</v>
      </c>
      <c r="L5950">
        <v>1.43324E-2</v>
      </c>
      <c r="M5950">
        <v>1.5520900000000001E-2</v>
      </c>
      <c r="N5950">
        <v>1.0699999999999999E-5</v>
      </c>
      <c r="O5950">
        <v>0.28864659999999998</v>
      </c>
      <c r="P5950">
        <v>1.43E-5</v>
      </c>
      <c r="Q5950">
        <v>0</v>
      </c>
      <c r="R5950">
        <f>SUM(B5950:Q5950)</f>
        <v>0.60288330000000001</v>
      </c>
    </row>
    <row r="5951" spans="1:18" x14ac:dyDescent="0.35">
      <c r="A5951">
        <v>5949</v>
      </c>
      <c r="B5951">
        <v>0</v>
      </c>
      <c r="C5951">
        <v>1.42E-5</v>
      </c>
      <c r="D5951">
        <v>5.421E-4</v>
      </c>
      <c r="E5951">
        <v>0.13909369999999999</v>
      </c>
      <c r="F5951">
        <v>1.0014E-2</v>
      </c>
      <c r="G5951">
        <v>7.7757800000000002E-2</v>
      </c>
      <c r="H5951">
        <v>2.2248199999999999E-2</v>
      </c>
      <c r="I5951">
        <v>0</v>
      </c>
      <c r="J5951">
        <v>0</v>
      </c>
      <c r="K5951">
        <v>0</v>
      </c>
      <c r="L5951">
        <v>1.01253E-2</v>
      </c>
      <c r="M5951">
        <v>1.10467E-2</v>
      </c>
      <c r="N5951">
        <v>3.1000000000000001E-5</v>
      </c>
      <c r="O5951">
        <v>0.25924190000000003</v>
      </c>
      <c r="P5951">
        <v>0</v>
      </c>
      <c r="Q5951">
        <v>0</v>
      </c>
      <c r="R5951">
        <f>SUM(B5951:Q5951)</f>
        <v>0.53011490000000006</v>
      </c>
    </row>
    <row r="5952" spans="1:18" x14ac:dyDescent="0.35">
      <c r="A5952">
        <v>5950</v>
      </c>
      <c r="B5952">
        <v>0</v>
      </c>
      <c r="C5952">
        <v>0</v>
      </c>
      <c r="D5952">
        <v>1.5999999999999999E-6</v>
      </c>
      <c r="E5952">
        <v>0.1122832</v>
      </c>
      <c r="F5952">
        <v>6.8426000000000008E-3</v>
      </c>
      <c r="G5952">
        <v>6.2398599999999999E-2</v>
      </c>
      <c r="H5952">
        <v>1.5459000000000001E-2</v>
      </c>
      <c r="I5952">
        <v>0</v>
      </c>
      <c r="J5952">
        <v>0</v>
      </c>
      <c r="K5952">
        <v>0</v>
      </c>
      <c r="L5952">
        <v>6.8481000000000002E-3</v>
      </c>
      <c r="M5952">
        <v>7.6591999999999997E-3</v>
      </c>
      <c r="N5952">
        <v>0</v>
      </c>
      <c r="O5952">
        <v>0.20976890000000001</v>
      </c>
      <c r="P5952">
        <v>0</v>
      </c>
      <c r="Q5952">
        <v>0</v>
      </c>
      <c r="R5952">
        <f>SUM(B5952:Q5952)</f>
        <v>0.4212612</v>
      </c>
    </row>
    <row r="5953" spans="1:18" x14ac:dyDescent="0.35">
      <c r="A5953">
        <v>5951</v>
      </c>
      <c r="B5953">
        <v>0</v>
      </c>
      <c r="C5953">
        <v>0</v>
      </c>
      <c r="D5953">
        <v>0</v>
      </c>
      <c r="E5953">
        <v>9.0582800000000005E-2</v>
      </c>
      <c r="F5953">
        <v>5.5113999999999996E-3</v>
      </c>
      <c r="G5953">
        <v>4.9736199999999987E-2</v>
      </c>
      <c r="H5953">
        <v>1.2802300000000001E-2</v>
      </c>
      <c r="I5953">
        <v>0</v>
      </c>
      <c r="J5953">
        <v>0</v>
      </c>
      <c r="K5953">
        <v>0</v>
      </c>
      <c r="L5953">
        <v>5.4701000000000003E-3</v>
      </c>
      <c r="M5953">
        <v>6.2835E-3</v>
      </c>
      <c r="N5953">
        <v>0</v>
      </c>
      <c r="O5953">
        <v>0.16754179999999999</v>
      </c>
      <c r="P5953">
        <v>0</v>
      </c>
      <c r="Q5953">
        <v>0</v>
      </c>
      <c r="R5953">
        <f>SUM(B5953:Q5953)</f>
        <v>0.33792809999999995</v>
      </c>
    </row>
    <row r="5954" spans="1:18" x14ac:dyDescent="0.35">
      <c r="A5954">
        <v>5952</v>
      </c>
      <c r="B5954">
        <v>0</v>
      </c>
      <c r="C5954">
        <v>0</v>
      </c>
      <c r="D5954">
        <v>0</v>
      </c>
      <c r="E5954">
        <v>8.0252399999999988E-2</v>
      </c>
      <c r="F5954">
        <v>4.1576999999999994E-3</v>
      </c>
      <c r="G5954">
        <v>4.2855699999999997E-2</v>
      </c>
      <c r="H5954">
        <v>1.05627E-2</v>
      </c>
      <c r="I5954">
        <v>0</v>
      </c>
      <c r="J5954">
        <v>0</v>
      </c>
      <c r="K5954">
        <v>0</v>
      </c>
      <c r="L5954">
        <v>4.1225000000000003E-3</v>
      </c>
      <c r="M5954">
        <v>4.9084999999999997E-3</v>
      </c>
      <c r="N5954">
        <v>0</v>
      </c>
      <c r="O5954">
        <v>0.14449300000000001</v>
      </c>
      <c r="P5954">
        <v>0</v>
      </c>
      <c r="Q5954">
        <v>0</v>
      </c>
      <c r="R5954">
        <f>SUM(B5954:Q5954)</f>
        <v>0.29135250000000001</v>
      </c>
    </row>
    <row r="5955" spans="1:18" x14ac:dyDescent="0.35">
      <c r="A5955">
        <v>5953</v>
      </c>
      <c r="B5955">
        <v>0</v>
      </c>
      <c r="C5955">
        <v>0</v>
      </c>
      <c r="D5955">
        <v>0</v>
      </c>
      <c r="E5955">
        <v>7.1023600000000006E-2</v>
      </c>
      <c r="F5955">
        <v>3.2566000000000001E-3</v>
      </c>
      <c r="G5955">
        <v>3.8619300000000002E-2</v>
      </c>
      <c r="H5955">
        <v>8.9987000000000001E-3</v>
      </c>
      <c r="I5955">
        <v>0</v>
      </c>
      <c r="J5955">
        <v>0</v>
      </c>
      <c r="K5955">
        <v>0</v>
      </c>
      <c r="L5955">
        <v>3.3108E-3</v>
      </c>
      <c r="M5955">
        <v>4.0096999999999997E-3</v>
      </c>
      <c r="N5955">
        <v>0</v>
      </c>
      <c r="O5955">
        <v>0.12625439999999999</v>
      </c>
      <c r="P5955">
        <v>0</v>
      </c>
      <c r="Q5955">
        <v>0</v>
      </c>
      <c r="R5955">
        <f>SUM(B5955:Q5955)</f>
        <v>0.25547310000000001</v>
      </c>
    </row>
    <row r="5956" spans="1:18" x14ac:dyDescent="0.35">
      <c r="A5956">
        <v>5954</v>
      </c>
      <c r="B5956">
        <v>0</v>
      </c>
      <c r="C5956">
        <v>0</v>
      </c>
      <c r="D5956">
        <v>0</v>
      </c>
      <c r="E5956">
        <v>6.6673800000000005E-2</v>
      </c>
      <c r="F5956">
        <v>2.9991000000000002E-3</v>
      </c>
      <c r="G5956">
        <v>3.6339400000000001E-2</v>
      </c>
      <c r="H5956">
        <v>8.4563999999999993E-3</v>
      </c>
      <c r="I5956">
        <v>0</v>
      </c>
      <c r="J5956">
        <v>0</v>
      </c>
      <c r="K5956">
        <v>0</v>
      </c>
      <c r="L5956">
        <v>3.0274999999999998E-3</v>
      </c>
      <c r="M5956">
        <v>3.6914999999999999E-3</v>
      </c>
      <c r="N5956">
        <v>0</v>
      </c>
      <c r="O5956">
        <v>0.12242550000000001</v>
      </c>
      <c r="P5956">
        <v>0</v>
      </c>
      <c r="Q5956">
        <v>0</v>
      </c>
      <c r="R5956">
        <f>SUM(B5956:Q5956)</f>
        <v>0.24361320000000003</v>
      </c>
    </row>
    <row r="5957" spans="1:18" x14ac:dyDescent="0.35">
      <c r="A5957">
        <v>5955</v>
      </c>
      <c r="B5957">
        <v>0</v>
      </c>
      <c r="C5957">
        <v>0</v>
      </c>
      <c r="D5957">
        <v>0</v>
      </c>
      <c r="E5957">
        <v>6.1620599999999998E-2</v>
      </c>
      <c r="F5957">
        <v>2.3727000000000002E-3</v>
      </c>
      <c r="G5957">
        <v>3.3553300000000001E-2</v>
      </c>
      <c r="H5957">
        <v>7.8285000000000004E-3</v>
      </c>
      <c r="I5957">
        <v>0</v>
      </c>
      <c r="J5957">
        <v>0</v>
      </c>
      <c r="K5957">
        <v>0</v>
      </c>
      <c r="L5957">
        <v>2.5528999999999999E-3</v>
      </c>
      <c r="M5957">
        <v>3.1518000000000002E-3</v>
      </c>
      <c r="N5957">
        <v>0</v>
      </c>
      <c r="O5957">
        <v>0.11334619999999999</v>
      </c>
      <c r="P5957">
        <v>0</v>
      </c>
      <c r="Q5957">
        <v>0</v>
      </c>
      <c r="R5957">
        <f>SUM(B5957:Q5957)</f>
        <v>0.22442600000000001</v>
      </c>
    </row>
    <row r="5958" spans="1:18" x14ac:dyDescent="0.35">
      <c r="A5958">
        <v>5956</v>
      </c>
      <c r="B5958">
        <v>0</v>
      </c>
      <c r="C5958">
        <v>0</v>
      </c>
      <c r="D5958">
        <v>0</v>
      </c>
      <c r="E5958">
        <v>0</v>
      </c>
      <c r="F5958">
        <v>2.1957000000000001E-3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2.3801E-3</v>
      </c>
      <c r="M5958">
        <v>2.9572999999999999E-3</v>
      </c>
      <c r="N5958">
        <v>0</v>
      </c>
      <c r="O5958">
        <v>0</v>
      </c>
      <c r="P5958">
        <v>0</v>
      </c>
      <c r="Q5958">
        <v>0</v>
      </c>
      <c r="R5958">
        <f>SUM(B5958:Q5958)</f>
        <v>7.5330999999999992E-3</v>
      </c>
    </row>
    <row r="5959" spans="1:18" x14ac:dyDescent="0.35">
      <c r="A5959">
        <v>5957</v>
      </c>
      <c r="B5959">
        <v>0</v>
      </c>
      <c r="C5959">
        <v>0</v>
      </c>
      <c r="D5959">
        <v>0</v>
      </c>
      <c r="E5959">
        <v>0</v>
      </c>
      <c r="F5959">
        <v>3.2401999999999999E-3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3.4307000000000001E-3</v>
      </c>
      <c r="M5959">
        <v>4.2683E-3</v>
      </c>
      <c r="N5959">
        <v>0</v>
      </c>
      <c r="O5959">
        <v>0</v>
      </c>
      <c r="P5959">
        <v>0</v>
      </c>
      <c r="Q5959">
        <v>0</v>
      </c>
      <c r="R5959">
        <f>SUM(B5959:Q5959)</f>
        <v>1.09392E-2</v>
      </c>
    </row>
    <row r="5960" spans="1:18" x14ac:dyDescent="0.35">
      <c r="A5960">
        <v>5958</v>
      </c>
      <c r="B5960">
        <v>0</v>
      </c>
      <c r="C5960">
        <v>0</v>
      </c>
      <c r="D5960">
        <v>0</v>
      </c>
      <c r="E5960">
        <v>5.9128699999999999E-2</v>
      </c>
      <c r="F5960">
        <v>5.3208999999999999E-3</v>
      </c>
      <c r="G5960">
        <v>3.0174200000000002E-2</v>
      </c>
      <c r="H5960">
        <v>1.1677E-2</v>
      </c>
      <c r="I5960">
        <v>0</v>
      </c>
      <c r="J5960">
        <v>0</v>
      </c>
      <c r="K5960">
        <v>0</v>
      </c>
      <c r="L5960">
        <v>5.3870000000000003E-3</v>
      </c>
      <c r="M5960">
        <v>6.5156000000000007E-3</v>
      </c>
      <c r="N5960">
        <v>2.2934000000000001E-3</v>
      </c>
      <c r="O5960">
        <v>0.1134705</v>
      </c>
      <c r="P5960">
        <v>0</v>
      </c>
      <c r="Q5960">
        <v>0</v>
      </c>
      <c r="R5960">
        <f>SUM(B5960:Q5960)</f>
        <v>0.23396729999999999</v>
      </c>
    </row>
    <row r="5961" spans="1:18" x14ac:dyDescent="0.35">
      <c r="A5961">
        <v>5959</v>
      </c>
      <c r="B5961">
        <v>0</v>
      </c>
      <c r="C5961">
        <v>0</v>
      </c>
      <c r="D5961">
        <v>1.485E-4</v>
      </c>
      <c r="E5961">
        <v>2.9590600000000002E-2</v>
      </c>
      <c r="F5961">
        <v>2.3614999999999999E-3</v>
      </c>
      <c r="G5961">
        <v>2.03243E-2</v>
      </c>
      <c r="H5961">
        <v>0</v>
      </c>
      <c r="I5961">
        <v>4.6279999999999997E-4</v>
      </c>
      <c r="J5961">
        <v>0</v>
      </c>
      <c r="K5961">
        <v>6.7829999999999995E-4</v>
      </c>
      <c r="L5961">
        <v>2.7698000000000002E-3</v>
      </c>
      <c r="M5961">
        <v>3.1089999999999998E-3</v>
      </c>
      <c r="N5961">
        <v>3.8929999999999998E-4</v>
      </c>
      <c r="O5961">
        <v>8.9035400000000001E-2</v>
      </c>
      <c r="P5961">
        <v>8.8289999999999994E-4</v>
      </c>
      <c r="Q5961">
        <v>0</v>
      </c>
      <c r="R5961">
        <f>SUM(B5961:Q5961)</f>
        <v>0.14975239999999998</v>
      </c>
    </row>
    <row r="5962" spans="1:18" x14ac:dyDescent="0.35">
      <c r="A5962">
        <v>5960</v>
      </c>
      <c r="B5962">
        <v>1.5449999999999999E-4</v>
      </c>
      <c r="C5962">
        <v>1.5800000000000001E-5</v>
      </c>
      <c r="D5962">
        <v>1.1041E-3</v>
      </c>
      <c r="E5962">
        <v>8.2414399999999999E-2</v>
      </c>
      <c r="F5962">
        <v>2.5448399999999999E-2</v>
      </c>
      <c r="G5962">
        <v>5.7185899999999998E-2</v>
      </c>
      <c r="H5962">
        <v>6.0750999999999999E-2</v>
      </c>
      <c r="I5962">
        <v>2.7020999999999998E-3</v>
      </c>
      <c r="J5962">
        <v>1.5487000000000001E-3</v>
      </c>
      <c r="K5962">
        <v>2.9702999999999999E-3</v>
      </c>
      <c r="L5962">
        <v>2.5205499999999999E-2</v>
      </c>
      <c r="M5962">
        <v>2.63906E-2</v>
      </c>
      <c r="N5962">
        <v>1.14E-3</v>
      </c>
      <c r="O5962">
        <v>0.1909872</v>
      </c>
      <c r="P5962">
        <v>3.3229000000000002E-3</v>
      </c>
      <c r="Q5962">
        <v>0</v>
      </c>
      <c r="R5962">
        <f>SUM(B5962:Q5962)</f>
        <v>0.48134140000000003</v>
      </c>
    </row>
    <row r="5963" spans="1:18" x14ac:dyDescent="0.35">
      <c r="A5963">
        <v>5961</v>
      </c>
      <c r="B5963">
        <v>7.7270000000000008E-4</v>
      </c>
      <c r="C5963">
        <v>6.2839999999999999E-4</v>
      </c>
      <c r="D5963">
        <v>1.8576E-3</v>
      </c>
      <c r="E5963">
        <v>9.61259E-2</v>
      </c>
      <c r="F5963">
        <v>2.80497E-2</v>
      </c>
      <c r="G5963">
        <v>6.5651799999999996E-2</v>
      </c>
      <c r="H5963">
        <v>6.7967399999999997E-2</v>
      </c>
      <c r="I5963">
        <v>4.3638000000000001E-3</v>
      </c>
      <c r="J5963">
        <v>4.0017000000000004E-3</v>
      </c>
      <c r="K5963">
        <v>7.4723999999999997E-3</v>
      </c>
      <c r="L5963">
        <v>2.8504700000000001E-2</v>
      </c>
      <c r="M5963">
        <v>2.97475E-2</v>
      </c>
      <c r="N5963">
        <v>5.9638999999999994E-3</v>
      </c>
      <c r="O5963">
        <v>0.21375920000000001</v>
      </c>
      <c r="P5963">
        <v>5.8103E-3</v>
      </c>
      <c r="Q5963">
        <v>0</v>
      </c>
      <c r="R5963">
        <f>SUM(B5963:Q5963)</f>
        <v>0.56067699999999998</v>
      </c>
    </row>
    <row r="5964" spans="1:18" x14ac:dyDescent="0.35">
      <c r="A5964">
        <v>5962</v>
      </c>
      <c r="B5964">
        <v>1.1004000000000001E-3</v>
      </c>
      <c r="C5964">
        <v>1.2156000000000001E-3</v>
      </c>
      <c r="D5964">
        <v>2.4610000000000001E-3</v>
      </c>
      <c r="E5964">
        <v>1.60812E-2</v>
      </c>
      <c r="F5964">
        <v>1.6408800000000001E-2</v>
      </c>
      <c r="G5964">
        <v>1.7834699999999998E-2</v>
      </c>
      <c r="H5964">
        <v>4.4735200000000003E-2</v>
      </c>
      <c r="I5964">
        <v>4.3806000000000001E-3</v>
      </c>
      <c r="J5964">
        <v>5.0555000000000001E-3</v>
      </c>
      <c r="K5964">
        <v>8.6230000000000005E-3</v>
      </c>
      <c r="L5964">
        <v>1.66036E-2</v>
      </c>
      <c r="M5964">
        <v>1.8762899999999999E-2</v>
      </c>
      <c r="N5964">
        <v>5.4495000000000004E-3</v>
      </c>
      <c r="O5964">
        <v>7.9321500000000003E-2</v>
      </c>
      <c r="P5964">
        <v>6.1756000000000007E-3</v>
      </c>
      <c r="Q5964">
        <v>0</v>
      </c>
      <c r="R5964">
        <f>SUM(B5964:Q5964)</f>
        <v>0.24420910000000001</v>
      </c>
    </row>
    <row r="5965" spans="1:18" x14ac:dyDescent="0.35">
      <c r="A5965">
        <v>5963</v>
      </c>
      <c r="B5965">
        <v>1.2681000000000001E-3</v>
      </c>
      <c r="C5965">
        <v>1.8387E-3</v>
      </c>
      <c r="D5965">
        <v>2.9217000000000002E-3</v>
      </c>
      <c r="E5965">
        <v>3.45291E-2</v>
      </c>
      <c r="F5965">
        <v>1.8208800000000001E-2</v>
      </c>
      <c r="G5965">
        <v>2.4726399999999999E-2</v>
      </c>
      <c r="H5965">
        <v>5.1360999999999997E-2</v>
      </c>
      <c r="I5965">
        <v>4.2146000000000006E-3</v>
      </c>
      <c r="J5965">
        <v>5.4332E-3</v>
      </c>
      <c r="K5965">
        <v>1.10949E-2</v>
      </c>
      <c r="L5965">
        <v>1.8817799999999999E-2</v>
      </c>
      <c r="M5965">
        <v>2.0513900000000002E-2</v>
      </c>
      <c r="N5965">
        <v>3.9744000000000003E-3</v>
      </c>
      <c r="O5965">
        <v>0.1092069</v>
      </c>
      <c r="P5965">
        <v>8.3508999999999996E-3</v>
      </c>
      <c r="Q5965">
        <v>0</v>
      </c>
      <c r="R5965">
        <f>SUM(B5965:Q5965)</f>
        <v>0.31646039999999998</v>
      </c>
    </row>
    <row r="5966" spans="1:18" x14ac:dyDescent="0.35">
      <c r="A5966">
        <v>5964</v>
      </c>
      <c r="B5966">
        <v>1.6092999999999999E-3</v>
      </c>
      <c r="C5966">
        <v>1.9513E-3</v>
      </c>
      <c r="D5966">
        <v>2.6911000000000001E-3</v>
      </c>
      <c r="E5966">
        <v>3.9383300000000003E-2</v>
      </c>
      <c r="F5966">
        <v>1.9514500000000001E-2</v>
      </c>
      <c r="G5966">
        <v>2.5662999999999998E-2</v>
      </c>
      <c r="H5966">
        <v>5.5279399999999999E-2</v>
      </c>
      <c r="I5966">
        <v>4.8079000000000004E-3</v>
      </c>
      <c r="J5966">
        <v>7.0276999999999996E-3</v>
      </c>
      <c r="K5966">
        <v>1.5929100000000002E-2</v>
      </c>
      <c r="L5966">
        <v>2.0223999999999999E-2</v>
      </c>
      <c r="M5966">
        <v>2.1554500000000001E-2</v>
      </c>
      <c r="N5966">
        <v>5.8818000000000004E-3</v>
      </c>
      <c r="O5966">
        <v>0.1001615</v>
      </c>
      <c r="P5966">
        <v>9.1701999999999999E-3</v>
      </c>
      <c r="Q5966">
        <v>0</v>
      </c>
      <c r="R5966">
        <f>SUM(B5966:Q5966)</f>
        <v>0.33084859999999999</v>
      </c>
    </row>
    <row r="5967" spans="1:18" x14ac:dyDescent="0.35">
      <c r="A5967">
        <v>5965</v>
      </c>
      <c r="B5967">
        <v>2.2014999999999999E-3</v>
      </c>
      <c r="C5967">
        <v>2.2411000000000002E-3</v>
      </c>
      <c r="D5967">
        <v>2.4765E-3</v>
      </c>
      <c r="E5967">
        <v>4.2329400000000003E-2</v>
      </c>
      <c r="F5967">
        <v>2.3134100000000001E-2</v>
      </c>
      <c r="G5967">
        <v>2.2168199999999999E-2</v>
      </c>
      <c r="H5967">
        <v>6.0357000000000001E-2</v>
      </c>
      <c r="I5967">
        <v>5.9856000000000006E-3</v>
      </c>
      <c r="J5967">
        <v>8.4550000000000007E-3</v>
      </c>
      <c r="K5967">
        <v>1.9621400000000001E-2</v>
      </c>
      <c r="L5967">
        <v>2.46731E-2</v>
      </c>
      <c r="M5967">
        <v>2.4288400000000002E-2</v>
      </c>
      <c r="N5967">
        <v>6.5236999999999986E-3</v>
      </c>
      <c r="O5967">
        <v>9.7780500000000006E-2</v>
      </c>
      <c r="P5967">
        <v>1.13232E-2</v>
      </c>
      <c r="Q5967">
        <v>0</v>
      </c>
      <c r="R5967">
        <f>SUM(B5967:Q5967)</f>
        <v>0.3535587</v>
      </c>
    </row>
    <row r="5968" spans="1:18" x14ac:dyDescent="0.35">
      <c r="A5968">
        <v>5966</v>
      </c>
      <c r="B5968">
        <v>2.3299000000000002E-3</v>
      </c>
      <c r="C5968">
        <v>2.1231000000000002E-3</v>
      </c>
      <c r="D5968">
        <v>2.2212999999999998E-3</v>
      </c>
      <c r="E5968">
        <v>4.8880600000000003E-2</v>
      </c>
      <c r="F5968">
        <v>2.3256300000000001E-2</v>
      </c>
      <c r="G5968">
        <v>2.6543799999999999E-2</v>
      </c>
      <c r="H5968">
        <v>5.7904600000000001E-2</v>
      </c>
      <c r="I5968">
        <v>6.0438000000000002E-3</v>
      </c>
      <c r="J5968">
        <v>9.0337999999999998E-3</v>
      </c>
      <c r="K5968">
        <v>2.2827299999999998E-2</v>
      </c>
      <c r="L5968">
        <v>2.52111E-2</v>
      </c>
      <c r="M5968">
        <v>2.4189200000000001E-2</v>
      </c>
      <c r="N5968">
        <v>2.01747E-2</v>
      </c>
      <c r="O5968">
        <v>0.1259797</v>
      </c>
      <c r="P5968">
        <v>1.4231300000000001E-2</v>
      </c>
      <c r="Q5968">
        <v>0</v>
      </c>
      <c r="R5968">
        <f>SUM(B5968:Q5968)</f>
        <v>0.41095050000000005</v>
      </c>
    </row>
    <row r="5969" spans="1:18" x14ac:dyDescent="0.35">
      <c r="A5969">
        <v>5967</v>
      </c>
      <c r="B5969">
        <v>2.2204E-3</v>
      </c>
      <c r="C5969">
        <v>1.9586E-3</v>
      </c>
      <c r="D5969">
        <v>2.2672E-3</v>
      </c>
      <c r="E5969">
        <v>0.1421145</v>
      </c>
      <c r="F5969">
        <v>4.0543199999999988E-2</v>
      </c>
      <c r="G5969">
        <v>8.2428600000000005E-2</v>
      </c>
      <c r="H5969">
        <v>9.2530899999999999E-2</v>
      </c>
      <c r="I5969">
        <v>5.5529000000000004E-3</v>
      </c>
      <c r="J5969">
        <v>9.5910000000000006E-3</v>
      </c>
      <c r="K5969">
        <v>2.0342499999999999E-2</v>
      </c>
      <c r="L5969">
        <v>4.2977500000000002E-2</v>
      </c>
      <c r="M5969">
        <v>4.1631399999999999E-2</v>
      </c>
      <c r="N5969">
        <v>2.2494900000000002E-2</v>
      </c>
      <c r="O5969">
        <v>0.27273530000000001</v>
      </c>
      <c r="P5969">
        <v>1.6103800000000001E-2</v>
      </c>
      <c r="Q5969">
        <v>0</v>
      </c>
      <c r="R5969">
        <f>SUM(B5969:Q5969)</f>
        <v>0.79549270000000005</v>
      </c>
    </row>
    <row r="5970" spans="1:18" x14ac:dyDescent="0.35">
      <c r="A5970">
        <v>5968</v>
      </c>
      <c r="B5970">
        <v>1.6023999999999999E-3</v>
      </c>
      <c r="C5970">
        <v>1.7933999999999999E-3</v>
      </c>
      <c r="D5970">
        <v>2.4478E-3</v>
      </c>
      <c r="E5970">
        <v>0.1495293</v>
      </c>
      <c r="F5970">
        <v>3.0096899999999999E-2</v>
      </c>
      <c r="G5970">
        <v>8.3058999999999994E-2</v>
      </c>
      <c r="H5970">
        <v>4.7876299999999997E-2</v>
      </c>
      <c r="I5970">
        <v>3.4160000000000002E-3</v>
      </c>
      <c r="J5970">
        <v>4.9671000000000003E-3</v>
      </c>
      <c r="K5970">
        <v>2.0271999999999998E-2</v>
      </c>
      <c r="L5970">
        <v>3.1586299999999998E-2</v>
      </c>
      <c r="M5970">
        <v>2.9392999999999999E-2</v>
      </c>
      <c r="N5970">
        <v>1.58757E-2</v>
      </c>
      <c r="O5970">
        <v>0.29029139999999998</v>
      </c>
      <c r="P5970">
        <v>1.2855500000000001E-2</v>
      </c>
      <c r="Q5970">
        <v>0</v>
      </c>
      <c r="R5970">
        <f>SUM(B5970:Q5970)</f>
        <v>0.72506210000000004</v>
      </c>
    </row>
    <row r="5971" spans="1:18" x14ac:dyDescent="0.35">
      <c r="A5971">
        <v>5969</v>
      </c>
      <c r="B5971">
        <v>6.6329999999999991E-4</v>
      </c>
      <c r="C5971">
        <v>1.2122999999999999E-3</v>
      </c>
      <c r="D5971">
        <v>2.2683E-3</v>
      </c>
      <c r="E5971">
        <v>5.3581200000000002E-2</v>
      </c>
      <c r="F5971">
        <v>5.9391000000000001E-3</v>
      </c>
      <c r="G5971">
        <v>3.41097E-2</v>
      </c>
      <c r="H5971">
        <v>2.8357999999999999E-3</v>
      </c>
      <c r="I5971">
        <v>1.0969E-3</v>
      </c>
      <c r="J5971">
        <v>4.685E-4</v>
      </c>
      <c r="K5971">
        <v>1.5507399999999999E-2</v>
      </c>
      <c r="L5971">
        <v>6.1466000000000003E-3</v>
      </c>
      <c r="M5971">
        <v>5.7313999999999993E-3</v>
      </c>
      <c r="N5971">
        <v>9.6404999999999998E-3</v>
      </c>
      <c r="O5971">
        <v>0.1435592</v>
      </c>
      <c r="P5971">
        <v>9.6775000000000003E-3</v>
      </c>
      <c r="Q5971">
        <v>0</v>
      </c>
      <c r="R5971">
        <f>SUM(B5971:Q5971)</f>
        <v>0.29243770000000002</v>
      </c>
    </row>
    <row r="5972" spans="1:18" x14ac:dyDescent="0.35">
      <c r="A5972">
        <v>5970</v>
      </c>
      <c r="B5972">
        <v>2.098E-4</v>
      </c>
      <c r="C5972">
        <v>6.6589999999999998E-4</v>
      </c>
      <c r="D5972">
        <v>1.952E-3</v>
      </c>
      <c r="E5972">
        <v>0.1421993</v>
      </c>
      <c r="F5972">
        <v>1.83568E-2</v>
      </c>
      <c r="G5972">
        <v>8.5150100000000006E-2</v>
      </c>
      <c r="H5972">
        <v>3.1473599999999997E-2</v>
      </c>
      <c r="I5972">
        <v>1.1340000000000001E-4</v>
      </c>
      <c r="J5972">
        <v>0</v>
      </c>
      <c r="K5972">
        <v>6.1213000000000014E-3</v>
      </c>
      <c r="L5972">
        <v>1.91676E-2</v>
      </c>
      <c r="M5972">
        <v>1.8945500000000001E-2</v>
      </c>
      <c r="N5972">
        <v>1.1850400000000001E-2</v>
      </c>
      <c r="O5972">
        <v>0.27594010000000002</v>
      </c>
      <c r="P5972">
        <v>7.8051000000000006E-3</v>
      </c>
      <c r="Q5972">
        <v>0</v>
      </c>
      <c r="R5972">
        <f>SUM(B5972:Q5972)</f>
        <v>0.61995089999999997</v>
      </c>
    </row>
    <row r="5973" spans="1:18" x14ac:dyDescent="0.35">
      <c r="A5973">
        <v>5971</v>
      </c>
      <c r="B5973">
        <v>4.2299999999999998E-5</v>
      </c>
      <c r="C5973">
        <v>3.723E-4</v>
      </c>
      <c r="D5973">
        <v>1.7251E-3</v>
      </c>
      <c r="E5973">
        <v>0.15324260000000001</v>
      </c>
      <c r="F5973">
        <v>1.7545399999999999E-2</v>
      </c>
      <c r="G5973">
        <v>8.6945499999999995E-2</v>
      </c>
      <c r="H5973">
        <v>3.2212600000000001E-2</v>
      </c>
      <c r="I5973">
        <v>0</v>
      </c>
      <c r="J5973">
        <v>0</v>
      </c>
      <c r="K5973">
        <v>9.1549999999999997E-4</v>
      </c>
      <c r="L5973">
        <v>1.8050699999999999E-2</v>
      </c>
      <c r="M5973">
        <v>1.8502999999999999E-2</v>
      </c>
      <c r="N5973">
        <v>0</v>
      </c>
      <c r="O5973">
        <v>0.2878058</v>
      </c>
      <c r="P5973">
        <v>1.1914E-3</v>
      </c>
      <c r="Q5973">
        <v>0</v>
      </c>
      <c r="R5973">
        <f>SUM(B5973:Q5973)</f>
        <v>0.61855219999999989</v>
      </c>
    </row>
    <row r="5974" spans="1:18" x14ac:dyDescent="0.35">
      <c r="A5974">
        <v>5972</v>
      </c>
      <c r="B5974">
        <v>0</v>
      </c>
      <c r="C5974">
        <v>1.5190000000000001E-4</v>
      </c>
      <c r="D5974">
        <v>1.2132E-3</v>
      </c>
      <c r="E5974">
        <v>0.15555169999999999</v>
      </c>
      <c r="F5974">
        <v>1.51699E-2</v>
      </c>
      <c r="G5974">
        <v>8.8846999999999995E-2</v>
      </c>
      <c r="H5974">
        <v>3.1106399999999999E-2</v>
      </c>
      <c r="I5974">
        <v>0</v>
      </c>
      <c r="J5974">
        <v>0</v>
      </c>
      <c r="K5974">
        <v>0</v>
      </c>
      <c r="L5974">
        <v>1.55776E-2</v>
      </c>
      <c r="M5974">
        <v>1.6509300000000001E-2</v>
      </c>
      <c r="N5974">
        <v>0</v>
      </c>
      <c r="O5974">
        <v>0.29033629999999999</v>
      </c>
      <c r="P5974">
        <v>0</v>
      </c>
      <c r="Q5974">
        <v>0</v>
      </c>
      <c r="R5974">
        <f>SUM(B5974:Q5974)</f>
        <v>0.61446329999999993</v>
      </c>
    </row>
    <row r="5975" spans="1:18" x14ac:dyDescent="0.35">
      <c r="A5975">
        <v>5973</v>
      </c>
      <c r="B5975">
        <v>0</v>
      </c>
      <c r="C5975">
        <v>2.3300000000000001E-5</v>
      </c>
      <c r="D5975">
        <v>5.9460000000000003E-4</v>
      </c>
      <c r="E5975">
        <v>0.14089869999999999</v>
      </c>
      <c r="F5975">
        <v>1.0986599999999999E-2</v>
      </c>
      <c r="G5975">
        <v>7.983330000000001E-2</v>
      </c>
      <c r="H5975">
        <v>2.4106499999999999E-2</v>
      </c>
      <c r="I5975">
        <v>0</v>
      </c>
      <c r="J5975">
        <v>0</v>
      </c>
      <c r="K5975">
        <v>0</v>
      </c>
      <c r="L5975">
        <v>1.1216E-2</v>
      </c>
      <c r="M5975">
        <v>1.2058899999999999E-2</v>
      </c>
      <c r="N5975">
        <v>8.599999999999999E-6</v>
      </c>
      <c r="O5975">
        <v>0.26128220000000002</v>
      </c>
      <c r="P5975">
        <v>0</v>
      </c>
      <c r="Q5975">
        <v>0</v>
      </c>
      <c r="R5975">
        <f>SUM(B5975:Q5975)</f>
        <v>0.54100870000000001</v>
      </c>
    </row>
    <row r="5976" spans="1:18" x14ac:dyDescent="0.35">
      <c r="A5976">
        <v>5974</v>
      </c>
      <c r="B5976">
        <v>0</v>
      </c>
      <c r="C5976">
        <v>0</v>
      </c>
      <c r="D5976">
        <v>3.2700000000000002E-5</v>
      </c>
      <c r="E5976">
        <v>0.1132959</v>
      </c>
      <c r="F5976">
        <v>7.8972000000000001E-3</v>
      </c>
      <c r="G5976">
        <v>6.4348299999999997E-2</v>
      </c>
      <c r="H5976">
        <v>1.6498700000000002E-2</v>
      </c>
      <c r="I5976">
        <v>0</v>
      </c>
      <c r="J5976">
        <v>0</v>
      </c>
      <c r="K5976">
        <v>0</v>
      </c>
      <c r="L5976">
        <v>7.9660000000000009E-3</v>
      </c>
      <c r="M5976">
        <v>8.7840999999999995E-3</v>
      </c>
      <c r="N5976">
        <v>0</v>
      </c>
      <c r="O5976">
        <v>0.2120223</v>
      </c>
      <c r="P5976">
        <v>0</v>
      </c>
      <c r="Q5976">
        <v>0</v>
      </c>
      <c r="R5976">
        <f>SUM(B5976:Q5976)</f>
        <v>0.43084519999999998</v>
      </c>
    </row>
    <row r="5977" spans="1:18" x14ac:dyDescent="0.35">
      <c r="A5977">
        <v>5975</v>
      </c>
      <c r="B5977">
        <v>0</v>
      </c>
      <c r="C5977">
        <v>0</v>
      </c>
      <c r="D5977">
        <v>0</v>
      </c>
      <c r="E5977">
        <v>9.0230500000000005E-2</v>
      </c>
      <c r="F5977">
        <v>6.1961000000000004E-3</v>
      </c>
      <c r="G5977">
        <v>5.0685500000000001E-2</v>
      </c>
      <c r="H5977">
        <v>1.3299500000000001E-2</v>
      </c>
      <c r="I5977">
        <v>0</v>
      </c>
      <c r="J5977">
        <v>0</v>
      </c>
      <c r="K5977">
        <v>0</v>
      </c>
      <c r="L5977">
        <v>6.1260000000000004E-3</v>
      </c>
      <c r="M5977">
        <v>7.0561999999999986E-3</v>
      </c>
      <c r="N5977">
        <v>0</v>
      </c>
      <c r="O5977">
        <v>0.16866390000000001</v>
      </c>
      <c r="P5977">
        <v>0</v>
      </c>
      <c r="Q5977">
        <v>0</v>
      </c>
      <c r="R5977">
        <f>SUM(B5977:Q5977)</f>
        <v>0.3422577</v>
      </c>
    </row>
    <row r="5978" spans="1:18" x14ac:dyDescent="0.35">
      <c r="A5978">
        <v>5976</v>
      </c>
      <c r="B5978">
        <v>0</v>
      </c>
      <c r="C5978">
        <v>0</v>
      </c>
      <c r="D5978">
        <v>0</v>
      </c>
      <c r="E5978">
        <v>8.3358500000000002E-2</v>
      </c>
      <c r="F5978">
        <v>5.5278000000000002E-3</v>
      </c>
      <c r="G5978">
        <v>4.6785E-2</v>
      </c>
      <c r="H5978">
        <v>1.2213699999999999E-2</v>
      </c>
      <c r="I5978">
        <v>0</v>
      </c>
      <c r="J5978">
        <v>0</v>
      </c>
      <c r="K5978">
        <v>0</v>
      </c>
      <c r="L5978">
        <v>5.4496000000000006E-3</v>
      </c>
      <c r="M5978">
        <v>6.3978999999999998E-3</v>
      </c>
      <c r="N5978">
        <v>0</v>
      </c>
      <c r="O5978">
        <v>0.15565960000000001</v>
      </c>
      <c r="P5978">
        <v>0</v>
      </c>
      <c r="Q5978">
        <v>0</v>
      </c>
      <c r="R5978">
        <f>SUM(B5978:Q5978)</f>
        <v>0.31539210000000001</v>
      </c>
    </row>
    <row r="5979" spans="1:18" x14ac:dyDescent="0.35">
      <c r="A5979">
        <v>5977</v>
      </c>
      <c r="B5979">
        <v>0</v>
      </c>
      <c r="C5979">
        <v>0</v>
      </c>
      <c r="D5979">
        <v>0</v>
      </c>
      <c r="E5979">
        <v>7.4063799999999999E-2</v>
      </c>
      <c r="F5979">
        <v>4.4013000000000004E-3</v>
      </c>
      <c r="G5979">
        <v>4.1276100000000003E-2</v>
      </c>
      <c r="H5979">
        <v>1.0177200000000001E-2</v>
      </c>
      <c r="I5979">
        <v>0</v>
      </c>
      <c r="J5979">
        <v>0</v>
      </c>
      <c r="K5979">
        <v>0</v>
      </c>
      <c r="L5979">
        <v>4.3036999999999997E-3</v>
      </c>
      <c r="M5979">
        <v>5.2326999999999999E-3</v>
      </c>
      <c r="N5979">
        <v>0</v>
      </c>
      <c r="O5979">
        <v>0.13818050000000001</v>
      </c>
      <c r="P5979">
        <v>0</v>
      </c>
      <c r="Q5979">
        <v>0</v>
      </c>
      <c r="R5979">
        <f>SUM(B5979:Q5979)</f>
        <v>0.27763530000000003</v>
      </c>
    </row>
    <row r="5980" spans="1:18" x14ac:dyDescent="0.35">
      <c r="A5980">
        <v>5978</v>
      </c>
      <c r="B5980">
        <v>0</v>
      </c>
      <c r="C5980">
        <v>0</v>
      </c>
      <c r="D5980">
        <v>0</v>
      </c>
      <c r="E5980">
        <v>6.6603999999999997E-2</v>
      </c>
      <c r="F5980">
        <v>3.2184000000000002E-3</v>
      </c>
      <c r="G5980">
        <v>3.6985400000000002E-2</v>
      </c>
      <c r="H5980">
        <v>8.4152000000000012E-3</v>
      </c>
      <c r="I5980">
        <v>0</v>
      </c>
      <c r="J5980">
        <v>0</v>
      </c>
      <c r="K5980">
        <v>0</v>
      </c>
      <c r="L5980">
        <v>3.1905000000000002E-3</v>
      </c>
      <c r="M5980">
        <v>4.0274999999999998E-3</v>
      </c>
      <c r="N5980">
        <v>0</v>
      </c>
      <c r="O5980">
        <v>0.1239267</v>
      </c>
      <c r="P5980">
        <v>0</v>
      </c>
      <c r="Q5980">
        <v>0</v>
      </c>
      <c r="R5980">
        <f>SUM(B5980:Q5980)</f>
        <v>0.2463677</v>
      </c>
    </row>
    <row r="5981" spans="1:18" x14ac:dyDescent="0.35">
      <c r="A5981">
        <v>5979</v>
      </c>
      <c r="B5981">
        <v>0</v>
      </c>
      <c r="C5981">
        <v>0</v>
      </c>
      <c r="D5981">
        <v>0</v>
      </c>
      <c r="E5981">
        <v>6.3468899999999995E-2</v>
      </c>
      <c r="F5981">
        <v>2.8941000000000001E-3</v>
      </c>
      <c r="G5981">
        <v>3.5291299999999998E-2</v>
      </c>
      <c r="H5981">
        <v>7.9141000000000003E-3</v>
      </c>
      <c r="I5981">
        <v>0</v>
      </c>
      <c r="J5981">
        <v>0</v>
      </c>
      <c r="K5981">
        <v>0</v>
      </c>
      <c r="L5981">
        <v>2.9325000000000002E-3</v>
      </c>
      <c r="M5981">
        <v>3.7100000000000002E-3</v>
      </c>
      <c r="N5981">
        <v>0</v>
      </c>
      <c r="O5981">
        <v>0.1177971</v>
      </c>
      <c r="P5981">
        <v>0</v>
      </c>
      <c r="Q5981">
        <v>0</v>
      </c>
      <c r="R5981">
        <f>SUM(B5981:Q5981)</f>
        <v>0.23400799999999999</v>
      </c>
    </row>
    <row r="5982" spans="1:18" x14ac:dyDescent="0.35">
      <c r="A5982">
        <v>5980</v>
      </c>
      <c r="B5982">
        <v>0</v>
      </c>
      <c r="C5982">
        <v>0</v>
      </c>
      <c r="D5982">
        <v>0</v>
      </c>
      <c r="E5982">
        <v>0</v>
      </c>
      <c r="F5982">
        <v>2.4464000000000001E-3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2.5105000000000001E-3</v>
      </c>
      <c r="M5982">
        <v>3.1995999999999999E-3</v>
      </c>
      <c r="N5982">
        <v>0</v>
      </c>
      <c r="O5982">
        <v>0</v>
      </c>
      <c r="P5982">
        <v>0</v>
      </c>
      <c r="Q5982">
        <v>0</v>
      </c>
      <c r="R5982">
        <f>SUM(B5982:Q5982)</f>
        <v>8.1565000000000006E-3</v>
      </c>
    </row>
    <row r="5983" spans="1:18" x14ac:dyDescent="0.35">
      <c r="A5983">
        <v>5981</v>
      </c>
      <c r="B5983">
        <v>0</v>
      </c>
      <c r="C5983">
        <v>0</v>
      </c>
      <c r="D5983">
        <v>0</v>
      </c>
      <c r="E5983">
        <v>0</v>
      </c>
      <c r="F5983">
        <v>4.0338000000000006E-3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4.0153999999999997E-3</v>
      </c>
      <c r="M5983">
        <v>5.1313000000000001E-3</v>
      </c>
      <c r="N5983">
        <v>0</v>
      </c>
      <c r="O5983">
        <v>0</v>
      </c>
      <c r="P5983">
        <v>0</v>
      </c>
      <c r="Q5983">
        <v>0</v>
      </c>
      <c r="R5983">
        <f>SUM(B5983:Q5983)</f>
        <v>1.31805E-2</v>
      </c>
    </row>
    <row r="5984" spans="1:18" x14ac:dyDescent="0.35">
      <c r="A5984">
        <v>5982</v>
      </c>
      <c r="B5984">
        <v>0</v>
      </c>
      <c r="C5984">
        <v>0</v>
      </c>
      <c r="D5984">
        <v>2.0589999999999999E-4</v>
      </c>
      <c r="E5984">
        <v>6.5577800000000006E-2</v>
      </c>
      <c r="F5984">
        <v>7.3044E-3</v>
      </c>
      <c r="G5984">
        <v>3.5043100000000001E-2</v>
      </c>
      <c r="H5984">
        <v>1.4223400000000001E-2</v>
      </c>
      <c r="I5984">
        <v>0</v>
      </c>
      <c r="J5984">
        <v>0</v>
      </c>
      <c r="K5984">
        <v>0</v>
      </c>
      <c r="L5984">
        <v>7.5491000000000004E-3</v>
      </c>
      <c r="M5984">
        <v>8.5706000000000011E-3</v>
      </c>
      <c r="N5984">
        <v>3.6147000000000002E-3</v>
      </c>
      <c r="O5984">
        <v>0.12659509999999999</v>
      </c>
      <c r="P5984">
        <v>0</v>
      </c>
      <c r="Q5984">
        <v>0</v>
      </c>
      <c r="R5984">
        <f>SUM(B5984:Q5984)</f>
        <v>0.26868409999999998</v>
      </c>
    </row>
    <row r="5985" spans="1:18" x14ac:dyDescent="0.35">
      <c r="A5985">
        <v>5983</v>
      </c>
      <c r="B5985">
        <v>0</v>
      </c>
      <c r="C5985">
        <v>0</v>
      </c>
      <c r="D5985">
        <v>4.6059999999999997E-4</v>
      </c>
      <c r="E5985">
        <v>3.5265600000000001E-2</v>
      </c>
      <c r="F5985">
        <v>3.9141999999999996E-3</v>
      </c>
      <c r="G5985">
        <v>2.3073799999999998E-2</v>
      </c>
      <c r="H5985">
        <v>2.6870000000000003E-4</v>
      </c>
      <c r="I5985">
        <v>1.1322999999999999E-3</v>
      </c>
      <c r="J5985">
        <v>0</v>
      </c>
      <c r="K5985">
        <v>1.214E-3</v>
      </c>
      <c r="L5985">
        <v>4.8630000000000001E-3</v>
      </c>
      <c r="M5985">
        <v>4.7263000000000001E-3</v>
      </c>
      <c r="N5985">
        <v>4.6940000000000003E-4</v>
      </c>
      <c r="O5985">
        <v>9.96813E-2</v>
      </c>
      <c r="P5985">
        <v>1.5920000000000001E-3</v>
      </c>
      <c r="Q5985">
        <v>0</v>
      </c>
      <c r="R5985">
        <f>SUM(B5985:Q5985)</f>
        <v>0.17666120000000002</v>
      </c>
    </row>
    <row r="5986" spans="1:18" x14ac:dyDescent="0.35">
      <c r="A5986">
        <v>5984</v>
      </c>
      <c r="B5986">
        <v>2.7930000000000001E-4</v>
      </c>
      <c r="C5986">
        <v>1.144E-4</v>
      </c>
      <c r="D5986">
        <v>1.3607999999999999E-3</v>
      </c>
      <c r="E5986">
        <v>9.3181199999999992E-2</v>
      </c>
      <c r="F5986">
        <v>3.1133899999999999E-2</v>
      </c>
      <c r="G5986">
        <v>6.7714399999999994E-2</v>
      </c>
      <c r="H5986">
        <v>7.2721100000000011E-2</v>
      </c>
      <c r="I5986">
        <v>3.5354000000000002E-3</v>
      </c>
      <c r="J5986">
        <v>4.2796000000000006E-3</v>
      </c>
      <c r="K5986">
        <v>4.5672999999999998E-3</v>
      </c>
      <c r="L5986">
        <v>3.2706699999999998E-2</v>
      </c>
      <c r="M5986">
        <v>3.3528500000000003E-2</v>
      </c>
      <c r="N5986">
        <v>4.8828999999999999E-3</v>
      </c>
      <c r="O5986">
        <v>0.2163147</v>
      </c>
      <c r="P5986">
        <v>4.4936000000000004E-3</v>
      </c>
      <c r="Q5986">
        <v>0</v>
      </c>
      <c r="R5986">
        <f>SUM(B5986:Q5986)</f>
        <v>0.57081380000000004</v>
      </c>
    </row>
    <row r="5987" spans="1:18" x14ac:dyDescent="0.35">
      <c r="A5987">
        <v>5985</v>
      </c>
      <c r="B5987">
        <v>9.7940000000000006E-4</v>
      </c>
      <c r="C5987">
        <v>8.1920000000000007E-4</v>
      </c>
      <c r="D5987">
        <v>2.1568999999999998E-3</v>
      </c>
      <c r="E5987">
        <v>0.1108526</v>
      </c>
      <c r="F5987">
        <v>3.0639900000000001E-2</v>
      </c>
      <c r="G5987">
        <v>7.4555700000000003E-2</v>
      </c>
      <c r="H5987">
        <v>7.7687800000000001E-2</v>
      </c>
      <c r="I5987">
        <v>5.3400000000000001E-3</v>
      </c>
      <c r="J5987">
        <v>7.2564999999999999E-3</v>
      </c>
      <c r="K5987">
        <v>9.5767999999999999E-3</v>
      </c>
      <c r="L5987">
        <v>3.35651E-2</v>
      </c>
      <c r="M5987">
        <v>3.2599900000000001E-2</v>
      </c>
      <c r="N5987">
        <v>1.0152599999999999E-2</v>
      </c>
      <c r="O5987">
        <v>0.2442502</v>
      </c>
      <c r="P5987">
        <v>7.1621999999999996E-3</v>
      </c>
      <c r="Q5987">
        <v>0</v>
      </c>
      <c r="R5987">
        <f>SUM(B5987:Q5987)</f>
        <v>0.64759480000000003</v>
      </c>
    </row>
    <row r="5988" spans="1:18" x14ac:dyDescent="0.35">
      <c r="A5988">
        <v>5986</v>
      </c>
      <c r="B5988">
        <v>1.4626999999999999E-3</v>
      </c>
      <c r="C5988">
        <v>1.6542E-3</v>
      </c>
      <c r="D5988">
        <v>2.8985E-3</v>
      </c>
      <c r="E5988">
        <v>3.56806E-2</v>
      </c>
      <c r="F5988">
        <v>2.04493E-2</v>
      </c>
      <c r="G5988">
        <v>3.11607E-2</v>
      </c>
      <c r="H5988">
        <v>5.67E-2</v>
      </c>
      <c r="I5988">
        <v>5.7923000000000002E-3</v>
      </c>
      <c r="J5988">
        <v>1.1370399999999999E-2</v>
      </c>
      <c r="K5988">
        <v>1.27913E-2</v>
      </c>
      <c r="L5988">
        <v>2.0459399999999999E-2</v>
      </c>
      <c r="M5988">
        <v>2.36829E-2</v>
      </c>
      <c r="N5988">
        <v>1.10361E-2</v>
      </c>
      <c r="O5988">
        <v>0.11252</v>
      </c>
      <c r="P5988">
        <v>9.9351000000000005E-3</v>
      </c>
      <c r="Q5988">
        <v>0</v>
      </c>
      <c r="R5988">
        <f>SUM(B5988:Q5988)</f>
        <v>0.35759349999999995</v>
      </c>
    </row>
    <row r="5989" spans="1:18" x14ac:dyDescent="0.35">
      <c r="A5989">
        <v>5987</v>
      </c>
      <c r="B5989">
        <v>1.5873E-3</v>
      </c>
      <c r="C5989">
        <v>2.3192999999999998E-3</v>
      </c>
      <c r="D5989">
        <v>3.2753000000000001E-3</v>
      </c>
      <c r="E5989">
        <v>5.14603E-2</v>
      </c>
      <c r="F5989">
        <v>2.1919999999999999E-2</v>
      </c>
      <c r="G5989">
        <v>3.5407000000000001E-2</v>
      </c>
      <c r="H5989">
        <v>6.3644000000000006E-2</v>
      </c>
      <c r="I5989">
        <v>5.4856999999999996E-3</v>
      </c>
      <c r="J5989">
        <v>1.10066E-2</v>
      </c>
      <c r="K5989">
        <v>1.5945999999999998E-2</v>
      </c>
      <c r="L5989">
        <v>2.2634999999999999E-2</v>
      </c>
      <c r="M5989">
        <v>2.5104600000000001E-2</v>
      </c>
      <c r="N5989">
        <v>1.02316E-2</v>
      </c>
      <c r="O5989">
        <v>0.13158130000000001</v>
      </c>
      <c r="P5989">
        <v>1.17126E-2</v>
      </c>
      <c r="Q5989">
        <v>0</v>
      </c>
      <c r="R5989">
        <f>SUM(B5989:Q5989)</f>
        <v>0.41331660000000003</v>
      </c>
    </row>
    <row r="5990" spans="1:18" x14ac:dyDescent="0.35">
      <c r="A5990">
        <v>5988</v>
      </c>
      <c r="B5990">
        <v>2.2686999999999998E-3</v>
      </c>
      <c r="C5990">
        <v>2.7602E-3</v>
      </c>
      <c r="D5990">
        <v>3.1551999999999999E-3</v>
      </c>
      <c r="E5990">
        <v>6.0976599999999999E-2</v>
      </c>
      <c r="F5990">
        <v>2.7346800000000001E-2</v>
      </c>
      <c r="G5990">
        <v>3.88381E-2</v>
      </c>
      <c r="H5990">
        <v>7.0901000000000006E-2</v>
      </c>
      <c r="I5990">
        <v>7.0252999999999999E-3</v>
      </c>
      <c r="J5990">
        <v>1.3857100000000001E-2</v>
      </c>
      <c r="K5990">
        <v>2.73371E-2</v>
      </c>
      <c r="L5990">
        <v>2.8947899999999999E-2</v>
      </c>
      <c r="M5990">
        <v>2.99519E-2</v>
      </c>
      <c r="N5990">
        <v>1.3171499999999999E-2</v>
      </c>
      <c r="O5990">
        <v>0.1263666</v>
      </c>
      <c r="P5990">
        <v>1.28488E-2</v>
      </c>
      <c r="Q5990">
        <v>0</v>
      </c>
      <c r="R5990">
        <f>SUM(B5990:Q5990)</f>
        <v>0.46575280000000002</v>
      </c>
    </row>
    <row r="5991" spans="1:18" x14ac:dyDescent="0.35">
      <c r="A5991">
        <v>5989</v>
      </c>
      <c r="B5991">
        <v>2.748E-3</v>
      </c>
      <c r="C5991">
        <v>2.8876000000000001E-3</v>
      </c>
      <c r="D5991">
        <v>2.8522E-3</v>
      </c>
      <c r="E5991">
        <v>6.1222199999999997E-2</v>
      </c>
      <c r="F5991">
        <v>2.9736800000000001E-2</v>
      </c>
      <c r="G5991">
        <v>3.1225900000000001E-2</v>
      </c>
      <c r="H5991">
        <v>7.42781E-2</v>
      </c>
      <c r="I5991">
        <v>7.5301999999999999E-3</v>
      </c>
      <c r="J5991">
        <v>1.3243100000000001E-2</v>
      </c>
      <c r="K5991">
        <v>3.0735999999999999E-2</v>
      </c>
      <c r="L5991">
        <v>3.2265000000000002E-2</v>
      </c>
      <c r="M5991">
        <v>3.1105899999999999E-2</v>
      </c>
      <c r="N5991">
        <v>2.40211E-2</v>
      </c>
      <c r="O5991">
        <v>0.13220989999999999</v>
      </c>
      <c r="P5991">
        <v>1.4867099999999999E-2</v>
      </c>
      <c r="Q5991">
        <v>0</v>
      </c>
      <c r="R5991">
        <f>SUM(B5991:Q5991)</f>
        <v>0.49092910000000001</v>
      </c>
    </row>
    <row r="5992" spans="1:18" x14ac:dyDescent="0.35">
      <c r="A5992">
        <v>5990</v>
      </c>
      <c r="B5992">
        <v>3.2055E-3</v>
      </c>
      <c r="C5992">
        <v>2.9007E-3</v>
      </c>
      <c r="D5992">
        <v>2.7231E-3</v>
      </c>
      <c r="E5992">
        <v>6.6681199999999996E-2</v>
      </c>
      <c r="F5992">
        <v>3.0410800000000002E-2</v>
      </c>
      <c r="G5992">
        <v>3.8561600000000001E-2</v>
      </c>
      <c r="H5992">
        <v>7.7925700000000001E-2</v>
      </c>
      <c r="I5992">
        <v>8.157300000000001E-3</v>
      </c>
      <c r="J5992">
        <v>1.5438E-2</v>
      </c>
      <c r="K5992">
        <v>3.16858E-2</v>
      </c>
      <c r="L5992">
        <v>3.3866199999999999E-2</v>
      </c>
      <c r="M5992">
        <v>3.1242599999999999E-2</v>
      </c>
      <c r="N5992">
        <v>2.7133500000000001E-2</v>
      </c>
      <c r="O5992">
        <v>0.1626071</v>
      </c>
      <c r="P5992">
        <v>1.8619699999999999E-2</v>
      </c>
      <c r="Q5992">
        <v>0</v>
      </c>
      <c r="R5992">
        <f>SUM(B5992:Q5992)</f>
        <v>0.55115880000000006</v>
      </c>
    </row>
    <row r="5993" spans="1:18" x14ac:dyDescent="0.35">
      <c r="A5993">
        <v>5991</v>
      </c>
      <c r="B5993">
        <v>3.3159000000000001E-3</v>
      </c>
      <c r="C5993">
        <v>2.885E-3</v>
      </c>
      <c r="D5993">
        <v>2.9106000000000002E-3</v>
      </c>
      <c r="E5993">
        <v>0.1775833</v>
      </c>
      <c r="F5993">
        <v>5.06582E-2</v>
      </c>
      <c r="G5993">
        <v>0.1026321</v>
      </c>
      <c r="H5993">
        <v>0.118102</v>
      </c>
      <c r="I5993">
        <v>8.1262999999999995E-3</v>
      </c>
      <c r="J5993">
        <v>1.80045E-2</v>
      </c>
      <c r="K5993">
        <v>2.8371E-2</v>
      </c>
      <c r="L5993">
        <v>5.47184E-2</v>
      </c>
      <c r="M5993">
        <v>5.1594800000000003E-2</v>
      </c>
      <c r="N5993">
        <v>2.9655600000000001E-2</v>
      </c>
      <c r="O5993">
        <v>0.33979029999999999</v>
      </c>
      <c r="P5993">
        <v>2.1461399999999999E-2</v>
      </c>
      <c r="Q5993">
        <v>0</v>
      </c>
      <c r="R5993">
        <f>SUM(B5993:Q5993)</f>
        <v>1.0098094</v>
      </c>
    </row>
    <row r="5994" spans="1:18" x14ac:dyDescent="0.35">
      <c r="A5994">
        <v>5992</v>
      </c>
      <c r="B5994">
        <v>2.9201000000000001E-3</v>
      </c>
      <c r="C5994">
        <v>2.8793999999999998E-3</v>
      </c>
      <c r="D5994">
        <v>3.2678E-3</v>
      </c>
      <c r="E5994">
        <v>0.18715999999999999</v>
      </c>
      <c r="F5994">
        <v>4.31017E-2</v>
      </c>
      <c r="G5994">
        <v>0.1095153</v>
      </c>
      <c r="H5994">
        <v>8.137910000000001E-2</v>
      </c>
      <c r="I5994">
        <v>6.2853000000000006E-3</v>
      </c>
      <c r="J5994">
        <v>1.5617900000000001E-2</v>
      </c>
      <c r="K5994">
        <v>2.92527E-2</v>
      </c>
      <c r="L5994">
        <v>4.3368400000000001E-2</v>
      </c>
      <c r="M5994">
        <v>3.8873900000000003E-2</v>
      </c>
      <c r="N5994">
        <v>2.98783E-2</v>
      </c>
      <c r="O5994">
        <v>0.37287589999999998</v>
      </c>
      <c r="P5994">
        <v>1.9006700000000001E-2</v>
      </c>
      <c r="Q5994">
        <v>0</v>
      </c>
      <c r="R5994">
        <f>SUM(B5994:Q5994)</f>
        <v>0.98538250000000005</v>
      </c>
    </row>
    <row r="5995" spans="1:18" x14ac:dyDescent="0.35">
      <c r="A5995">
        <v>5993</v>
      </c>
      <c r="B5995">
        <v>1.9727E-3</v>
      </c>
      <c r="C5995">
        <v>2.2691E-3</v>
      </c>
      <c r="D5995">
        <v>3.13E-3</v>
      </c>
      <c r="E5995">
        <v>7.43196E-2</v>
      </c>
      <c r="F5995">
        <v>1.4063900000000001E-2</v>
      </c>
      <c r="G5995">
        <v>4.8522500000000003E-2</v>
      </c>
      <c r="H5995">
        <v>1.9997000000000001E-2</v>
      </c>
      <c r="I5995">
        <v>3.7724999999999998E-3</v>
      </c>
      <c r="J5995">
        <v>1.1306099999999999E-2</v>
      </c>
      <c r="K5995">
        <v>2.1766600000000001E-2</v>
      </c>
      <c r="L5995">
        <v>1.4397699999999999E-2</v>
      </c>
      <c r="M5995">
        <v>1.24937E-2</v>
      </c>
      <c r="N5995">
        <v>2.3341799999999999E-2</v>
      </c>
      <c r="O5995">
        <v>0.1949014</v>
      </c>
      <c r="P5995">
        <v>1.5595299999999999E-2</v>
      </c>
      <c r="Q5995">
        <v>0</v>
      </c>
      <c r="R5995">
        <f>SUM(B5995:Q5995)</f>
        <v>0.46184989999999998</v>
      </c>
    </row>
    <row r="5996" spans="1:18" x14ac:dyDescent="0.35">
      <c r="A5996">
        <v>5994</v>
      </c>
      <c r="B5996">
        <v>5.7839999999999996E-4</v>
      </c>
      <c r="C5996">
        <v>1.1187E-3</v>
      </c>
      <c r="D5996">
        <v>2.3073E-3</v>
      </c>
      <c r="E5996">
        <v>0.15972549999999999</v>
      </c>
      <c r="F5996">
        <v>2.3710100000000001E-2</v>
      </c>
      <c r="G5996">
        <v>0.1003849</v>
      </c>
      <c r="H5996">
        <v>4.6322500000000003E-2</v>
      </c>
      <c r="I5996">
        <v>8.386E-4</v>
      </c>
      <c r="J5996">
        <v>1.5371E-3</v>
      </c>
      <c r="K5996">
        <v>1.16233E-2</v>
      </c>
      <c r="L5996">
        <v>2.4424899999999999E-2</v>
      </c>
      <c r="M5996">
        <v>2.3827000000000001E-2</v>
      </c>
      <c r="N5996">
        <v>1.1846600000000001E-2</v>
      </c>
      <c r="O5996">
        <v>0.31935029999999998</v>
      </c>
      <c r="P5996">
        <v>1.0608299999999999E-2</v>
      </c>
      <c r="Q5996">
        <v>0</v>
      </c>
      <c r="R5996">
        <f>SUM(B5996:Q5996)</f>
        <v>0.73820350000000001</v>
      </c>
    </row>
    <row r="5997" spans="1:18" x14ac:dyDescent="0.35">
      <c r="A5997">
        <v>5995</v>
      </c>
      <c r="B5997">
        <v>2.5169999999999999E-4</v>
      </c>
      <c r="C5997">
        <v>6.5229999999999997E-4</v>
      </c>
      <c r="D5997">
        <v>1.9694999999999999E-3</v>
      </c>
      <c r="E5997">
        <v>0.1672005</v>
      </c>
      <c r="F5997">
        <v>2.2312499999999999E-2</v>
      </c>
      <c r="G5997">
        <v>9.8783999999999997E-2</v>
      </c>
      <c r="H5997">
        <v>4.2866899999999999E-2</v>
      </c>
      <c r="I5997">
        <v>2.087E-4</v>
      </c>
      <c r="J5997">
        <v>0</v>
      </c>
      <c r="K5997">
        <v>2.5514999999999999E-3</v>
      </c>
      <c r="L5997">
        <v>2.2845600000000001E-2</v>
      </c>
      <c r="M5997">
        <v>2.30992E-2</v>
      </c>
      <c r="N5997">
        <v>1.5380000000000001E-3</v>
      </c>
      <c r="O5997">
        <v>0.32354620000000001</v>
      </c>
      <c r="P5997">
        <v>2.5920000000000001E-3</v>
      </c>
      <c r="Q5997">
        <v>0</v>
      </c>
      <c r="R5997">
        <f>SUM(B5997:Q5997)</f>
        <v>0.71041860000000001</v>
      </c>
    </row>
    <row r="5998" spans="1:18" x14ac:dyDescent="0.35">
      <c r="A5998">
        <v>5996</v>
      </c>
      <c r="B5998">
        <v>1.089E-4</v>
      </c>
      <c r="C5998">
        <v>2.7999999999999998E-4</v>
      </c>
      <c r="D5998">
        <v>1.3626999999999999E-3</v>
      </c>
      <c r="E5998">
        <v>0.1662457</v>
      </c>
      <c r="F5998">
        <v>1.8333800000000001E-2</v>
      </c>
      <c r="G5998">
        <v>9.6510399999999996E-2</v>
      </c>
      <c r="H5998">
        <v>3.8251100000000003E-2</v>
      </c>
      <c r="I5998">
        <v>0</v>
      </c>
      <c r="J5998">
        <v>0</v>
      </c>
      <c r="K5998">
        <v>0</v>
      </c>
      <c r="L5998">
        <v>1.88165E-2</v>
      </c>
      <c r="M5998">
        <v>1.9660500000000001E-2</v>
      </c>
      <c r="N5998">
        <v>9.5209999999999999E-4</v>
      </c>
      <c r="O5998">
        <v>0.3141524</v>
      </c>
      <c r="P5998">
        <v>3.4E-5</v>
      </c>
      <c r="Q5998">
        <v>0</v>
      </c>
      <c r="R5998">
        <f>SUM(B5998:Q5998)</f>
        <v>0.67470810000000003</v>
      </c>
    </row>
    <row r="5999" spans="1:18" x14ac:dyDescent="0.35">
      <c r="A5999">
        <v>5997</v>
      </c>
      <c r="B5999">
        <v>0</v>
      </c>
      <c r="C5999">
        <v>6.759999999999999E-5</v>
      </c>
      <c r="D5999">
        <v>7.0929999999999995E-4</v>
      </c>
      <c r="E5999">
        <v>0.15020030000000001</v>
      </c>
      <c r="F5999">
        <v>1.31463E-2</v>
      </c>
      <c r="G5999">
        <v>8.6911199999999994E-2</v>
      </c>
      <c r="H5999">
        <v>2.9389599999999998E-2</v>
      </c>
      <c r="I5999">
        <v>0</v>
      </c>
      <c r="J5999">
        <v>0</v>
      </c>
      <c r="K5999">
        <v>0</v>
      </c>
      <c r="L5999">
        <v>1.34612E-2</v>
      </c>
      <c r="M5999">
        <v>1.4246699999999999E-2</v>
      </c>
      <c r="N5999">
        <v>5.5360000000000001E-4</v>
      </c>
      <c r="O5999">
        <v>0.28168759999999998</v>
      </c>
      <c r="P5999">
        <v>0</v>
      </c>
      <c r="Q5999">
        <v>0</v>
      </c>
      <c r="R5999">
        <f>SUM(B5999:Q5999)</f>
        <v>0.59037340000000005</v>
      </c>
    </row>
    <row r="6000" spans="1:18" x14ac:dyDescent="0.35">
      <c r="A6000">
        <v>5998</v>
      </c>
      <c r="B6000">
        <v>0</v>
      </c>
      <c r="C6000">
        <v>0</v>
      </c>
      <c r="D6000">
        <v>1.64E-4</v>
      </c>
      <c r="E6000">
        <v>0.122656</v>
      </c>
      <c r="F6000">
        <v>9.7097999999999993E-3</v>
      </c>
      <c r="G6000">
        <v>7.0757899999999999E-2</v>
      </c>
      <c r="H6000">
        <v>2.16399E-2</v>
      </c>
      <c r="I6000">
        <v>0</v>
      </c>
      <c r="J6000">
        <v>0</v>
      </c>
      <c r="K6000">
        <v>0</v>
      </c>
      <c r="L6000">
        <v>9.8855999999999996E-3</v>
      </c>
      <c r="M6000">
        <v>1.0678999999999999E-2</v>
      </c>
      <c r="N6000">
        <v>5.8359999999999998E-4</v>
      </c>
      <c r="O6000">
        <v>0.2315874</v>
      </c>
      <c r="P6000">
        <v>0</v>
      </c>
      <c r="Q6000">
        <v>0</v>
      </c>
      <c r="R6000">
        <f>SUM(B6000:Q6000)</f>
        <v>0.47766319999999995</v>
      </c>
    </row>
    <row r="6001" spans="1:18" x14ac:dyDescent="0.35">
      <c r="A6001">
        <v>5999</v>
      </c>
      <c r="B6001">
        <v>0</v>
      </c>
      <c r="C6001">
        <v>0</v>
      </c>
      <c r="D6001">
        <v>0</v>
      </c>
      <c r="E6001">
        <v>0.1002845</v>
      </c>
      <c r="F6001">
        <v>8.131600000000001E-3</v>
      </c>
      <c r="G6001">
        <v>5.7572900000000003E-2</v>
      </c>
      <c r="H6001">
        <v>1.8508799999999999E-2</v>
      </c>
      <c r="I6001">
        <v>0</v>
      </c>
      <c r="J6001">
        <v>0</v>
      </c>
      <c r="K6001">
        <v>0</v>
      </c>
      <c r="L6001">
        <v>8.2343999999999994E-3</v>
      </c>
      <c r="M6001">
        <v>9.0986000000000001E-3</v>
      </c>
      <c r="N6001">
        <v>4.3169999999999998E-4</v>
      </c>
      <c r="O6001">
        <v>0.1897074</v>
      </c>
      <c r="P6001">
        <v>0</v>
      </c>
      <c r="Q6001">
        <v>0</v>
      </c>
      <c r="R6001">
        <f>SUM(B6001:Q6001)</f>
        <v>0.39196989999999998</v>
      </c>
    </row>
    <row r="6002" spans="1:18" x14ac:dyDescent="0.35">
      <c r="A6002">
        <v>6000</v>
      </c>
      <c r="B6002">
        <v>0</v>
      </c>
      <c r="C6002">
        <v>0</v>
      </c>
      <c r="D6002">
        <v>0</v>
      </c>
      <c r="E6002">
        <v>9.052389999999999E-2</v>
      </c>
      <c r="F6002">
        <v>6.7130000000000002E-3</v>
      </c>
      <c r="G6002">
        <v>5.1634300000000001E-2</v>
      </c>
      <c r="H6002">
        <v>1.5863499999999999E-2</v>
      </c>
      <c r="I6002">
        <v>0</v>
      </c>
      <c r="J6002">
        <v>0</v>
      </c>
      <c r="K6002">
        <v>0</v>
      </c>
      <c r="L6002">
        <v>6.7275E-3</v>
      </c>
      <c r="M6002">
        <v>7.6565000000000001E-3</v>
      </c>
      <c r="N6002">
        <v>2.5389999999999999E-4</v>
      </c>
      <c r="O6002">
        <v>0.1677884</v>
      </c>
      <c r="P6002">
        <v>0</v>
      </c>
      <c r="Q6002">
        <v>0</v>
      </c>
      <c r="R6002">
        <f>SUM(B6002:Q6002)</f>
        <v>0.347161</v>
      </c>
    </row>
    <row r="6003" spans="1:18" x14ac:dyDescent="0.35">
      <c r="A6003">
        <v>6001</v>
      </c>
      <c r="B6003">
        <v>0</v>
      </c>
      <c r="C6003">
        <v>0</v>
      </c>
      <c r="D6003">
        <v>0</v>
      </c>
      <c r="E6003">
        <v>7.9408699999999999E-2</v>
      </c>
      <c r="F6003">
        <v>5.0182999999999998E-3</v>
      </c>
      <c r="G6003">
        <v>4.4665700000000003E-2</v>
      </c>
      <c r="H6003">
        <v>1.2542899999999999E-2</v>
      </c>
      <c r="I6003">
        <v>0</v>
      </c>
      <c r="J6003">
        <v>0</v>
      </c>
      <c r="K6003">
        <v>0</v>
      </c>
      <c r="L6003">
        <v>4.9280000000000001E-3</v>
      </c>
      <c r="M6003">
        <v>5.8828000000000014E-3</v>
      </c>
      <c r="N6003">
        <v>2.34E-5</v>
      </c>
      <c r="O6003">
        <v>0.1444984</v>
      </c>
      <c r="P6003">
        <v>0</v>
      </c>
      <c r="Q6003">
        <v>0</v>
      </c>
      <c r="R6003">
        <f>SUM(B6003:Q6003)</f>
        <v>0.29696820000000002</v>
      </c>
    </row>
    <row r="6004" spans="1:18" x14ac:dyDescent="0.35">
      <c r="A6004">
        <v>6002</v>
      </c>
      <c r="B6004">
        <v>0</v>
      </c>
      <c r="C6004">
        <v>0</v>
      </c>
      <c r="D6004">
        <v>0</v>
      </c>
      <c r="E6004">
        <v>7.4676500000000007E-2</v>
      </c>
      <c r="F6004">
        <v>4.4958999999999997E-3</v>
      </c>
      <c r="G6004">
        <v>4.19374E-2</v>
      </c>
      <c r="H6004">
        <v>1.1502E-2</v>
      </c>
      <c r="I6004">
        <v>0</v>
      </c>
      <c r="J6004">
        <v>0</v>
      </c>
      <c r="K6004">
        <v>0</v>
      </c>
      <c r="L6004">
        <v>4.4116000000000008E-3</v>
      </c>
      <c r="M6004">
        <v>5.3743999999999997E-3</v>
      </c>
      <c r="N6004">
        <v>2.0800000000000001E-5</v>
      </c>
      <c r="O6004">
        <v>0.1392756</v>
      </c>
      <c r="P6004">
        <v>0</v>
      </c>
      <c r="Q6004">
        <v>0</v>
      </c>
      <c r="R6004">
        <f>SUM(B6004:Q6004)</f>
        <v>0.28169420000000001</v>
      </c>
    </row>
    <row r="6005" spans="1:18" x14ac:dyDescent="0.35">
      <c r="A6005">
        <v>6003</v>
      </c>
      <c r="B6005">
        <v>0</v>
      </c>
      <c r="C6005">
        <v>0</v>
      </c>
      <c r="D6005">
        <v>0</v>
      </c>
      <c r="E6005">
        <v>7.0885399999999987E-2</v>
      </c>
      <c r="F6005">
        <v>3.9119999999999997E-3</v>
      </c>
      <c r="G6005">
        <v>3.9660399999999998E-2</v>
      </c>
      <c r="H6005">
        <v>1.04346E-2</v>
      </c>
      <c r="I6005">
        <v>0</v>
      </c>
      <c r="J6005">
        <v>0</v>
      </c>
      <c r="K6005">
        <v>0</v>
      </c>
      <c r="L6005">
        <v>3.8717999999999999E-3</v>
      </c>
      <c r="M6005">
        <v>4.7827E-3</v>
      </c>
      <c r="N6005">
        <v>0</v>
      </c>
      <c r="O6005">
        <v>0.13170409999999999</v>
      </c>
      <c r="P6005">
        <v>0</v>
      </c>
      <c r="Q6005">
        <v>0</v>
      </c>
      <c r="R6005">
        <f>SUM(B6005:Q6005)</f>
        <v>0.26525100000000001</v>
      </c>
    </row>
    <row r="6006" spans="1:18" x14ac:dyDescent="0.35">
      <c r="A6006">
        <v>6004</v>
      </c>
      <c r="B6006">
        <v>0</v>
      </c>
      <c r="C6006">
        <v>0</v>
      </c>
      <c r="D6006">
        <v>0</v>
      </c>
      <c r="E6006">
        <v>0</v>
      </c>
      <c r="F6006">
        <v>3.6250000000000002E-3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3.6034999999999999E-3</v>
      </c>
      <c r="M6006">
        <v>4.4834999999999996E-3</v>
      </c>
      <c r="N6006">
        <v>0</v>
      </c>
      <c r="O6006">
        <v>0</v>
      </c>
      <c r="P6006">
        <v>0</v>
      </c>
      <c r="Q6006">
        <v>0</v>
      </c>
      <c r="R6006">
        <f>SUM(B6006:Q6006)</f>
        <v>1.1712E-2</v>
      </c>
    </row>
    <row r="6007" spans="1:18" x14ac:dyDescent="0.35">
      <c r="A6007">
        <v>6005</v>
      </c>
      <c r="B6007">
        <v>0</v>
      </c>
      <c r="C6007">
        <v>0</v>
      </c>
      <c r="D6007">
        <v>0</v>
      </c>
      <c r="E6007">
        <v>0</v>
      </c>
      <c r="F6007">
        <v>5.8263999999999998E-3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5.8003999999999998E-3</v>
      </c>
      <c r="M6007">
        <v>7.0546000000000003E-3</v>
      </c>
      <c r="N6007">
        <v>0</v>
      </c>
      <c r="O6007">
        <v>0</v>
      </c>
      <c r="P6007">
        <v>0</v>
      </c>
      <c r="Q6007">
        <v>0</v>
      </c>
      <c r="R6007">
        <f>SUM(B6007:Q6007)</f>
        <v>1.8681400000000001E-2</v>
      </c>
    </row>
    <row r="6008" spans="1:18" x14ac:dyDescent="0.35">
      <c r="A6008">
        <v>6006</v>
      </c>
      <c r="B6008">
        <v>0</v>
      </c>
      <c r="C6008">
        <v>0</v>
      </c>
      <c r="D6008">
        <v>1.9450000000000001E-4</v>
      </c>
      <c r="E6008">
        <v>7.1021500000000001E-2</v>
      </c>
      <c r="F6008">
        <v>7.7740999999999999E-3</v>
      </c>
      <c r="G6008">
        <v>3.6104400000000002E-2</v>
      </c>
      <c r="H6008">
        <v>1.62956E-2</v>
      </c>
      <c r="I6008">
        <v>0</v>
      </c>
      <c r="J6008">
        <v>0</v>
      </c>
      <c r="K6008">
        <v>0</v>
      </c>
      <c r="L6008">
        <v>7.8417999999999995E-3</v>
      </c>
      <c r="M6008">
        <v>9.4527999999999991E-3</v>
      </c>
      <c r="N6008">
        <v>2.9558000000000002E-3</v>
      </c>
      <c r="O6008">
        <v>0.13474530000000001</v>
      </c>
      <c r="P6008">
        <v>0</v>
      </c>
      <c r="Q6008">
        <v>0</v>
      </c>
      <c r="R6008">
        <f>SUM(B6008:Q6008)</f>
        <v>0.28638580000000002</v>
      </c>
    </row>
    <row r="6009" spans="1:18" x14ac:dyDescent="0.35">
      <c r="A6009">
        <v>6007</v>
      </c>
      <c r="B6009">
        <v>0</v>
      </c>
      <c r="C6009">
        <v>0</v>
      </c>
      <c r="D6009">
        <v>5.1229999999999993E-4</v>
      </c>
      <c r="E6009">
        <v>3.10046E-2</v>
      </c>
      <c r="F6009">
        <v>2.5179999999999998E-3</v>
      </c>
      <c r="G6009">
        <v>1.8018900000000001E-2</v>
      </c>
      <c r="H6009">
        <v>0</v>
      </c>
      <c r="I6009">
        <v>0</v>
      </c>
      <c r="J6009">
        <v>0</v>
      </c>
      <c r="K6009">
        <v>0</v>
      </c>
      <c r="L6009">
        <v>2.5127000000000001E-3</v>
      </c>
      <c r="M6009">
        <v>3.2886E-3</v>
      </c>
      <c r="N6009">
        <v>7.628E-4</v>
      </c>
      <c r="O6009">
        <v>8.7777800000000003E-2</v>
      </c>
      <c r="P6009">
        <v>0</v>
      </c>
      <c r="Q6009">
        <v>0</v>
      </c>
      <c r="R6009">
        <f>SUM(B6009:Q6009)</f>
        <v>0.14639570000000002</v>
      </c>
    </row>
    <row r="6010" spans="1:18" x14ac:dyDescent="0.35">
      <c r="A6010">
        <v>6008</v>
      </c>
      <c r="B6010">
        <v>3.2019999999999998E-4</v>
      </c>
      <c r="C6010">
        <v>1.2510000000000001E-4</v>
      </c>
      <c r="D6010">
        <v>1.2949000000000001E-3</v>
      </c>
      <c r="E6010">
        <v>8.10554E-2</v>
      </c>
      <c r="F6010">
        <v>3.0543799999999999E-2</v>
      </c>
      <c r="G6010">
        <v>4.7391099999999999E-2</v>
      </c>
      <c r="H6010">
        <v>6.5485399999999999E-2</v>
      </c>
      <c r="I6010">
        <v>1.7941999999999999E-3</v>
      </c>
      <c r="J6010">
        <v>0</v>
      </c>
      <c r="K6010">
        <v>1.2093E-3</v>
      </c>
      <c r="L6010">
        <v>3.1775600000000001E-2</v>
      </c>
      <c r="M6010">
        <v>3.2516299999999998E-2</v>
      </c>
      <c r="N6010">
        <v>0</v>
      </c>
      <c r="O6010">
        <v>0.1771113</v>
      </c>
      <c r="P6010">
        <v>1.8407E-3</v>
      </c>
      <c r="Q6010">
        <v>0</v>
      </c>
      <c r="R6010">
        <f>SUM(B6010:Q6010)</f>
        <v>0.47246329999999997</v>
      </c>
    </row>
    <row r="6011" spans="1:18" x14ac:dyDescent="0.35">
      <c r="A6011">
        <v>6009</v>
      </c>
      <c r="B6011">
        <v>1.0306E-3</v>
      </c>
      <c r="C6011">
        <v>8.3880000000000001E-4</v>
      </c>
      <c r="D6011">
        <v>2.0612999999999999E-3</v>
      </c>
      <c r="E6011">
        <v>0.1000183</v>
      </c>
      <c r="F6011">
        <v>2.9614700000000001E-2</v>
      </c>
      <c r="G6011">
        <v>6.4445599999999992E-2</v>
      </c>
      <c r="H6011">
        <v>7.4141100000000001E-2</v>
      </c>
      <c r="I6011">
        <v>4.2953000000000002E-3</v>
      </c>
      <c r="J6011">
        <v>3.3043E-3</v>
      </c>
      <c r="K6011">
        <v>7.3678999999999993E-3</v>
      </c>
      <c r="L6011">
        <v>3.1887600000000002E-2</v>
      </c>
      <c r="M6011">
        <v>3.3387899999999998E-2</v>
      </c>
      <c r="N6011">
        <v>2.8506E-3</v>
      </c>
      <c r="O6011">
        <v>0.20876890000000001</v>
      </c>
      <c r="P6011">
        <v>5.9227999999999998E-3</v>
      </c>
      <c r="Q6011">
        <v>0</v>
      </c>
      <c r="R6011">
        <f>SUM(B6011:Q6011)</f>
        <v>0.56993569999999993</v>
      </c>
    </row>
    <row r="6012" spans="1:18" x14ac:dyDescent="0.35">
      <c r="A6012">
        <v>6010</v>
      </c>
      <c r="B6012">
        <v>1.6566E-3</v>
      </c>
      <c r="C6012">
        <v>1.8220999999999999E-3</v>
      </c>
      <c r="D6012">
        <v>2.9486E-3</v>
      </c>
      <c r="E6012">
        <v>2.9801500000000002E-2</v>
      </c>
      <c r="F6012">
        <v>1.9491499999999998E-2</v>
      </c>
      <c r="G6012">
        <v>2.5320200000000001E-2</v>
      </c>
      <c r="H6012">
        <v>5.5333899999999998E-2</v>
      </c>
      <c r="I6012">
        <v>5.6568E-3</v>
      </c>
      <c r="J6012">
        <v>9.2952999999999994E-3</v>
      </c>
      <c r="K6012">
        <v>1.2126E-2</v>
      </c>
      <c r="L6012">
        <v>1.95011E-2</v>
      </c>
      <c r="M6012">
        <v>2.25934E-2</v>
      </c>
      <c r="N6012">
        <v>7.4002E-3</v>
      </c>
      <c r="O6012">
        <v>0.1028186</v>
      </c>
      <c r="P6012">
        <v>1.0143900000000001E-2</v>
      </c>
      <c r="Q6012">
        <v>0</v>
      </c>
      <c r="R6012">
        <f>SUM(B6012:Q6012)</f>
        <v>0.32590969999999997</v>
      </c>
    </row>
    <row r="6013" spans="1:18" x14ac:dyDescent="0.35">
      <c r="A6013">
        <v>6011</v>
      </c>
      <c r="B6013">
        <v>1.8090999999999999E-3</v>
      </c>
      <c r="C6013">
        <v>2.4112999999999999E-3</v>
      </c>
      <c r="D6013">
        <v>3.3425E-3</v>
      </c>
      <c r="E6013">
        <v>4.7564500000000003E-2</v>
      </c>
      <c r="F6013">
        <v>2.1585500000000001E-2</v>
      </c>
      <c r="G6013">
        <v>3.3971599999999998E-2</v>
      </c>
      <c r="H6013">
        <v>6.1630400000000002E-2</v>
      </c>
      <c r="I6013">
        <v>5.4016999999999997E-3</v>
      </c>
      <c r="J6013">
        <v>9.8542000000000005E-3</v>
      </c>
      <c r="K6013">
        <v>1.98587E-2</v>
      </c>
      <c r="L6013">
        <v>2.2468200000000001E-2</v>
      </c>
      <c r="M6013">
        <v>2.4459399999999999E-2</v>
      </c>
      <c r="N6013">
        <v>9.5396000000000005E-3</v>
      </c>
      <c r="O6013">
        <v>0.12545829999999999</v>
      </c>
      <c r="P6013">
        <v>1.2446499999999999E-2</v>
      </c>
      <c r="Q6013">
        <v>0</v>
      </c>
      <c r="R6013">
        <f>SUM(B6013:Q6013)</f>
        <v>0.40180150000000003</v>
      </c>
    </row>
    <row r="6014" spans="1:18" x14ac:dyDescent="0.35">
      <c r="A6014">
        <v>6012</v>
      </c>
      <c r="B6014">
        <v>2.2239E-3</v>
      </c>
      <c r="C6014">
        <v>2.5197000000000002E-3</v>
      </c>
      <c r="D6014">
        <v>3.1269000000000002E-3</v>
      </c>
      <c r="E6014">
        <v>5.49691E-2</v>
      </c>
      <c r="F6014">
        <v>2.4479799999999999E-2</v>
      </c>
      <c r="G6014">
        <v>3.5738699999999998E-2</v>
      </c>
      <c r="H6014">
        <v>6.3707800000000009E-2</v>
      </c>
      <c r="I6014">
        <v>6.4483000000000014E-3</v>
      </c>
      <c r="J6014">
        <v>1.0279399999999999E-2</v>
      </c>
      <c r="K6014">
        <v>2.7804200000000001E-2</v>
      </c>
      <c r="L6014">
        <v>2.5789200000000002E-2</v>
      </c>
      <c r="M6014">
        <v>2.6612899999999998E-2</v>
      </c>
      <c r="N6014">
        <v>1.5931000000000001E-2</v>
      </c>
      <c r="O6014">
        <v>0.12373199999999999</v>
      </c>
      <c r="P6014">
        <v>1.2786499999999999E-2</v>
      </c>
      <c r="Q6014">
        <v>0</v>
      </c>
      <c r="R6014">
        <f>SUM(B6014:Q6014)</f>
        <v>0.43614939999999991</v>
      </c>
    </row>
    <row r="6015" spans="1:18" x14ac:dyDescent="0.35">
      <c r="A6015">
        <v>6013</v>
      </c>
      <c r="B6015">
        <v>2.6189999999999998E-3</v>
      </c>
      <c r="C6015">
        <v>2.6105E-3</v>
      </c>
      <c r="D6015">
        <v>2.8254E-3</v>
      </c>
      <c r="E6015">
        <v>5.3384899999999999E-2</v>
      </c>
      <c r="F6015">
        <v>2.79744E-2</v>
      </c>
      <c r="G6015">
        <v>3.2867399999999998E-2</v>
      </c>
      <c r="H6015">
        <v>6.8684700000000001E-2</v>
      </c>
      <c r="I6015">
        <v>7.2524E-3</v>
      </c>
      <c r="J6015">
        <v>1.08664E-2</v>
      </c>
      <c r="K6015">
        <v>2.8366200000000001E-2</v>
      </c>
      <c r="L6015">
        <v>2.9871700000000001E-2</v>
      </c>
      <c r="M6015">
        <v>2.9478299999999999E-2</v>
      </c>
      <c r="N6015">
        <v>1.8294100000000001E-2</v>
      </c>
      <c r="O6015">
        <v>0.12537280000000001</v>
      </c>
      <c r="P6015">
        <v>1.45606E-2</v>
      </c>
      <c r="Q6015">
        <v>0</v>
      </c>
      <c r="R6015">
        <f>SUM(B6015:Q6015)</f>
        <v>0.45502879999999996</v>
      </c>
    </row>
    <row r="6016" spans="1:18" x14ac:dyDescent="0.35">
      <c r="A6016">
        <v>6014</v>
      </c>
      <c r="B6016">
        <v>3.1174000000000002E-3</v>
      </c>
      <c r="C6016">
        <v>2.7599E-3</v>
      </c>
      <c r="D6016">
        <v>2.7169999999999998E-3</v>
      </c>
      <c r="E6016">
        <v>6.7850499999999994E-2</v>
      </c>
      <c r="F6016">
        <v>2.8883200000000001E-2</v>
      </c>
      <c r="G6016">
        <v>3.87266E-2</v>
      </c>
      <c r="H6016">
        <v>7.1952600000000005E-2</v>
      </c>
      <c r="I6016">
        <v>7.9593000000000007E-3</v>
      </c>
      <c r="J6016">
        <v>1.4302799999999999E-2</v>
      </c>
      <c r="K6016">
        <v>3.12009E-2</v>
      </c>
      <c r="L6016">
        <v>3.1638100000000002E-2</v>
      </c>
      <c r="M6016">
        <v>2.99718E-2</v>
      </c>
      <c r="N6016">
        <v>2.46327E-2</v>
      </c>
      <c r="O6016">
        <v>0.1601968</v>
      </c>
      <c r="P6016">
        <v>1.82509E-2</v>
      </c>
      <c r="Q6016">
        <v>0</v>
      </c>
      <c r="R6016">
        <f>SUM(B6016:Q6016)</f>
        <v>0.53416049999999993</v>
      </c>
    </row>
    <row r="6017" spans="1:18" x14ac:dyDescent="0.35">
      <c r="A6017">
        <v>6015</v>
      </c>
      <c r="B6017">
        <v>2.5127999999999999E-3</v>
      </c>
      <c r="C6017">
        <v>2.2748999999999998E-3</v>
      </c>
      <c r="D6017">
        <v>2.532E-3</v>
      </c>
      <c r="E6017">
        <v>0.16121759999999999</v>
      </c>
      <c r="F6017">
        <v>4.6639199999999999E-2</v>
      </c>
      <c r="G6017">
        <v>9.5884399999999995E-2</v>
      </c>
      <c r="H6017">
        <v>0.1105796</v>
      </c>
      <c r="I6017">
        <v>6.5767999999999998E-3</v>
      </c>
      <c r="J6017">
        <v>1.19062E-2</v>
      </c>
      <c r="K6017">
        <v>2.7136299999999999E-2</v>
      </c>
      <c r="L6017">
        <v>4.97914E-2</v>
      </c>
      <c r="M6017">
        <v>4.8952900000000001E-2</v>
      </c>
      <c r="N6017">
        <v>3.0212099999999999E-2</v>
      </c>
      <c r="O6017">
        <v>0.31036200000000003</v>
      </c>
      <c r="P6017">
        <v>1.8529199999999999E-2</v>
      </c>
      <c r="Q6017">
        <v>0</v>
      </c>
      <c r="R6017">
        <f>SUM(B6017:Q6017)</f>
        <v>0.92510739999999991</v>
      </c>
    </row>
    <row r="6018" spans="1:18" x14ac:dyDescent="0.35">
      <c r="A6018">
        <v>6016</v>
      </c>
      <c r="B6018">
        <v>2.0612E-3</v>
      </c>
      <c r="C6018">
        <v>2.2128999999999998E-3</v>
      </c>
      <c r="D6018">
        <v>2.8043999999999999E-3</v>
      </c>
      <c r="E6018">
        <v>0.1729319</v>
      </c>
      <c r="F6018">
        <v>3.4700599999999998E-2</v>
      </c>
      <c r="G6018">
        <v>0.1005117</v>
      </c>
      <c r="H6018">
        <v>7.1800900000000001E-2</v>
      </c>
      <c r="I6018">
        <v>4.6041000000000007E-3</v>
      </c>
      <c r="J6018">
        <v>8.8228999999999998E-3</v>
      </c>
      <c r="K6018">
        <v>2.86083E-2</v>
      </c>
      <c r="L6018">
        <v>3.6732399999999998E-2</v>
      </c>
      <c r="M6018">
        <v>3.37871E-2</v>
      </c>
      <c r="N6018">
        <v>2.5321400000000001E-2</v>
      </c>
      <c r="O6018">
        <v>0.33220440000000001</v>
      </c>
      <c r="P6018">
        <v>1.5747400000000002E-2</v>
      </c>
      <c r="Q6018">
        <v>0</v>
      </c>
      <c r="R6018">
        <f>SUM(B6018:Q6018)</f>
        <v>0.87285159999999995</v>
      </c>
    </row>
    <row r="6019" spans="1:18" x14ac:dyDescent="0.35">
      <c r="A6019">
        <v>6017</v>
      </c>
      <c r="B6019">
        <v>1.0212999999999999E-3</v>
      </c>
      <c r="C6019">
        <v>1.6318000000000001E-3</v>
      </c>
      <c r="D6019">
        <v>2.6205999999999998E-3</v>
      </c>
      <c r="E6019">
        <v>5.8737699999999997E-2</v>
      </c>
      <c r="F6019">
        <v>9.2245000000000001E-3</v>
      </c>
      <c r="G6019">
        <v>3.7265699999999999E-2</v>
      </c>
      <c r="H6019">
        <v>8.7828999999999997E-3</v>
      </c>
      <c r="I6019">
        <v>2.0577E-3</v>
      </c>
      <c r="J6019">
        <v>3.2598000000000002E-3</v>
      </c>
      <c r="K6019">
        <v>2.22212E-2</v>
      </c>
      <c r="L6019">
        <v>9.8222000000000014E-3</v>
      </c>
      <c r="M6019">
        <v>9.2242000000000001E-3</v>
      </c>
      <c r="N6019">
        <v>1.7634899999999998E-2</v>
      </c>
      <c r="O6019">
        <v>0.15508240000000001</v>
      </c>
      <c r="P6019">
        <v>1.25486E-2</v>
      </c>
      <c r="Q6019">
        <v>0</v>
      </c>
      <c r="R6019">
        <f>SUM(B6019:Q6019)</f>
        <v>0.35113550000000004</v>
      </c>
    </row>
    <row r="6020" spans="1:18" x14ac:dyDescent="0.35">
      <c r="A6020">
        <v>6018</v>
      </c>
      <c r="B6020">
        <v>5.0710000000000002E-4</v>
      </c>
      <c r="C6020">
        <v>1.0713000000000001E-3</v>
      </c>
      <c r="D6020">
        <v>2.2853999999999999E-3</v>
      </c>
      <c r="E6020">
        <v>0.1615636</v>
      </c>
      <c r="F6020">
        <v>2.2828999999999999E-2</v>
      </c>
      <c r="G6020">
        <v>9.9690100000000004E-2</v>
      </c>
      <c r="H6020">
        <v>4.5690599999999998E-2</v>
      </c>
      <c r="I6020">
        <v>8.7620000000000005E-4</v>
      </c>
      <c r="J6020">
        <v>1.3022999999999999E-3</v>
      </c>
      <c r="K6020">
        <v>1.7673700000000001E-2</v>
      </c>
      <c r="L6020">
        <v>2.4113900000000001E-2</v>
      </c>
      <c r="M6020">
        <v>2.3849499999999999E-2</v>
      </c>
      <c r="N6020">
        <v>1.8962699999999999E-2</v>
      </c>
      <c r="O6020">
        <v>0.31397750000000002</v>
      </c>
      <c r="P6020">
        <v>1.08468E-2</v>
      </c>
      <c r="Q6020">
        <v>0</v>
      </c>
      <c r="R6020">
        <f>SUM(B6020:Q6020)</f>
        <v>0.74523970000000006</v>
      </c>
    </row>
    <row r="6021" spans="1:18" x14ac:dyDescent="0.35">
      <c r="A6021">
        <v>6019</v>
      </c>
      <c r="B6021">
        <v>2.5989999999999997E-4</v>
      </c>
      <c r="C6021">
        <v>7.6779999999999991E-4</v>
      </c>
      <c r="D6021">
        <v>2.0573000000000002E-3</v>
      </c>
      <c r="E6021">
        <v>0.17364270000000001</v>
      </c>
      <c r="F6021">
        <v>2.2979099999999999E-2</v>
      </c>
      <c r="G6021">
        <v>0.1014423</v>
      </c>
      <c r="H6021">
        <v>4.5842099999999997E-2</v>
      </c>
      <c r="I6021">
        <v>3.0410000000000002E-4</v>
      </c>
      <c r="J6021">
        <v>8.4000000000000009E-6</v>
      </c>
      <c r="K6021">
        <v>6.2705E-3</v>
      </c>
      <c r="L6021">
        <v>2.3645699999999999E-2</v>
      </c>
      <c r="M6021">
        <v>2.4154200000000001E-2</v>
      </c>
      <c r="N6021">
        <v>7.3660000000000002E-4</v>
      </c>
      <c r="O6021">
        <v>0.32769769999999998</v>
      </c>
      <c r="P6021">
        <v>4.7871000000000007E-3</v>
      </c>
      <c r="Q6021">
        <v>0</v>
      </c>
      <c r="R6021">
        <f>SUM(B6021:Q6021)</f>
        <v>0.73459550000000007</v>
      </c>
    </row>
    <row r="6022" spans="1:18" x14ac:dyDescent="0.35">
      <c r="A6022">
        <v>6020</v>
      </c>
      <c r="B6022">
        <v>1.392E-4</v>
      </c>
      <c r="C6022">
        <v>4.8480000000000002E-4</v>
      </c>
      <c r="D6022">
        <v>1.5188000000000001E-3</v>
      </c>
      <c r="E6022">
        <v>0.1742619</v>
      </c>
      <c r="F6022">
        <v>1.9899699999999999E-2</v>
      </c>
      <c r="G6022">
        <v>0.101232</v>
      </c>
      <c r="H6022">
        <v>4.1291500000000002E-2</v>
      </c>
      <c r="I6022">
        <v>8.7099999999999989E-5</v>
      </c>
      <c r="J6022">
        <v>0</v>
      </c>
      <c r="K6022">
        <v>0</v>
      </c>
      <c r="L6022">
        <v>2.06111E-2</v>
      </c>
      <c r="M6022">
        <v>2.1486399999999999E-2</v>
      </c>
      <c r="N6022">
        <v>7.8220000000000004E-4</v>
      </c>
      <c r="O6022">
        <v>0.32704369999999999</v>
      </c>
      <c r="P6022">
        <v>1.7540000000000001E-4</v>
      </c>
      <c r="Q6022">
        <v>0</v>
      </c>
      <c r="R6022">
        <f>SUM(B6022:Q6022)</f>
        <v>0.70901380000000003</v>
      </c>
    </row>
    <row r="6023" spans="1:18" x14ac:dyDescent="0.35">
      <c r="A6023">
        <v>6021</v>
      </c>
      <c r="B6023">
        <v>0</v>
      </c>
      <c r="C6023">
        <v>2.3159999999999999E-4</v>
      </c>
      <c r="D6023">
        <v>9.144E-4</v>
      </c>
      <c r="E6023">
        <v>0.16013939999999999</v>
      </c>
      <c r="F6023">
        <v>1.4923199999999999E-2</v>
      </c>
      <c r="G6023">
        <v>9.24706E-2</v>
      </c>
      <c r="H6023">
        <v>3.3203200000000002E-2</v>
      </c>
      <c r="I6023">
        <v>0</v>
      </c>
      <c r="J6023">
        <v>0</v>
      </c>
      <c r="K6023">
        <v>0</v>
      </c>
      <c r="L6023">
        <v>1.52931E-2</v>
      </c>
      <c r="M6023">
        <v>1.6087500000000001E-2</v>
      </c>
      <c r="N6023">
        <v>6.1110000000000005E-4</v>
      </c>
      <c r="O6023">
        <v>0.2990506</v>
      </c>
      <c r="P6023">
        <v>0</v>
      </c>
      <c r="Q6023">
        <v>0</v>
      </c>
      <c r="R6023">
        <f>SUM(B6023:Q6023)</f>
        <v>0.63292470000000001</v>
      </c>
    </row>
    <row r="6024" spans="1:18" x14ac:dyDescent="0.35">
      <c r="A6024">
        <v>6022</v>
      </c>
      <c r="B6024">
        <v>0</v>
      </c>
      <c r="C6024">
        <v>6.7000000000000002E-5</v>
      </c>
      <c r="D6024">
        <v>4.2709999999999997E-4</v>
      </c>
      <c r="E6024">
        <v>0.1364456</v>
      </c>
      <c r="F6024">
        <v>1.20401E-2</v>
      </c>
      <c r="G6024">
        <v>7.9111399999999998E-2</v>
      </c>
      <c r="H6024">
        <v>2.72103E-2</v>
      </c>
      <c r="I6024">
        <v>0</v>
      </c>
      <c r="J6024">
        <v>0</v>
      </c>
      <c r="K6024">
        <v>0</v>
      </c>
      <c r="L6024">
        <v>1.24029E-2</v>
      </c>
      <c r="M6024">
        <v>1.3122200000000001E-2</v>
      </c>
      <c r="N6024">
        <v>5.0020000000000002E-4</v>
      </c>
      <c r="O6024">
        <v>0.25465070000000001</v>
      </c>
      <c r="P6024">
        <v>0</v>
      </c>
      <c r="Q6024">
        <v>0</v>
      </c>
      <c r="R6024">
        <f>SUM(B6024:Q6024)</f>
        <v>0.5359775</v>
      </c>
    </row>
    <row r="6025" spans="1:18" x14ac:dyDescent="0.35">
      <c r="A6025">
        <v>6023</v>
      </c>
      <c r="B6025">
        <v>0</v>
      </c>
      <c r="C6025">
        <v>0</v>
      </c>
      <c r="D6025">
        <v>0</v>
      </c>
      <c r="E6025">
        <v>0.11449869999999999</v>
      </c>
      <c r="F6025">
        <v>1.0485299999999999E-2</v>
      </c>
      <c r="G6025">
        <v>6.61659E-2</v>
      </c>
      <c r="H6025">
        <v>2.42367E-2</v>
      </c>
      <c r="I6025">
        <v>0</v>
      </c>
      <c r="J6025">
        <v>0</v>
      </c>
      <c r="K6025">
        <v>0</v>
      </c>
      <c r="L6025">
        <v>1.0783299999999999E-2</v>
      </c>
      <c r="M6025">
        <v>1.15446E-2</v>
      </c>
      <c r="N6025">
        <v>5.2649999999999995E-4</v>
      </c>
      <c r="O6025">
        <v>0.21345330000000001</v>
      </c>
      <c r="P6025">
        <v>0</v>
      </c>
      <c r="Q6025">
        <v>0</v>
      </c>
      <c r="R6025">
        <f>SUM(B6025:Q6025)</f>
        <v>0.45169429999999999</v>
      </c>
    </row>
    <row r="6026" spans="1:18" x14ac:dyDescent="0.35">
      <c r="A6026">
        <v>6024</v>
      </c>
      <c r="B6026">
        <v>0</v>
      </c>
      <c r="C6026">
        <v>0</v>
      </c>
      <c r="D6026">
        <v>0</v>
      </c>
      <c r="E6026">
        <v>0.1092544</v>
      </c>
      <c r="F6026">
        <v>9.5840000000000005E-3</v>
      </c>
      <c r="G6026">
        <v>6.3034599999999996E-2</v>
      </c>
      <c r="H6026">
        <v>2.2687599999999999E-2</v>
      </c>
      <c r="I6026">
        <v>0</v>
      </c>
      <c r="J6026">
        <v>0</v>
      </c>
      <c r="K6026">
        <v>0</v>
      </c>
      <c r="L6026">
        <v>9.8460000000000006E-3</v>
      </c>
      <c r="M6026">
        <v>1.06406E-2</v>
      </c>
      <c r="N6026">
        <v>4.9549999999999996E-4</v>
      </c>
      <c r="O6026">
        <v>0.20350779999999999</v>
      </c>
      <c r="P6026">
        <v>0</v>
      </c>
      <c r="Q6026">
        <v>0</v>
      </c>
      <c r="R6026">
        <f>SUM(B6026:Q6026)</f>
        <v>0.4290505</v>
      </c>
    </row>
    <row r="6027" spans="1:18" x14ac:dyDescent="0.35">
      <c r="A6027">
        <v>6025</v>
      </c>
      <c r="B6027">
        <v>0</v>
      </c>
      <c r="C6027">
        <v>0</v>
      </c>
      <c r="D6027">
        <v>0</v>
      </c>
      <c r="E6027">
        <v>9.9935099999999999E-2</v>
      </c>
      <c r="F6027">
        <v>8.7379999999999992E-3</v>
      </c>
      <c r="G6027">
        <v>5.7682800000000013E-2</v>
      </c>
      <c r="H6027">
        <v>2.1078E-2</v>
      </c>
      <c r="I6027">
        <v>0</v>
      </c>
      <c r="J6027">
        <v>0</v>
      </c>
      <c r="K6027">
        <v>0</v>
      </c>
      <c r="L6027">
        <v>8.9639999999999997E-3</v>
      </c>
      <c r="M6027">
        <v>9.7719999999999994E-3</v>
      </c>
      <c r="N6027">
        <v>1.94E-4</v>
      </c>
      <c r="O6027">
        <v>0.18560090000000001</v>
      </c>
      <c r="P6027">
        <v>0</v>
      </c>
      <c r="Q6027">
        <v>0</v>
      </c>
      <c r="R6027">
        <f>SUM(B6027:Q6027)</f>
        <v>0.3919648</v>
      </c>
    </row>
    <row r="6028" spans="1:18" x14ac:dyDescent="0.35">
      <c r="A6028">
        <v>6026</v>
      </c>
      <c r="B6028">
        <v>0</v>
      </c>
      <c r="C6028">
        <v>0</v>
      </c>
      <c r="D6028">
        <v>0</v>
      </c>
      <c r="E6028">
        <v>9.4860899999999998E-2</v>
      </c>
      <c r="F6028">
        <v>8.1178999999999991E-3</v>
      </c>
      <c r="G6028">
        <v>5.4742100000000002E-2</v>
      </c>
      <c r="H6028">
        <v>1.99445E-2</v>
      </c>
      <c r="I6028">
        <v>0</v>
      </c>
      <c r="J6028">
        <v>0</v>
      </c>
      <c r="K6028">
        <v>0</v>
      </c>
      <c r="L6028">
        <v>8.3164999999999992E-3</v>
      </c>
      <c r="M6028">
        <v>9.1341000000000009E-3</v>
      </c>
      <c r="N6028">
        <v>5.7870000000000003E-4</v>
      </c>
      <c r="O6028">
        <v>0.17602519999999999</v>
      </c>
      <c r="P6028">
        <v>0</v>
      </c>
      <c r="Q6028">
        <v>0</v>
      </c>
      <c r="R6028">
        <f>SUM(B6028:Q6028)</f>
        <v>0.37171989999999999</v>
      </c>
    </row>
    <row r="6029" spans="1:18" x14ac:dyDescent="0.35">
      <c r="A6029">
        <v>6027</v>
      </c>
      <c r="B6029">
        <v>0</v>
      </c>
      <c r="C6029">
        <v>0</v>
      </c>
      <c r="D6029">
        <v>0</v>
      </c>
      <c r="E6029">
        <v>9.0579199999999999E-2</v>
      </c>
      <c r="F6029">
        <v>7.4163999999999992E-3</v>
      </c>
      <c r="G6029">
        <v>5.2158299999999998E-2</v>
      </c>
      <c r="H6029">
        <v>1.8768E-2</v>
      </c>
      <c r="I6029">
        <v>0</v>
      </c>
      <c r="J6029">
        <v>0</v>
      </c>
      <c r="K6029">
        <v>0</v>
      </c>
      <c r="L6029">
        <v>7.5814999999999997E-3</v>
      </c>
      <c r="M6029">
        <v>8.403299999999999E-3</v>
      </c>
      <c r="N6029">
        <v>3.8089999999999999E-4</v>
      </c>
      <c r="O6029">
        <v>0.16759260000000001</v>
      </c>
      <c r="P6029">
        <v>0</v>
      </c>
      <c r="Q6029">
        <v>0</v>
      </c>
      <c r="R6029">
        <f>SUM(B6029:Q6029)</f>
        <v>0.35288019999999998</v>
      </c>
    </row>
    <row r="6030" spans="1:18" x14ac:dyDescent="0.35">
      <c r="A6030">
        <v>6028</v>
      </c>
      <c r="B6030">
        <v>0</v>
      </c>
      <c r="C6030">
        <v>0</v>
      </c>
      <c r="D6030">
        <v>2.4600000000000002E-5</v>
      </c>
      <c r="E6030">
        <v>0</v>
      </c>
      <c r="F6030">
        <v>7.1012999999999996E-3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7.2391E-3</v>
      </c>
      <c r="M6030">
        <v>8.0391999999999998E-3</v>
      </c>
      <c r="N6030">
        <v>0</v>
      </c>
      <c r="O6030">
        <v>0</v>
      </c>
      <c r="P6030">
        <v>0</v>
      </c>
      <c r="Q6030">
        <v>0</v>
      </c>
      <c r="R6030">
        <f>SUM(B6030:Q6030)</f>
        <v>2.2404199999999999E-2</v>
      </c>
    </row>
    <row r="6031" spans="1:18" x14ac:dyDescent="0.35">
      <c r="A6031">
        <v>6029</v>
      </c>
      <c r="B6031">
        <v>0</v>
      </c>
      <c r="C6031">
        <v>0</v>
      </c>
      <c r="D6031">
        <v>1.348E-4</v>
      </c>
      <c r="E6031">
        <v>0</v>
      </c>
      <c r="F6031">
        <v>7.5547000000000001E-3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7.6516000000000006E-3</v>
      </c>
      <c r="M6031">
        <v>8.7124000000000004E-3</v>
      </c>
      <c r="N6031">
        <v>0</v>
      </c>
      <c r="O6031">
        <v>0</v>
      </c>
      <c r="P6031">
        <v>0</v>
      </c>
      <c r="Q6031">
        <v>0</v>
      </c>
      <c r="R6031">
        <f>SUM(B6031:Q6031)</f>
        <v>2.4053499999999998E-2</v>
      </c>
    </row>
    <row r="6032" spans="1:18" x14ac:dyDescent="0.35">
      <c r="A6032">
        <v>6030</v>
      </c>
      <c r="B6032">
        <v>0</v>
      </c>
      <c r="C6032">
        <v>5.3499999999999999E-5</v>
      </c>
      <c r="D6032">
        <v>7.6449999999999999E-4</v>
      </c>
      <c r="E6032">
        <v>8.1633200000000003E-2</v>
      </c>
      <c r="F6032">
        <v>1.04291E-2</v>
      </c>
      <c r="G6032">
        <v>4.2194599999999999E-2</v>
      </c>
      <c r="H6032">
        <v>2.0443599999999999E-2</v>
      </c>
      <c r="I6032">
        <v>0</v>
      </c>
      <c r="J6032">
        <v>0</v>
      </c>
      <c r="K6032">
        <v>0</v>
      </c>
      <c r="L6032">
        <v>1.0540600000000001E-2</v>
      </c>
      <c r="M6032">
        <v>1.1807700000000001E-2</v>
      </c>
      <c r="N6032">
        <v>1.649E-4</v>
      </c>
      <c r="O6032">
        <v>0.1541978</v>
      </c>
      <c r="P6032">
        <v>0</v>
      </c>
      <c r="Q6032">
        <v>0</v>
      </c>
      <c r="R6032">
        <f>SUM(B6032:Q6032)</f>
        <v>0.33222950000000001</v>
      </c>
    </row>
    <row r="6033" spans="1:18" x14ac:dyDescent="0.35">
      <c r="A6033">
        <v>6031</v>
      </c>
      <c r="B6033">
        <v>0</v>
      </c>
      <c r="C6033">
        <v>1.551E-4</v>
      </c>
      <c r="D6033">
        <v>1.0839999999999999E-3</v>
      </c>
      <c r="E6033">
        <v>4.1881699999999987E-2</v>
      </c>
      <c r="F6033">
        <v>5.8127999999999999E-3</v>
      </c>
      <c r="G6033">
        <v>2.5652700000000001E-2</v>
      </c>
      <c r="H6033">
        <v>1.1531E-3</v>
      </c>
      <c r="I6033">
        <v>3.7110000000000002E-4</v>
      </c>
      <c r="J6033">
        <v>0</v>
      </c>
      <c r="K6033">
        <v>5.6349999999999998E-4</v>
      </c>
      <c r="L6033">
        <v>6.2043000000000003E-3</v>
      </c>
      <c r="M6033">
        <v>6.8975E-3</v>
      </c>
      <c r="N6033">
        <v>4.9589999999999996E-4</v>
      </c>
      <c r="O6033">
        <v>0.11880400000000001</v>
      </c>
      <c r="P6033">
        <v>4.2759999999999999E-4</v>
      </c>
      <c r="Q6033">
        <v>0</v>
      </c>
      <c r="R6033">
        <f>SUM(B6033:Q6033)</f>
        <v>0.20950329999999998</v>
      </c>
    </row>
    <row r="6034" spans="1:18" x14ac:dyDescent="0.35">
      <c r="A6034">
        <v>6032</v>
      </c>
      <c r="B6034">
        <v>1.8469999999999999E-4</v>
      </c>
      <c r="C6034">
        <v>4.6319999999999998E-4</v>
      </c>
      <c r="D6034">
        <v>1.4786000000000001E-3</v>
      </c>
      <c r="E6034">
        <v>0.1039397</v>
      </c>
      <c r="F6034">
        <v>3.50643E-2</v>
      </c>
      <c r="G6034">
        <v>6.2281199999999988E-2</v>
      </c>
      <c r="H6034">
        <v>8.1352600000000011E-2</v>
      </c>
      <c r="I6034">
        <v>7.8660000000000004E-4</v>
      </c>
      <c r="J6034">
        <v>0</v>
      </c>
      <c r="K6034">
        <v>1.8121999999999999E-3</v>
      </c>
      <c r="L6034">
        <v>3.6287E-2</v>
      </c>
      <c r="M6034">
        <v>3.8339900000000003E-2</v>
      </c>
      <c r="N6034">
        <v>1.0108000000000001E-3</v>
      </c>
      <c r="O6034">
        <v>0.21500240000000001</v>
      </c>
      <c r="P6034">
        <v>6.9999999999999999E-4</v>
      </c>
      <c r="Q6034">
        <v>0</v>
      </c>
      <c r="R6034">
        <f>SUM(B6034:Q6034)</f>
        <v>0.57870319999999997</v>
      </c>
    </row>
    <row r="6035" spans="1:18" x14ac:dyDescent="0.35">
      <c r="A6035">
        <v>6033</v>
      </c>
      <c r="B6035">
        <v>7.1259999999999997E-4</v>
      </c>
      <c r="C6035">
        <v>1.1289E-3</v>
      </c>
      <c r="D6035">
        <v>1.993E-3</v>
      </c>
      <c r="E6035">
        <v>0.12355869999999999</v>
      </c>
      <c r="F6035">
        <v>3.3709099999999999E-2</v>
      </c>
      <c r="G6035">
        <v>7.3732000000000006E-2</v>
      </c>
      <c r="H6035">
        <v>8.5148299999999996E-2</v>
      </c>
      <c r="I6035">
        <v>2.6543000000000001E-3</v>
      </c>
      <c r="J6035">
        <v>0</v>
      </c>
      <c r="K6035">
        <v>7.5940000000000001E-3</v>
      </c>
      <c r="L6035">
        <v>3.5250999999999998E-2</v>
      </c>
      <c r="M6035">
        <v>3.6117099999999999E-2</v>
      </c>
      <c r="N6035">
        <v>4.9544999999999997E-3</v>
      </c>
      <c r="O6035">
        <v>0.2408399</v>
      </c>
      <c r="P6035">
        <v>2.5980999999999999E-3</v>
      </c>
      <c r="Q6035">
        <v>0</v>
      </c>
      <c r="R6035">
        <f>SUM(B6035:Q6035)</f>
        <v>0.64999149999999994</v>
      </c>
    </row>
    <row r="6036" spans="1:18" x14ac:dyDescent="0.35">
      <c r="A6036">
        <v>6034</v>
      </c>
      <c r="B6036">
        <v>1.0999E-3</v>
      </c>
      <c r="C6036">
        <v>1.7105E-3</v>
      </c>
      <c r="D6036">
        <v>2.6798E-3</v>
      </c>
      <c r="E6036">
        <v>2.57193E-2</v>
      </c>
      <c r="F6036">
        <v>1.84583E-2</v>
      </c>
      <c r="G6036">
        <v>2.06188E-2</v>
      </c>
      <c r="H6036">
        <v>5.1932199999999998E-2</v>
      </c>
      <c r="I6036">
        <v>3.4112000000000001E-3</v>
      </c>
      <c r="J6036">
        <v>1.9640999999999999E-3</v>
      </c>
      <c r="K6036">
        <v>1.53245E-2</v>
      </c>
      <c r="L6036">
        <v>1.9570799999999999E-2</v>
      </c>
      <c r="M6036">
        <v>2.0923600000000001E-2</v>
      </c>
      <c r="N6036">
        <v>5.4228000000000002E-3</v>
      </c>
      <c r="O6036">
        <v>0.1022695</v>
      </c>
      <c r="P6036">
        <v>3.7931000000000002E-3</v>
      </c>
      <c r="Q6036">
        <v>0</v>
      </c>
      <c r="R6036">
        <f>SUM(B6036:Q6036)</f>
        <v>0.2948984</v>
      </c>
    </row>
    <row r="6037" spans="1:18" x14ac:dyDescent="0.35">
      <c r="A6037">
        <v>6035</v>
      </c>
      <c r="B6037">
        <v>1.4507999999999999E-3</v>
      </c>
      <c r="C6037">
        <v>2.3077000000000002E-3</v>
      </c>
      <c r="D6037">
        <v>3.0030999999999999E-3</v>
      </c>
      <c r="E6037">
        <v>5.3067299999999998E-2</v>
      </c>
      <c r="F6037">
        <v>2.2561700000000001E-2</v>
      </c>
      <c r="G6037">
        <v>3.4393E-2</v>
      </c>
      <c r="H6037">
        <v>8.0201999999999996E-2</v>
      </c>
      <c r="I6037">
        <v>4.1151999999999994E-3</v>
      </c>
      <c r="J6037">
        <v>6.0013000000000002E-3</v>
      </c>
      <c r="K6037">
        <v>2.6345799999999999E-2</v>
      </c>
      <c r="L6037">
        <v>2.40333E-2</v>
      </c>
      <c r="M6037">
        <v>2.51071E-2</v>
      </c>
      <c r="N6037">
        <v>8.7685000000000003E-3</v>
      </c>
      <c r="O6037">
        <v>0.1366338</v>
      </c>
      <c r="P6037">
        <v>5.4197999999999998E-3</v>
      </c>
      <c r="Q6037">
        <v>0</v>
      </c>
      <c r="R6037">
        <f>SUM(B6037:Q6037)</f>
        <v>0.43341039999999997</v>
      </c>
    </row>
    <row r="6038" spans="1:18" x14ac:dyDescent="0.35">
      <c r="A6038">
        <v>6036</v>
      </c>
      <c r="B6038">
        <v>2.0417999999999999E-3</v>
      </c>
      <c r="C6038">
        <v>2.8310000000000002E-3</v>
      </c>
      <c r="D6038">
        <v>3.1262999999999998E-3</v>
      </c>
      <c r="E6038">
        <v>6.7042600000000008E-2</v>
      </c>
      <c r="F6038">
        <v>2.7835800000000001E-2</v>
      </c>
      <c r="G6038">
        <v>4.11686E-2</v>
      </c>
      <c r="H6038">
        <v>6.9240300000000005E-2</v>
      </c>
      <c r="I6038">
        <v>5.4846999999999986E-3</v>
      </c>
      <c r="J6038">
        <v>8.0684999999999993E-3</v>
      </c>
      <c r="K6038">
        <v>3.5725E-2</v>
      </c>
      <c r="L6038">
        <v>2.9723599999999999E-2</v>
      </c>
      <c r="M6038">
        <v>2.98876E-2</v>
      </c>
      <c r="N6038">
        <v>1.36741E-2</v>
      </c>
      <c r="O6038">
        <v>0.15761849999999999</v>
      </c>
      <c r="P6038">
        <v>6.5878999999999998E-3</v>
      </c>
      <c r="Q6038">
        <v>0</v>
      </c>
      <c r="R6038">
        <f>SUM(B6038:Q6038)</f>
        <v>0.50005630000000012</v>
      </c>
    </row>
    <row r="6039" spans="1:18" x14ac:dyDescent="0.35">
      <c r="A6039">
        <v>6037</v>
      </c>
      <c r="B6039">
        <v>2.2471000000000001E-3</v>
      </c>
      <c r="C6039">
        <v>2.8635000000000002E-3</v>
      </c>
      <c r="D6039">
        <v>2.9483000000000001E-3</v>
      </c>
      <c r="E6039">
        <v>7.8665800000000008E-2</v>
      </c>
      <c r="F6039">
        <v>3.0442199999999999E-2</v>
      </c>
      <c r="G6039">
        <v>4.2245199999999997E-2</v>
      </c>
      <c r="H6039">
        <v>7.41753E-2</v>
      </c>
      <c r="I6039">
        <v>5.6748999999999992E-3</v>
      </c>
      <c r="J6039">
        <v>7.0824E-3</v>
      </c>
      <c r="K6039">
        <v>3.6817599999999999E-2</v>
      </c>
      <c r="L6039">
        <v>3.2793999999999997E-2</v>
      </c>
      <c r="M6039">
        <v>3.20357E-2</v>
      </c>
      <c r="N6039">
        <v>1.23272E-2</v>
      </c>
      <c r="O6039">
        <v>0.1717159</v>
      </c>
      <c r="P6039">
        <v>7.5227999999999996E-3</v>
      </c>
      <c r="Q6039">
        <v>0</v>
      </c>
      <c r="R6039">
        <f>SUM(B6039:Q6039)</f>
        <v>0.53955790000000003</v>
      </c>
    </row>
    <row r="6040" spans="1:18" x14ac:dyDescent="0.35">
      <c r="A6040">
        <v>6038</v>
      </c>
      <c r="B6040">
        <v>1.1603E-3</v>
      </c>
      <c r="C6040">
        <v>1.9126E-3</v>
      </c>
      <c r="D6040">
        <v>2.2277999999999998E-3</v>
      </c>
      <c r="E6040">
        <v>5.5058000000000003E-2</v>
      </c>
      <c r="F6040">
        <v>2.5313800000000001E-2</v>
      </c>
      <c r="G6040">
        <v>2.9636800000000001E-2</v>
      </c>
      <c r="H6040">
        <v>6.0688300000000001E-2</v>
      </c>
      <c r="I6040">
        <v>2.8651000000000002E-3</v>
      </c>
      <c r="J6040">
        <v>6.7662E-3</v>
      </c>
      <c r="K6040">
        <v>2.9431599999999999E-2</v>
      </c>
      <c r="L6040">
        <v>2.6898999999999999E-2</v>
      </c>
      <c r="M6040">
        <v>2.7216899999999999E-2</v>
      </c>
      <c r="N6040">
        <v>5.7748999999999986E-3</v>
      </c>
      <c r="O6040">
        <v>0.1296757</v>
      </c>
      <c r="P6040">
        <v>4.2916999999999999E-3</v>
      </c>
      <c r="Q6040">
        <v>0</v>
      </c>
      <c r="R6040">
        <f>SUM(B6040:Q6040)</f>
        <v>0.40891870000000002</v>
      </c>
    </row>
    <row r="6041" spans="1:18" x14ac:dyDescent="0.35">
      <c r="A6041">
        <v>6039</v>
      </c>
      <c r="B6041">
        <v>2.3365999999999999E-3</v>
      </c>
      <c r="C6041">
        <v>2.6711999999999999E-3</v>
      </c>
      <c r="D6041">
        <v>2.9283999999999998E-3</v>
      </c>
      <c r="E6041">
        <v>0.17280419999999999</v>
      </c>
      <c r="F6041">
        <v>5.1586100000000003E-2</v>
      </c>
      <c r="G6041">
        <v>9.9177299999999996E-2</v>
      </c>
      <c r="H6041">
        <v>0.1216444</v>
      </c>
      <c r="I6041">
        <v>5.3179999999999998E-3</v>
      </c>
      <c r="J6041">
        <v>1.53302E-2</v>
      </c>
      <c r="K6041">
        <v>3.3709500000000003E-2</v>
      </c>
      <c r="L6041">
        <v>5.5125E-2</v>
      </c>
      <c r="M6041">
        <v>5.3472499999999999E-2</v>
      </c>
      <c r="N6041">
        <v>1.1644399999999999E-2</v>
      </c>
      <c r="O6041">
        <v>0.33624720000000002</v>
      </c>
      <c r="P6041">
        <v>8.3888000000000001E-3</v>
      </c>
      <c r="Q6041">
        <v>0</v>
      </c>
      <c r="R6041">
        <f>SUM(B6041:Q6041)</f>
        <v>0.97238379999999991</v>
      </c>
    </row>
    <row r="6042" spans="1:18" x14ac:dyDescent="0.35">
      <c r="A6042">
        <v>6040</v>
      </c>
      <c r="B6042">
        <v>3.2229999999999997E-4</v>
      </c>
      <c r="C6042">
        <v>2.8365999999999999E-3</v>
      </c>
      <c r="D6042">
        <v>3.1166000000000002E-3</v>
      </c>
      <c r="E6042">
        <v>0.19845209999999999</v>
      </c>
      <c r="F6042">
        <v>4.0487500000000003E-2</v>
      </c>
      <c r="G6042">
        <v>0.1157734</v>
      </c>
      <c r="H6042">
        <v>8.3747100000000005E-2</v>
      </c>
      <c r="I6042">
        <v>1.021E-4</v>
      </c>
      <c r="J6042">
        <v>2.0785000000000001E-3</v>
      </c>
      <c r="K6042">
        <v>3.2595800000000001E-2</v>
      </c>
      <c r="L6042">
        <v>4.2885100000000002E-2</v>
      </c>
      <c r="M6042">
        <v>3.9090699999999999E-2</v>
      </c>
      <c r="N6042">
        <v>1.3376799999999999E-2</v>
      </c>
      <c r="O6042">
        <v>0.38731460000000001</v>
      </c>
      <c r="P6042">
        <v>9.1774999999999999E-3</v>
      </c>
      <c r="Q6042">
        <v>0</v>
      </c>
      <c r="R6042">
        <f>SUM(B6042:Q6042)</f>
        <v>0.97135669999999996</v>
      </c>
    </row>
    <row r="6043" spans="1:18" x14ac:dyDescent="0.35">
      <c r="A6043">
        <v>6041</v>
      </c>
      <c r="B6043">
        <v>1.8700000000000001E-5</v>
      </c>
      <c r="C6043">
        <v>1.9434999999999999E-3</v>
      </c>
      <c r="D6043">
        <v>2.7391999999999998E-3</v>
      </c>
      <c r="E6043">
        <v>6.9302799999999998E-2</v>
      </c>
      <c r="F6043">
        <v>1.19419E-2</v>
      </c>
      <c r="G6043">
        <v>4.2709900000000002E-2</v>
      </c>
      <c r="H6043">
        <v>1.5217400000000001E-2</v>
      </c>
      <c r="I6043">
        <v>0</v>
      </c>
      <c r="J6043">
        <v>0</v>
      </c>
      <c r="K6043">
        <v>0</v>
      </c>
      <c r="L6043">
        <v>1.282E-2</v>
      </c>
      <c r="M6043">
        <v>1.2195900000000001E-2</v>
      </c>
      <c r="N6043">
        <v>6.8285000000000004E-3</v>
      </c>
      <c r="O6043">
        <v>0.1821033</v>
      </c>
      <c r="P6043">
        <v>4.4095999999999996E-3</v>
      </c>
      <c r="Q6043">
        <v>0</v>
      </c>
      <c r="R6043">
        <f>SUM(B6043:Q6043)</f>
        <v>0.36223070000000002</v>
      </c>
    </row>
    <row r="6044" spans="1:18" x14ac:dyDescent="0.35">
      <c r="A6044">
        <v>6042</v>
      </c>
      <c r="B6044">
        <v>0</v>
      </c>
      <c r="C6044">
        <v>1.3626999999999999E-3</v>
      </c>
      <c r="D6044">
        <v>2.5945999999999999E-3</v>
      </c>
      <c r="E6044">
        <v>0.1642564</v>
      </c>
      <c r="F6044">
        <v>2.5633699999999999E-2</v>
      </c>
      <c r="G6044">
        <v>0.1033116</v>
      </c>
      <c r="H6044">
        <v>5.3026700000000003E-2</v>
      </c>
      <c r="I6044">
        <v>0</v>
      </c>
      <c r="J6044">
        <v>0</v>
      </c>
      <c r="K6044">
        <v>0</v>
      </c>
      <c r="L6044">
        <v>2.6949899999999999E-2</v>
      </c>
      <c r="M6044">
        <v>2.6248E-2</v>
      </c>
      <c r="N6044">
        <v>4.8778999999999993E-3</v>
      </c>
      <c r="O6044">
        <v>0.323021</v>
      </c>
      <c r="P6044">
        <v>2.1616000000000001E-3</v>
      </c>
      <c r="Q6044">
        <v>0</v>
      </c>
      <c r="R6044">
        <f>SUM(B6044:Q6044)</f>
        <v>0.73344410000000004</v>
      </c>
    </row>
    <row r="6045" spans="1:18" x14ac:dyDescent="0.35">
      <c r="A6045">
        <v>6043</v>
      </c>
      <c r="B6045">
        <v>0</v>
      </c>
      <c r="C6045">
        <v>9.7820000000000003E-4</v>
      </c>
      <c r="D6045">
        <v>2.1353000000000001E-3</v>
      </c>
      <c r="E6045">
        <v>0.17434859999999999</v>
      </c>
      <c r="F6045">
        <v>2.5900200000000002E-2</v>
      </c>
      <c r="G6045">
        <v>0.10243679999999999</v>
      </c>
      <c r="H6045">
        <v>5.2248000000000003E-2</v>
      </c>
      <c r="I6045">
        <v>0</v>
      </c>
      <c r="J6045">
        <v>0</v>
      </c>
      <c r="K6045">
        <v>0</v>
      </c>
      <c r="L6045">
        <v>2.6956399999999998E-2</v>
      </c>
      <c r="M6045">
        <v>2.6963299999999999E-2</v>
      </c>
      <c r="N6045">
        <v>2.3549E-3</v>
      </c>
      <c r="O6045">
        <v>0.33385330000000002</v>
      </c>
      <c r="P6045">
        <v>1.0689E-3</v>
      </c>
      <c r="Q6045">
        <v>0</v>
      </c>
      <c r="R6045">
        <f>SUM(B6045:Q6045)</f>
        <v>0.74924390000000007</v>
      </c>
    </row>
    <row r="6046" spans="1:18" x14ac:dyDescent="0.35">
      <c r="A6046">
        <v>6044</v>
      </c>
      <c r="B6046">
        <v>0</v>
      </c>
      <c r="C6046">
        <v>7.1029999999999997E-4</v>
      </c>
      <c r="D6046">
        <v>1.836E-3</v>
      </c>
      <c r="E6046">
        <v>0.17360990000000001</v>
      </c>
      <c r="F6046">
        <v>2.2002500000000001E-2</v>
      </c>
      <c r="G6046">
        <v>0.1009679</v>
      </c>
      <c r="H6046">
        <v>4.6433299999999997E-2</v>
      </c>
      <c r="I6046">
        <v>0</v>
      </c>
      <c r="J6046">
        <v>0</v>
      </c>
      <c r="K6046">
        <v>0</v>
      </c>
      <c r="L6046">
        <v>2.2941199999999998E-2</v>
      </c>
      <c r="M6046">
        <v>2.3570199999999999E-2</v>
      </c>
      <c r="N6046">
        <v>1.8286999999999999E-3</v>
      </c>
      <c r="O6046">
        <v>0.32780670000000001</v>
      </c>
      <c r="P6046">
        <v>3.2449999999999997E-4</v>
      </c>
      <c r="Q6046">
        <v>0</v>
      </c>
      <c r="R6046">
        <f>SUM(B6046:Q6046)</f>
        <v>0.72203119999999998</v>
      </c>
    </row>
    <row r="6047" spans="1:18" x14ac:dyDescent="0.35">
      <c r="A6047">
        <v>6045</v>
      </c>
      <c r="B6047">
        <v>0</v>
      </c>
      <c r="C6047">
        <v>4.661E-4</v>
      </c>
      <c r="D6047">
        <v>1.2976999999999999E-3</v>
      </c>
      <c r="E6047">
        <v>0.1585085</v>
      </c>
      <c r="F6047">
        <v>1.70388E-2</v>
      </c>
      <c r="G6047">
        <v>9.2288499999999996E-2</v>
      </c>
      <c r="H6047">
        <v>3.7792399999999997E-2</v>
      </c>
      <c r="I6047">
        <v>0</v>
      </c>
      <c r="J6047">
        <v>0</v>
      </c>
      <c r="K6047">
        <v>0</v>
      </c>
      <c r="L6047">
        <v>1.7634299999999999E-2</v>
      </c>
      <c r="M6047">
        <v>1.8112900000000001E-2</v>
      </c>
      <c r="N6047">
        <v>1.6869000000000001E-3</v>
      </c>
      <c r="O6047">
        <v>0.29900789999999999</v>
      </c>
      <c r="P6047">
        <v>5.02E-5</v>
      </c>
      <c r="Q6047">
        <v>0</v>
      </c>
      <c r="R6047">
        <f>SUM(B6047:Q6047)</f>
        <v>0.64388420000000002</v>
      </c>
    </row>
    <row r="6048" spans="1:18" x14ac:dyDescent="0.35">
      <c r="A6048">
        <v>6046</v>
      </c>
      <c r="B6048">
        <v>0</v>
      </c>
      <c r="C6048">
        <v>2.062E-4</v>
      </c>
      <c r="D6048">
        <v>6.9079999999999999E-4</v>
      </c>
      <c r="E6048">
        <v>0.1301088</v>
      </c>
      <c r="F6048">
        <v>1.28649E-2</v>
      </c>
      <c r="G6048">
        <v>7.6017199999999993E-2</v>
      </c>
      <c r="H6048">
        <v>2.90774E-2</v>
      </c>
      <c r="I6048">
        <v>0</v>
      </c>
      <c r="J6048">
        <v>0</v>
      </c>
      <c r="K6048">
        <v>0</v>
      </c>
      <c r="L6048">
        <v>1.33072E-2</v>
      </c>
      <c r="M6048">
        <v>1.38957E-2</v>
      </c>
      <c r="N6048">
        <v>1.3458999999999999E-3</v>
      </c>
      <c r="O6048">
        <v>0.2465135</v>
      </c>
      <c r="P6048">
        <v>0</v>
      </c>
      <c r="Q6048">
        <v>0</v>
      </c>
      <c r="R6048">
        <f>SUM(B6048:Q6048)</f>
        <v>0.52402760000000004</v>
      </c>
    </row>
    <row r="6049" spans="1:18" x14ac:dyDescent="0.35">
      <c r="A6049">
        <v>6047</v>
      </c>
      <c r="B6049">
        <v>0</v>
      </c>
      <c r="C6049">
        <v>0</v>
      </c>
      <c r="D6049">
        <v>0</v>
      </c>
      <c r="E6049">
        <v>0.11265989999999999</v>
      </c>
      <c r="F6049">
        <v>1.13934E-2</v>
      </c>
      <c r="G6049">
        <v>6.562960000000001E-2</v>
      </c>
      <c r="H6049">
        <v>2.6507800000000002E-2</v>
      </c>
      <c r="I6049">
        <v>0</v>
      </c>
      <c r="J6049">
        <v>0</v>
      </c>
      <c r="K6049">
        <v>0</v>
      </c>
      <c r="L6049">
        <v>1.17801E-2</v>
      </c>
      <c r="M6049">
        <v>1.24811E-2</v>
      </c>
      <c r="N6049">
        <v>1.1737E-3</v>
      </c>
      <c r="O6049">
        <v>0.2139769</v>
      </c>
      <c r="P6049">
        <v>0</v>
      </c>
      <c r="Q6049">
        <v>0</v>
      </c>
      <c r="R6049">
        <f>SUM(B6049:Q6049)</f>
        <v>0.45560249999999997</v>
      </c>
    </row>
    <row r="6050" spans="1:18" x14ac:dyDescent="0.35">
      <c r="A6050">
        <v>6048</v>
      </c>
      <c r="B6050">
        <v>0</v>
      </c>
      <c r="C6050">
        <v>0</v>
      </c>
      <c r="D6050">
        <v>0</v>
      </c>
      <c r="E6050">
        <v>0.10629429999999999</v>
      </c>
      <c r="F6050">
        <v>1.0048E-2</v>
      </c>
      <c r="G6050">
        <v>6.1716100000000003E-2</v>
      </c>
      <c r="H6050">
        <v>2.3844500000000001E-2</v>
      </c>
      <c r="I6050">
        <v>0</v>
      </c>
      <c r="J6050">
        <v>0</v>
      </c>
      <c r="K6050">
        <v>0</v>
      </c>
      <c r="L6050">
        <v>1.03619E-2</v>
      </c>
      <c r="M6050">
        <v>1.11149E-2</v>
      </c>
      <c r="N6050">
        <v>1.0051000000000001E-3</v>
      </c>
      <c r="O6050">
        <v>0.20175860000000001</v>
      </c>
      <c r="P6050">
        <v>0</v>
      </c>
      <c r="Q6050">
        <v>0</v>
      </c>
      <c r="R6050">
        <f>SUM(B6050:Q6050)</f>
        <v>0.42614340000000006</v>
      </c>
    </row>
    <row r="6051" spans="1:18" x14ac:dyDescent="0.35">
      <c r="A6051">
        <v>6049</v>
      </c>
      <c r="B6051">
        <v>0</v>
      </c>
      <c r="C6051">
        <v>0</v>
      </c>
      <c r="D6051">
        <v>0</v>
      </c>
      <c r="E6051">
        <v>9.5333500000000002E-2</v>
      </c>
      <c r="F6051">
        <v>8.9582999999999989E-3</v>
      </c>
      <c r="G6051">
        <v>5.5099799999999997E-2</v>
      </c>
      <c r="H6051">
        <v>2.1570099999999998E-2</v>
      </c>
      <c r="I6051">
        <v>0</v>
      </c>
      <c r="J6051">
        <v>0</v>
      </c>
      <c r="K6051">
        <v>0</v>
      </c>
      <c r="L6051">
        <v>9.2165000000000007E-3</v>
      </c>
      <c r="M6051">
        <v>9.9968000000000001E-3</v>
      </c>
      <c r="N6051">
        <v>5.1400000000000003E-4</v>
      </c>
      <c r="O6051">
        <v>0.1805204</v>
      </c>
      <c r="P6051">
        <v>0</v>
      </c>
      <c r="Q6051">
        <v>0</v>
      </c>
      <c r="R6051">
        <f>SUM(B6051:Q6051)</f>
        <v>0.38120939999999998</v>
      </c>
    </row>
    <row r="6052" spans="1:18" x14ac:dyDescent="0.35">
      <c r="A6052">
        <v>6050</v>
      </c>
      <c r="B6052">
        <v>0</v>
      </c>
      <c r="C6052">
        <v>0</v>
      </c>
      <c r="D6052">
        <v>0</v>
      </c>
      <c r="E6052">
        <v>8.9275600000000011E-2</v>
      </c>
      <c r="F6052">
        <v>8.1995999999999996E-3</v>
      </c>
      <c r="G6052">
        <v>5.1489100000000003E-2</v>
      </c>
      <c r="H6052">
        <v>2.0182200000000001E-2</v>
      </c>
      <c r="I6052">
        <v>0</v>
      </c>
      <c r="J6052">
        <v>0</v>
      </c>
      <c r="K6052">
        <v>0</v>
      </c>
      <c r="L6052">
        <v>8.4183000000000001E-3</v>
      </c>
      <c r="M6052">
        <v>9.2253999999999999E-3</v>
      </c>
      <c r="N6052">
        <v>5.641E-4</v>
      </c>
      <c r="O6052">
        <v>0.16951910000000001</v>
      </c>
      <c r="P6052">
        <v>0</v>
      </c>
      <c r="Q6052">
        <v>0</v>
      </c>
      <c r="R6052">
        <f>SUM(B6052:Q6052)</f>
        <v>0.35687340000000001</v>
      </c>
    </row>
    <row r="6053" spans="1:18" x14ac:dyDescent="0.35">
      <c r="A6053">
        <v>6051</v>
      </c>
      <c r="B6053">
        <v>0</v>
      </c>
      <c r="C6053">
        <v>0</v>
      </c>
      <c r="D6053">
        <v>0</v>
      </c>
      <c r="E6053">
        <v>8.4333500000000006E-2</v>
      </c>
      <c r="F6053">
        <v>7.3705000000000003E-3</v>
      </c>
      <c r="G6053">
        <v>4.8538600000000001E-2</v>
      </c>
      <c r="H6053">
        <v>1.8308499999999998E-2</v>
      </c>
      <c r="I6053">
        <v>0</v>
      </c>
      <c r="J6053">
        <v>0</v>
      </c>
      <c r="K6053">
        <v>0</v>
      </c>
      <c r="L6053">
        <v>7.5402000000000004E-3</v>
      </c>
      <c r="M6053">
        <v>8.3713999999999993E-3</v>
      </c>
      <c r="N6053">
        <v>2.8239999999999998E-4</v>
      </c>
      <c r="O6053">
        <v>0.1602276</v>
      </c>
      <c r="P6053">
        <v>0</v>
      </c>
      <c r="Q6053">
        <v>0</v>
      </c>
      <c r="R6053">
        <f>SUM(B6053:Q6053)</f>
        <v>0.33497270000000001</v>
      </c>
    </row>
    <row r="6054" spans="1:18" x14ac:dyDescent="0.35">
      <c r="A6054">
        <v>6052</v>
      </c>
      <c r="B6054">
        <v>0</v>
      </c>
      <c r="C6054">
        <v>0</v>
      </c>
      <c r="D6054">
        <v>1.2500000000000001E-5</v>
      </c>
      <c r="E6054">
        <v>8.0755499999999994E-2</v>
      </c>
      <c r="F6054">
        <v>6.7787999999999998E-3</v>
      </c>
      <c r="G6054">
        <v>4.6442900000000002E-2</v>
      </c>
      <c r="H6054">
        <v>1.7076399999999999E-2</v>
      </c>
      <c r="I6054">
        <v>0</v>
      </c>
      <c r="J6054">
        <v>0</v>
      </c>
      <c r="K6054">
        <v>0</v>
      </c>
      <c r="L6054">
        <v>6.9207000000000001E-3</v>
      </c>
      <c r="M6054">
        <v>7.7432000000000004E-3</v>
      </c>
      <c r="N6054">
        <v>6.0820000000000004E-4</v>
      </c>
      <c r="O6054">
        <v>0.15346199999999999</v>
      </c>
      <c r="P6054">
        <v>0</v>
      </c>
      <c r="Q6054">
        <v>0</v>
      </c>
      <c r="R6054">
        <f>SUM(B6054:Q6054)</f>
        <v>0.31980019999999998</v>
      </c>
    </row>
    <row r="6055" spans="1:18" x14ac:dyDescent="0.35">
      <c r="A6055">
        <v>6053</v>
      </c>
      <c r="B6055">
        <v>0</v>
      </c>
      <c r="C6055">
        <v>0</v>
      </c>
      <c r="D6055">
        <v>1.1959999999999999E-4</v>
      </c>
      <c r="E6055">
        <v>8.9138999999999996E-2</v>
      </c>
      <c r="F6055">
        <v>7.2081000000000003E-3</v>
      </c>
      <c r="G6055">
        <v>5.2236200000000003E-2</v>
      </c>
      <c r="H6055">
        <v>1.8680700000000001E-2</v>
      </c>
      <c r="I6055">
        <v>0</v>
      </c>
      <c r="J6055">
        <v>0</v>
      </c>
      <c r="K6055">
        <v>0</v>
      </c>
      <c r="L6055">
        <v>7.2613999999999986E-3</v>
      </c>
      <c r="M6055">
        <v>8.3573999999999992E-3</v>
      </c>
      <c r="N6055">
        <v>3.971E-4</v>
      </c>
      <c r="O6055">
        <v>0.16905200000000001</v>
      </c>
      <c r="P6055">
        <v>0</v>
      </c>
      <c r="Q6055">
        <v>0</v>
      </c>
      <c r="R6055">
        <f>SUM(B6055:Q6055)</f>
        <v>0.35245150000000003</v>
      </c>
    </row>
    <row r="6056" spans="1:18" x14ac:dyDescent="0.35">
      <c r="A6056">
        <v>6054</v>
      </c>
      <c r="B6056">
        <v>0</v>
      </c>
      <c r="C6056">
        <v>7.6299999999999998E-5</v>
      </c>
      <c r="D6056">
        <v>9.1920000000000001E-4</v>
      </c>
      <c r="E6056">
        <v>0</v>
      </c>
      <c r="F6056">
        <v>1.26032E-2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1.3189599999999999E-2</v>
      </c>
      <c r="M6056">
        <v>1.34138E-2</v>
      </c>
      <c r="N6056">
        <v>0</v>
      </c>
      <c r="O6056">
        <v>0</v>
      </c>
      <c r="P6056">
        <v>3.5999999999999998E-6</v>
      </c>
      <c r="Q6056">
        <v>0</v>
      </c>
      <c r="R6056">
        <f>SUM(B6056:Q6056)</f>
        <v>4.0205700000000004E-2</v>
      </c>
    </row>
    <row r="6057" spans="1:18" x14ac:dyDescent="0.35">
      <c r="A6057">
        <v>6055</v>
      </c>
      <c r="B6057">
        <v>0</v>
      </c>
      <c r="C6057">
        <v>1.751E-4</v>
      </c>
      <c r="D6057">
        <v>1.2113E-3</v>
      </c>
      <c r="E6057">
        <v>0</v>
      </c>
      <c r="F6057">
        <v>8.3657999999999996E-3</v>
      </c>
      <c r="G6057">
        <v>0</v>
      </c>
      <c r="H6057">
        <v>0</v>
      </c>
      <c r="I6057">
        <v>2.7800000000000001E-5</v>
      </c>
      <c r="J6057">
        <v>0</v>
      </c>
      <c r="K6057">
        <v>0</v>
      </c>
      <c r="L6057">
        <v>9.2667999999999986E-3</v>
      </c>
      <c r="M6057">
        <v>9.4348999999999995E-3</v>
      </c>
      <c r="N6057">
        <v>0</v>
      </c>
      <c r="O6057">
        <v>0</v>
      </c>
      <c r="P6057">
        <v>1.9268E-3</v>
      </c>
      <c r="Q6057">
        <v>0</v>
      </c>
      <c r="R6057">
        <f>SUM(B6057:Q6057)</f>
        <v>3.0408499999999995E-2</v>
      </c>
    </row>
    <row r="6058" spans="1:18" x14ac:dyDescent="0.35">
      <c r="A6058">
        <v>6056</v>
      </c>
      <c r="B6058">
        <v>2.05E-5</v>
      </c>
      <c r="C6058">
        <v>6.9760000000000004E-4</v>
      </c>
      <c r="D6058">
        <v>1.9193999999999999E-3</v>
      </c>
      <c r="E6058">
        <v>0.15507290000000001</v>
      </c>
      <c r="F6058">
        <v>4.1404099999999999E-2</v>
      </c>
      <c r="G6058">
        <v>0.1049838</v>
      </c>
      <c r="H6058">
        <v>0.1014814</v>
      </c>
      <c r="I6058">
        <v>5.5250000000000004E-4</v>
      </c>
      <c r="J6058">
        <v>5.0960000000000003E-4</v>
      </c>
      <c r="K6058">
        <v>8.1945000000000004E-3</v>
      </c>
      <c r="L6058">
        <v>4.54781E-2</v>
      </c>
      <c r="M6058">
        <v>4.4489500000000001E-2</v>
      </c>
      <c r="N6058">
        <v>1.29196E-2</v>
      </c>
      <c r="O6058">
        <v>0.3332041</v>
      </c>
      <c r="P6058">
        <v>4.6271999999999997E-3</v>
      </c>
      <c r="Q6058">
        <v>0</v>
      </c>
      <c r="R6058">
        <f>SUM(B6058:Q6058)</f>
        <v>0.85555480000000006</v>
      </c>
    </row>
    <row r="6059" spans="1:18" x14ac:dyDescent="0.35">
      <c r="A6059">
        <v>6057</v>
      </c>
      <c r="B6059">
        <v>3.7859999999999999E-4</v>
      </c>
      <c r="C6059">
        <v>1.8795999999999999E-3</v>
      </c>
      <c r="D6059">
        <v>2.9299999999999999E-3</v>
      </c>
      <c r="E6059">
        <v>0.1881997</v>
      </c>
      <c r="F6059">
        <v>4.2862900000000002E-2</v>
      </c>
      <c r="G6059">
        <v>0.1215985</v>
      </c>
      <c r="H6059">
        <v>0.11231729999999999</v>
      </c>
      <c r="I6059">
        <v>1.8232000000000001E-3</v>
      </c>
      <c r="J6059">
        <v>2.2583999999999998E-3</v>
      </c>
      <c r="K6059">
        <v>1.4311600000000001E-2</v>
      </c>
      <c r="L6059">
        <v>4.2699800000000003E-2</v>
      </c>
      <c r="M6059">
        <v>4.23884E-2</v>
      </c>
      <c r="N6059">
        <v>1.7941800000000001E-2</v>
      </c>
      <c r="O6059">
        <v>0.38326149999999998</v>
      </c>
      <c r="P6059">
        <v>6.8474E-3</v>
      </c>
      <c r="Q6059">
        <v>0</v>
      </c>
      <c r="R6059">
        <f>SUM(B6059:Q6059)</f>
        <v>0.98169870000000004</v>
      </c>
    </row>
    <row r="6060" spans="1:18" x14ac:dyDescent="0.35">
      <c r="A6060">
        <v>6058</v>
      </c>
      <c r="B6060">
        <v>6.9970000000000004E-4</v>
      </c>
      <c r="C6060">
        <v>2.6172999999999999E-3</v>
      </c>
      <c r="D6060">
        <v>3.4548999999999999E-3</v>
      </c>
      <c r="E6060">
        <v>7.1718199999999996E-2</v>
      </c>
      <c r="F6060">
        <v>2.6024200000000001E-2</v>
      </c>
      <c r="G6060">
        <v>5.4142299999999997E-2</v>
      </c>
      <c r="H6060">
        <v>7.5790499999999997E-2</v>
      </c>
      <c r="I6060">
        <v>2.6725999999999998E-3</v>
      </c>
      <c r="J6060">
        <v>3.3238E-3</v>
      </c>
      <c r="K6060">
        <v>2.0137599999999999E-2</v>
      </c>
      <c r="L6060">
        <v>2.7000799999999998E-2</v>
      </c>
      <c r="M6060">
        <v>2.9201499999999998E-2</v>
      </c>
      <c r="N6060">
        <v>1.9198900000000001E-2</v>
      </c>
      <c r="O6060">
        <v>0.1848088</v>
      </c>
      <c r="P6060">
        <v>8.4115000000000006E-3</v>
      </c>
      <c r="Q6060">
        <v>0</v>
      </c>
      <c r="R6060">
        <f>SUM(B6060:Q6060)</f>
        <v>0.52920259999999997</v>
      </c>
    </row>
    <row r="6061" spans="1:18" x14ac:dyDescent="0.35">
      <c r="A6061">
        <v>6059</v>
      </c>
      <c r="B6061">
        <v>9.7900000000000005E-4</v>
      </c>
      <c r="C6061">
        <v>3.2353999999999998E-3</v>
      </c>
      <c r="D6061">
        <v>3.712E-3</v>
      </c>
      <c r="E6061">
        <v>9.0406E-2</v>
      </c>
      <c r="F6061">
        <v>2.9535499999999999E-2</v>
      </c>
      <c r="G6061">
        <v>6.2809099999999993E-2</v>
      </c>
      <c r="H6061">
        <v>9.9120399999999997E-2</v>
      </c>
      <c r="I6061">
        <v>3.0796999999999999E-3</v>
      </c>
      <c r="J6061">
        <v>6.1279999999999998E-3</v>
      </c>
      <c r="K6061">
        <v>3.3407899999999997E-2</v>
      </c>
      <c r="L6061">
        <v>3.13224E-2</v>
      </c>
      <c r="M6061">
        <v>3.2725900000000002E-2</v>
      </c>
      <c r="N6061">
        <v>2.0402799999999999E-2</v>
      </c>
      <c r="O6061">
        <v>0.20722090000000001</v>
      </c>
      <c r="P6061">
        <v>8.7834999999999996E-3</v>
      </c>
      <c r="Q6061">
        <v>0</v>
      </c>
      <c r="R6061">
        <f>SUM(B6061:Q6061)</f>
        <v>0.63286850000000006</v>
      </c>
    </row>
    <row r="6062" spans="1:18" x14ac:dyDescent="0.35">
      <c r="A6062">
        <v>6060</v>
      </c>
      <c r="B6062">
        <v>9.9200000000000004E-4</v>
      </c>
      <c r="C6062">
        <v>3.4803E-3</v>
      </c>
      <c r="D6062">
        <v>3.5856E-3</v>
      </c>
      <c r="E6062">
        <v>9.1739699999999993E-2</v>
      </c>
      <c r="F6062">
        <v>3.34601E-2</v>
      </c>
      <c r="G6062">
        <v>5.7052699999999998E-2</v>
      </c>
      <c r="H6062">
        <v>8.6968000000000004E-2</v>
      </c>
      <c r="I6062">
        <v>2.7472E-3</v>
      </c>
      <c r="J6062">
        <v>8.5775000000000001E-3</v>
      </c>
      <c r="K6062">
        <v>3.6958999999999999E-2</v>
      </c>
      <c r="L6062">
        <v>3.5923900000000002E-2</v>
      </c>
      <c r="M6062">
        <v>3.58944E-2</v>
      </c>
      <c r="N6062">
        <v>2.1262400000000001E-2</v>
      </c>
      <c r="O6062">
        <v>0.19049849999999999</v>
      </c>
      <c r="P6062">
        <v>8.6698999999999995E-3</v>
      </c>
      <c r="Q6062">
        <v>0</v>
      </c>
      <c r="R6062">
        <f>SUM(B6062:Q6062)</f>
        <v>0.6178112</v>
      </c>
    </row>
    <row r="6063" spans="1:18" x14ac:dyDescent="0.35">
      <c r="A6063">
        <v>6061</v>
      </c>
      <c r="B6063">
        <v>1.3098000000000001E-3</v>
      </c>
      <c r="C6063">
        <v>3.5506000000000001E-3</v>
      </c>
      <c r="D6063">
        <v>3.3687000000000001E-3</v>
      </c>
      <c r="E6063">
        <v>9.5782100000000009E-2</v>
      </c>
      <c r="F6063">
        <v>3.6635399999999999E-2</v>
      </c>
      <c r="G6063">
        <v>5.4736800000000002E-2</v>
      </c>
      <c r="H6063">
        <v>9.237469999999999E-2</v>
      </c>
      <c r="I6063">
        <v>2.7211000000000002E-3</v>
      </c>
      <c r="J6063">
        <v>8.9634999999999992E-3</v>
      </c>
      <c r="K6063">
        <v>3.9454000000000003E-2</v>
      </c>
      <c r="L6063">
        <v>3.9761100000000001E-2</v>
      </c>
      <c r="M6063">
        <v>3.8141599999999998E-2</v>
      </c>
      <c r="N6063">
        <v>2.3490400000000002E-2</v>
      </c>
      <c r="O6063">
        <v>0.20591760000000001</v>
      </c>
      <c r="P6063">
        <v>1.00345E-2</v>
      </c>
      <c r="Q6063">
        <v>0</v>
      </c>
      <c r="R6063">
        <f>SUM(B6063:Q6063)</f>
        <v>0.65624189999999993</v>
      </c>
    </row>
    <row r="6064" spans="1:18" x14ac:dyDescent="0.35">
      <c r="A6064">
        <v>6062</v>
      </c>
      <c r="B6064">
        <v>1.5892E-3</v>
      </c>
      <c r="C6064">
        <v>3.5645999999999998E-3</v>
      </c>
      <c r="D6064">
        <v>3.3197999999999999E-3</v>
      </c>
      <c r="E6064">
        <v>0.1012952</v>
      </c>
      <c r="F6064">
        <v>3.7536E-2</v>
      </c>
      <c r="G6064">
        <v>5.9666200000000003E-2</v>
      </c>
      <c r="H6064">
        <v>9.5174499999999995E-2</v>
      </c>
      <c r="I6064">
        <v>3.1156999999999999E-3</v>
      </c>
      <c r="J6064">
        <v>9.0137000000000012E-3</v>
      </c>
      <c r="K6064">
        <v>4.0889799999999997E-2</v>
      </c>
      <c r="L6064">
        <v>4.15127E-2</v>
      </c>
      <c r="M6064">
        <v>3.8528800000000002E-2</v>
      </c>
      <c r="N6064">
        <v>2.34346E-2</v>
      </c>
      <c r="O6064">
        <v>0.22769639999999999</v>
      </c>
      <c r="P6064">
        <v>1.14568E-2</v>
      </c>
      <c r="Q6064">
        <v>0</v>
      </c>
      <c r="R6064">
        <f>SUM(B6064:Q6064)</f>
        <v>0.69779400000000003</v>
      </c>
    </row>
    <row r="6065" spans="1:18" x14ac:dyDescent="0.35">
      <c r="A6065">
        <v>6063</v>
      </c>
      <c r="B6065">
        <v>1.9222E-3</v>
      </c>
      <c r="C6065">
        <v>3.5474E-3</v>
      </c>
      <c r="D6065">
        <v>3.5044E-3</v>
      </c>
      <c r="E6065">
        <v>0.21660779999999999</v>
      </c>
      <c r="F6065">
        <v>6.0172200000000002E-2</v>
      </c>
      <c r="G6065">
        <v>0.1311059</v>
      </c>
      <c r="H6065">
        <v>0.14191519999999999</v>
      </c>
      <c r="I6065">
        <v>3.3717999999999999E-3</v>
      </c>
      <c r="J6065">
        <v>9.1427000000000001E-3</v>
      </c>
      <c r="K6065">
        <v>3.4798999999999997E-2</v>
      </c>
      <c r="L6065">
        <v>6.46423E-2</v>
      </c>
      <c r="M6065">
        <v>6.1288500000000003E-2</v>
      </c>
      <c r="N6065">
        <v>2.1053100000000002E-2</v>
      </c>
      <c r="O6065">
        <v>0.41777959999999997</v>
      </c>
      <c r="P6065">
        <v>1.2327100000000001E-2</v>
      </c>
      <c r="Q6065">
        <v>0</v>
      </c>
      <c r="R6065">
        <f>SUM(B6065:Q6065)</f>
        <v>1.1831792000000001</v>
      </c>
    </row>
    <row r="6066" spans="1:18" x14ac:dyDescent="0.35">
      <c r="A6066">
        <v>6064</v>
      </c>
      <c r="B6066">
        <v>1.8515000000000001E-3</v>
      </c>
      <c r="C6066">
        <v>3.3019E-3</v>
      </c>
      <c r="D6066">
        <v>3.5138000000000001E-3</v>
      </c>
      <c r="E6066">
        <v>0.221275</v>
      </c>
      <c r="F6066">
        <v>4.6207199999999997E-2</v>
      </c>
      <c r="G6066">
        <v>0.13078670000000001</v>
      </c>
      <c r="H6066">
        <v>0.10154879999999999</v>
      </c>
      <c r="I6066">
        <v>3.1851000000000002E-3</v>
      </c>
      <c r="J6066">
        <v>7.4076999999999997E-3</v>
      </c>
      <c r="K6066">
        <v>0</v>
      </c>
      <c r="L6066">
        <v>5.1760399999999998E-2</v>
      </c>
      <c r="M6066">
        <v>4.4575700000000003E-2</v>
      </c>
      <c r="N6066">
        <v>2.2628100000000002E-2</v>
      </c>
      <c r="O6066">
        <v>0.43889820000000002</v>
      </c>
      <c r="P6066">
        <v>1.14273E-2</v>
      </c>
      <c r="Q6066">
        <v>0</v>
      </c>
      <c r="R6066">
        <f>SUM(B6066:Q6066)</f>
        <v>1.0883674000000003</v>
      </c>
    </row>
    <row r="6067" spans="1:18" x14ac:dyDescent="0.35">
      <c r="A6067">
        <v>6065</v>
      </c>
      <c r="B6067">
        <v>9.9870000000000015E-4</v>
      </c>
      <c r="C6067">
        <v>2.4981999999999999E-3</v>
      </c>
      <c r="D6067">
        <v>3.0945E-3</v>
      </c>
      <c r="E6067">
        <v>7.3180499999999996E-2</v>
      </c>
      <c r="F6067">
        <v>1.7734199999999999E-2</v>
      </c>
      <c r="G6067">
        <v>4.8459799999999997E-2</v>
      </c>
      <c r="H6067">
        <v>3.2582199999999999E-2</v>
      </c>
      <c r="I6067">
        <v>1.2639000000000001E-3</v>
      </c>
      <c r="J6067">
        <v>2.4521E-3</v>
      </c>
      <c r="K6067">
        <v>0</v>
      </c>
      <c r="L6067">
        <v>1.8780000000000002E-2</v>
      </c>
      <c r="M6067">
        <v>1.7171700000000002E-2</v>
      </c>
      <c r="N6067">
        <v>1.4935800000000001E-2</v>
      </c>
      <c r="O6067">
        <v>0.20006599999999999</v>
      </c>
      <c r="P6067">
        <v>7.5116000000000002E-3</v>
      </c>
      <c r="Q6067">
        <v>0</v>
      </c>
      <c r="R6067">
        <f>SUM(B6067:Q6067)</f>
        <v>0.44072919999999999</v>
      </c>
    </row>
    <row r="6068" spans="1:18" x14ac:dyDescent="0.35">
      <c r="A6068">
        <v>6066</v>
      </c>
      <c r="B6068">
        <v>1.8359999999999999E-4</v>
      </c>
      <c r="C6068">
        <v>1.5143999999999999E-3</v>
      </c>
      <c r="D6068">
        <v>2.4646999999999998E-3</v>
      </c>
      <c r="E6068">
        <v>0.18407090000000001</v>
      </c>
      <c r="F6068">
        <v>2.9028700000000001E-2</v>
      </c>
      <c r="G6068">
        <v>0.11781759999999999</v>
      </c>
      <c r="H6068">
        <v>6.668410000000001E-2</v>
      </c>
      <c r="I6068">
        <v>9.9000000000000001E-6</v>
      </c>
      <c r="J6068">
        <v>0</v>
      </c>
      <c r="K6068">
        <v>0</v>
      </c>
      <c r="L6068">
        <v>3.0370100000000001E-2</v>
      </c>
      <c r="M6068">
        <v>2.9928699999999999E-2</v>
      </c>
      <c r="N6068">
        <v>9.0162000000000003E-3</v>
      </c>
      <c r="O6068">
        <v>0.36605219999999999</v>
      </c>
      <c r="P6068">
        <v>3.3132999999999999E-3</v>
      </c>
      <c r="Q6068">
        <v>0</v>
      </c>
      <c r="R6068">
        <f>SUM(B6068:Q6068)</f>
        <v>0.84045439999999993</v>
      </c>
    </row>
    <row r="6069" spans="1:18" x14ac:dyDescent="0.35">
      <c r="A6069">
        <v>6067</v>
      </c>
      <c r="B6069">
        <v>1.5699999999999999E-5</v>
      </c>
      <c r="C6069">
        <v>1.0633999999999999E-3</v>
      </c>
      <c r="D6069">
        <v>2.1817999999999998E-3</v>
      </c>
      <c r="E6069">
        <v>0.19833029999999999</v>
      </c>
      <c r="F6069">
        <v>2.87146E-2</v>
      </c>
      <c r="G6069">
        <v>0.119548</v>
      </c>
      <c r="H6069">
        <v>6.2661400000000006E-2</v>
      </c>
      <c r="I6069">
        <v>0</v>
      </c>
      <c r="J6069">
        <v>0</v>
      </c>
      <c r="K6069">
        <v>0</v>
      </c>
      <c r="L6069">
        <v>2.9929999999999998E-2</v>
      </c>
      <c r="M6069">
        <v>2.96843E-2</v>
      </c>
      <c r="N6069">
        <v>5.8591000000000008E-3</v>
      </c>
      <c r="O6069">
        <v>0.3815906</v>
      </c>
      <c r="P6069">
        <v>1.7880999999999999E-3</v>
      </c>
      <c r="Q6069">
        <v>0</v>
      </c>
      <c r="R6069">
        <f>SUM(B6069:Q6069)</f>
        <v>0.86136729999999995</v>
      </c>
    </row>
    <row r="6070" spans="1:18" x14ac:dyDescent="0.35">
      <c r="A6070">
        <v>6068</v>
      </c>
      <c r="B6070">
        <v>0</v>
      </c>
      <c r="C6070">
        <v>6.6570000000000008E-4</v>
      </c>
      <c r="D6070">
        <v>1.5024999999999999E-3</v>
      </c>
      <c r="E6070">
        <v>0.1917683</v>
      </c>
      <c r="F6070">
        <v>2.44557E-2</v>
      </c>
      <c r="G6070">
        <v>0.1136727</v>
      </c>
      <c r="H6070">
        <v>5.6528199999999987E-2</v>
      </c>
      <c r="I6070">
        <v>0</v>
      </c>
      <c r="J6070">
        <v>0</v>
      </c>
      <c r="K6070">
        <v>0</v>
      </c>
      <c r="L6070">
        <v>2.5518599999999999E-2</v>
      </c>
      <c r="M6070">
        <v>2.6000700000000002E-2</v>
      </c>
      <c r="N6070">
        <v>3.4066000000000001E-3</v>
      </c>
      <c r="O6070">
        <v>0.366506</v>
      </c>
      <c r="P6070">
        <v>8.2420000000000008E-4</v>
      </c>
      <c r="Q6070">
        <v>0</v>
      </c>
      <c r="R6070">
        <f>SUM(B6070:Q6070)</f>
        <v>0.81084920000000005</v>
      </c>
    </row>
    <row r="6071" spans="1:18" x14ac:dyDescent="0.35">
      <c r="A6071">
        <v>6069</v>
      </c>
      <c r="B6071">
        <v>0</v>
      </c>
      <c r="C6071">
        <v>3.6620000000000001E-4</v>
      </c>
      <c r="D6071">
        <v>8.8729999999999994E-4</v>
      </c>
      <c r="E6071">
        <v>0.17298520000000001</v>
      </c>
      <c r="F6071">
        <v>1.88253E-2</v>
      </c>
      <c r="G6071">
        <v>0.1020604</v>
      </c>
      <c r="H6071">
        <v>4.3779899999999997E-2</v>
      </c>
      <c r="I6071">
        <v>0</v>
      </c>
      <c r="J6071">
        <v>0</v>
      </c>
      <c r="K6071">
        <v>0</v>
      </c>
      <c r="L6071">
        <v>1.95011E-2</v>
      </c>
      <c r="M6071">
        <v>1.9906299999999998E-2</v>
      </c>
      <c r="N6071">
        <v>2.5921999999999998E-3</v>
      </c>
      <c r="O6071">
        <v>0.32863409999999998</v>
      </c>
      <c r="P6071">
        <v>3.211E-4</v>
      </c>
      <c r="Q6071">
        <v>0</v>
      </c>
      <c r="R6071">
        <f>SUM(B6071:Q6071)</f>
        <v>0.70985909999999985</v>
      </c>
    </row>
    <row r="6072" spans="1:18" x14ac:dyDescent="0.35">
      <c r="A6072">
        <v>6070</v>
      </c>
      <c r="B6072">
        <v>0</v>
      </c>
      <c r="C6072">
        <v>1.8259999999999999E-4</v>
      </c>
      <c r="D6072">
        <v>5.398E-4</v>
      </c>
      <c r="E6072">
        <v>0.14998649999999999</v>
      </c>
      <c r="F6072">
        <v>1.4658600000000001E-2</v>
      </c>
      <c r="G6072">
        <v>8.8699199999999992E-2</v>
      </c>
      <c r="H6072">
        <v>3.4526300000000003E-2</v>
      </c>
      <c r="I6072">
        <v>0</v>
      </c>
      <c r="J6072">
        <v>0</v>
      </c>
      <c r="K6072">
        <v>0</v>
      </c>
      <c r="L6072">
        <v>1.5197499999999999E-2</v>
      </c>
      <c r="M6072">
        <v>1.5715E-2</v>
      </c>
      <c r="N6072">
        <v>1.8913999999999999E-3</v>
      </c>
      <c r="O6072">
        <v>0.28373779999999998</v>
      </c>
      <c r="P6072">
        <v>7.1700000000000008E-5</v>
      </c>
      <c r="Q6072">
        <v>0</v>
      </c>
      <c r="R6072">
        <f>SUM(B6072:Q6072)</f>
        <v>0.60520639999999992</v>
      </c>
    </row>
    <row r="6073" spans="1:18" x14ac:dyDescent="0.35">
      <c r="A6073">
        <v>6071</v>
      </c>
      <c r="B6073">
        <v>0</v>
      </c>
      <c r="C6073">
        <v>0</v>
      </c>
      <c r="D6073">
        <v>0</v>
      </c>
      <c r="E6073">
        <v>0.13253090000000001</v>
      </c>
      <c r="F6073">
        <v>1.28007E-2</v>
      </c>
      <c r="G6073">
        <v>7.8369999999999995E-2</v>
      </c>
      <c r="H6073">
        <v>3.1023499999999999E-2</v>
      </c>
      <c r="I6073">
        <v>0</v>
      </c>
      <c r="J6073">
        <v>0</v>
      </c>
      <c r="K6073">
        <v>0</v>
      </c>
      <c r="L6073">
        <v>1.32865E-2</v>
      </c>
      <c r="M6073">
        <v>1.39335E-2</v>
      </c>
      <c r="N6073">
        <v>1.3917999999999999E-3</v>
      </c>
      <c r="O6073">
        <v>0.25084020000000001</v>
      </c>
      <c r="P6073">
        <v>0</v>
      </c>
      <c r="Q6073">
        <v>0</v>
      </c>
      <c r="R6073">
        <f>SUM(B6073:Q6073)</f>
        <v>0.53417709999999996</v>
      </c>
    </row>
    <row r="6074" spans="1:18" x14ac:dyDescent="0.35">
      <c r="A6074">
        <v>6072</v>
      </c>
      <c r="B6074">
        <v>0</v>
      </c>
      <c r="C6074">
        <v>0</v>
      </c>
      <c r="D6074">
        <v>0</v>
      </c>
      <c r="E6074">
        <v>0.1219171</v>
      </c>
      <c r="F6074">
        <v>1.1222599999999999E-2</v>
      </c>
      <c r="G6074">
        <v>7.174910000000001E-2</v>
      </c>
      <c r="H6074">
        <v>2.75421E-2</v>
      </c>
      <c r="I6074">
        <v>0</v>
      </c>
      <c r="J6074">
        <v>0</v>
      </c>
      <c r="K6074">
        <v>0</v>
      </c>
      <c r="L6074">
        <v>1.1613699999999999E-2</v>
      </c>
      <c r="M6074">
        <v>1.23409E-2</v>
      </c>
      <c r="N6074">
        <v>1.2236E-3</v>
      </c>
      <c r="O6074">
        <v>0.23052</v>
      </c>
      <c r="P6074">
        <v>0</v>
      </c>
      <c r="Q6074">
        <v>0</v>
      </c>
      <c r="R6074">
        <f>SUM(B6074:Q6074)</f>
        <v>0.48812909999999998</v>
      </c>
    </row>
    <row r="6075" spans="1:18" x14ac:dyDescent="0.35">
      <c r="A6075">
        <v>6073</v>
      </c>
      <c r="B6075">
        <v>0</v>
      </c>
      <c r="C6075">
        <v>0</v>
      </c>
      <c r="D6075">
        <v>0</v>
      </c>
      <c r="E6075">
        <v>0.111217</v>
      </c>
      <c r="F6075">
        <v>9.8618999999999998E-3</v>
      </c>
      <c r="G6075">
        <v>6.5397200000000003E-2</v>
      </c>
      <c r="H6075">
        <v>2.4811900000000001E-2</v>
      </c>
      <c r="I6075">
        <v>0</v>
      </c>
      <c r="J6075">
        <v>0</v>
      </c>
      <c r="K6075">
        <v>0</v>
      </c>
      <c r="L6075">
        <v>1.0174900000000001E-2</v>
      </c>
      <c r="M6075">
        <v>1.0951000000000001E-2</v>
      </c>
      <c r="N6075">
        <v>1.0683999999999999E-3</v>
      </c>
      <c r="O6075">
        <v>0.21012800000000001</v>
      </c>
      <c r="P6075">
        <v>0</v>
      </c>
      <c r="Q6075">
        <v>0</v>
      </c>
      <c r="R6075">
        <f>SUM(B6075:Q6075)</f>
        <v>0.44361029999999996</v>
      </c>
    </row>
    <row r="6076" spans="1:18" x14ac:dyDescent="0.35">
      <c r="A6076">
        <v>6074</v>
      </c>
      <c r="B6076">
        <v>0</v>
      </c>
      <c r="C6076">
        <v>0</v>
      </c>
      <c r="D6076">
        <v>0</v>
      </c>
      <c r="E6076">
        <v>0.1058347</v>
      </c>
      <c r="F6076">
        <v>9.0819999999999998E-3</v>
      </c>
      <c r="G6076">
        <v>6.2091199999999999E-2</v>
      </c>
      <c r="H6076">
        <v>2.3086800000000001E-2</v>
      </c>
      <c r="I6076">
        <v>0</v>
      </c>
      <c r="J6076">
        <v>0</v>
      </c>
      <c r="K6076">
        <v>0</v>
      </c>
      <c r="L6076">
        <v>9.3527000000000002E-3</v>
      </c>
      <c r="M6076">
        <v>1.01589E-2</v>
      </c>
      <c r="N6076">
        <v>9.4499999999999998E-4</v>
      </c>
      <c r="O6076">
        <v>0.2001877</v>
      </c>
      <c r="P6076">
        <v>0</v>
      </c>
      <c r="Q6076">
        <v>0</v>
      </c>
      <c r="R6076">
        <f>SUM(B6076:Q6076)</f>
        <v>0.42073899999999997</v>
      </c>
    </row>
    <row r="6077" spans="1:18" x14ac:dyDescent="0.35">
      <c r="A6077">
        <v>6075</v>
      </c>
      <c r="B6077">
        <v>0</v>
      </c>
      <c r="C6077">
        <v>0</v>
      </c>
      <c r="D6077">
        <v>0</v>
      </c>
      <c r="E6077">
        <v>0.1026648</v>
      </c>
      <c r="F6077">
        <v>8.5625000000000007E-3</v>
      </c>
      <c r="G6077">
        <v>6.0247000000000002E-2</v>
      </c>
      <c r="H6077">
        <v>2.2428300000000002E-2</v>
      </c>
      <c r="I6077">
        <v>0</v>
      </c>
      <c r="J6077">
        <v>0</v>
      </c>
      <c r="K6077">
        <v>0</v>
      </c>
      <c r="L6077">
        <v>8.8082000000000004E-3</v>
      </c>
      <c r="M6077">
        <v>9.6238000000000001E-3</v>
      </c>
      <c r="N6077">
        <v>5.842E-4</v>
      </c>
      <c r="O6077">
        <v>0.19408900000000001</v>
      </c>
      <c r="P6077">
        <v>0</v>
      </c>
      <c r="Q6077">
        <v>0</v>
      </c>
      <c r="R6077">
        <f>SUM(B6077:Q6077)</f>
        <v>0.40700780000000003</v>
      </c>
    </row>
    <row r="6078" spans="1:18" x14ac:dyDescent="0.35">
      <c r="A6078">
        <v>6076</v>
      </c>
      <c r="B6078">
        <v>0</v>
      </c>
      <c r="C6078">
        <v>0</v>
      </c>
      <c r="D6078">
        <v>1.093E-4</v>
      </c>
      <c r="E6078">
        <v>0</v>
      </c>
      <c r="F6078">
        <v>8.0611999999999993E-3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8.2798999999999998E-3</v>
      </c>
      <c r="M6078">
        <v>9.1118999999999992E-3</v>
      </c>
      <c r="N6078">
        <v>0</v>
      </c>
      <c r="O6078">
        <v>0</v>
      </c>
      <c r="P6078">
        <v>0</v>
      </c>
      <c r="Q6078">
        <v>0</v>
      </c>
      <c r="R6078">
        <f>SUM(B6078:Q6078)</f>
        <v>2.5562299999999996E-2</v>
      </c>
    </row>
    <row r="6079" spans="1:18" x14ac:dyDescent="0.35">
      <c r="A6079">
        <v>6077</v>
      </c>
      <c r="B6079">
        <v>0</v>
      </c>
      <c r="C6079">
        <v>0</v>
      </c>
      <c r="D6079">
        <v>2.4939999999999999E-4</v>
      </c>
      <c r="E6079">
        <v>0</v>
      </c>
      <c r="F6079">
        <v>1.0135099999999999E-2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1.0234099999999999E-2</v>
      </c>
      <c r="M6079">
        <v>1.15601E-2</v>
      </c>
      <c r="N6079">
        <v>0</v>
      </c>
      <c r="O6079">
        <v>0</v>
      </c>
      <c r="P6079">
        <v>0</v>
      </c>
      <c r="Q6079">
        <v>0</v>
      </c>
      <c r="R6079">
        <f>SUM(B6079:Q6079)</f>
        <v>3.2178700000000005E-2</v>
      </c>
    </row>
    <row r="6080" spans="1:18" x14ac:dyDescent="0.35">
      <c r="A6080">
        <v>6078</v>
      </c>
      <c r="B6080">
        <v>3.3149999999999998E-4</v>
      </c>
      <c r="C6080">
        <v>5.7899999999999998E-5</v>
      </c>
      <c r="D6080">
        <v>6.759E-4</v>
      </c>
      <c r="E6080">
        <v>0.1060579</v>
      </c>
      <c r="F6080">
        <v>1.26429E-2</v>
      </c>
      <c r="G6080">
        <v>5.8068699999999987E-2</v>
      </c>
      <c r="H6080">
        <v>2.7573799999999999E-2</v>
      </c>
      <c r="I6080">
        <v>4.0850000000000001E-4</v>
      </c>
      <c r="J6080">
        <v>3.2719999999999998E-4</v>
      </c>
      <c r="K6080">
        <v>0</v>
      </c>
      <c r="L6080">
        <v>1.2943100000000001E-2</v>
      </c>
      <c r="M6080">
        <v>1.4365599999999999E-2</v>
      </c>
      <c r="N6080">
        <v>6.7420000000000002E-4</v>
      </c>
      <c r="O6080">
        <v>0.20359630000000001</v>
      </c>
      <c r="P6080">
        <v>0</v>
      </c>
      <c r="Q6080">
        <v>0</v>
      </c>
      <c r="R6080">
        <f>SUM(B6080:Q6080)</f>
        <v>0.43772350000000004</v>
      </c>
    </row>
    <row r="6081" spans="1:18" x14ac:dyDescent="0.35">
      <c r="A6081">
        <v>6079</v>
      </c>
      <c r="B6081">
        <v>7.1210000000000002E-4</v>
      </c>
      <c r="C6081">
        <v>1.3850000000000001E-4</v>
      </c>
      <c r="D6081">
        <v>9.2270000000000004E-4</v>
      </c>
      <c r="E6081">
        <v>4.0305000000000001E-2</v>
      </c>
      <c r="F6081">
        <v>4.9128000000000002E-3</v>
      </c>
      <c r="G6081">
        <v>2.40737E-2</v>
      </c>
      <c r="H6081">
        <v>2.173E-4</v>
      </c>
      <c r="I6081">
        <v>2.1764000000000002E-3</v>
      </c>
      <c r="J6081">
        <v>0</v>
      </c>
      <c r="K6081">
        <v>1.383E-4</v>
      </c>
      <c r="L6081">
        <v>5.1405000000000001E-3</v>
      </c>
      <c r="M6081">
        <v>5.6438999999999986E-3</v>
      </c>
      <c r="N6081">
        <v>4.2339999999999999E-4</v>
      </c>
      <c r="O6081">
        <v>0.1150149</v>
      </c>
      <c r="P6081">
        <v>5.9860000000000002E-4</v>
      </c>
      <c r="Q6081">
        <v>0</v>
      </c>
      <c r="R6081">
        <f>SUM(B6081:Q6081)</f>
        <v>0.20041809999999999</v>
      </c>
    </row>
    <row r="6082" spans="1:18" x14ac:dyDescent="0.35">
      <c r="A6082">
        <v>6080</v>
      </c>
      <c r="B6082">
        <v>1.5715E-3</v>
      </c>
      <c r="C6082">
        <v>7.7309999999999998E-4</v>
      </c>
      <c r="D6082">
        <v>1.9572999999999999E-3</v>
      </c>
      <c r="E6082">
        <v>0.1175021</v>
      </c>
      <c r="F6082">
        <v>3.8971100000000002E-2</v>
      </c>
      <c r="G6082">
        <v>8.0274300000000007E-2</v>
      </c>
      <c r="H6082">
        <v>9.1170899999999999E-2</v>
      </c>
      <c r="I6082">
        <v>6.5665000000000003E-3</v>
      </c>
      <c r="J6082">
        <v>6.0933000000000003E-3</v>
      </c>
      <c r="K6082">
        <v>5.1656000000000002E-3</v>
      </c>
      <c r="L6082">
        <v>4.0615499999999999E-2</v>
      </c>
      <c r="M6082">
        <v>4.1866500000000001E-2</v>
      </c>
      <c r="N6082">
        <v>2.7206999999999999E-3</v>
      </c>
      <c r="O6082">
        <v>0.26306459999999998</v>
      </c>
      <c r="P6082">
        <v>5.3245000000000002E-3</v>
      </c>
      <c r="Q6082">
        <v>0</v>
      </c>
      <c r="R6082">
        <f>SUM(B6082:Q6082)</f>
        <v>0.70363750000000003</v>
      </c>
    </row>
    <row r="6083" spans="1:18" x14ac:dyDescent="0.35">
      <c r="A6083">
        <v>6081</v>
      </c>
      <c r="B6083">
        <v>2.6775000000000002E-3</v>
      </c>
      <c r="C6083">
        <v>1.7025E-3</v>
      </c>
      <c r="D6083">
        <v>2.7342E-3</v>
      </c>
      <c r="E6083">
        <v>0.14196120000000001</v>
      </c>
      <c r="F6083">
        <v>3.6386599999999998E-2</v>
      </c>
      <c r="G6083">
        <v>9.0166200000000002E-2</v>
      </c>
      <c r="H6083">
        <v>9.6369200000000002E-2</v>
      </c>
      <c r="I6083">
        <v>9.3952999999999988E-3</v>
      </c>
      <c r="J6083">
        <v>1.59183E-2</v>
      </c>
      <c r="K6083">
        <v>1.42586E-2</v>
      </c>
      <c r="L6083">
        <v>3.9947800000000012E-2</v>
      </c>
      <c r="M6083">
        <v>3.8350599999999999E-2</v>
      </c>
      <c r="N6083">
        <v>9.9120000000000007E-3</v>
      </c>
      <c r="O6083">
        <v>0.30160979999999998</v>
      </c>
      <c r="P6083">
        <v>9.4292999999999998E-3</v>
      </c>
      <c r="Q6083">
        <v>0</v>
      </c>
      <c r="R6083">
        <f>SUM(B6083:Q6083)</f>
        <v>0.8108190999999999</v>
      </c>
    </row>
    <row r="6084" spans="1:18" x14ac:dyDescent="0.35">
      <c r="A6084">
        <v>6082</v>
      </c>
      <c r="B6084">
        <v>3.2678999999999998E-3</v>
      </c>
      <c r="C6084">
        <v>2.4914E-3</v>
      </c>
      <c r="D6084">
        <v>3.4892E-3</v>
      </c>
      <c r="E6084">
        <v>4.5811900000000003E-2</v>
      </c>
      <c r="F6084">
        <v>2.3274400000000001E-2</v>
      </c>
      <c r="G6084">
        <v>3.6393000000000002E-2</v>
      </c>
      <c r="H6084">
        <v>6.6486400000000001E-2</v>
      </c>
      <c r="I6084">
        <v>1.01224E-2</v>
      </c>
      <c r="J6084">
        <v>2.02203E-2</v>
      </c>
      <c r="K6084">
        <v>2.19724E-2</v>
      </c>
      <c r="L6084">
        <v>2.3993299999999999E-2</v>
      </c>
      <c r="M6084">
        <v>2.6391700000000001E-2</v>
      </c>
      <c r="N6084">
        <v>1.5805699999999999E-2</v>
      </c>
      <c r="O6084">
        <v>0.141601</v>
      </c>
      <c r="P6084">
        <v>1.1738200000000001E-2</v>
      </c>
      <c r="Q6084">
        <v>0</v>
      </c>
      <c r="R6084">
        <f>SUM(B6084:Q6084)</f>
        <v>0.45305920000000005</v>
      </c>
    </row>
    <row r="6085" spans="1:18" x14ac:dyDescent="0.35">
      <c r="A6085">
        <v>6083</v>
      </c>
      <c r="B6085">
        <v>3.2902999999999999E-3</v>
      </c>
      <c r="C6085">
        <v>3.0339E-3</v>
      </c>
      <c r="D6085">
        <v>3.8368999999999999E-3</v>
      </c>
      <c r="E6085">
        <v>6.7084699999999997E-2</v>
      </c>
      <c r="F6085">
        <v>2.6056800000000001E-2</v>
      </c>
      <c r="G6085">
        <v>4.72758E-2</v>
      </c>
      <c r="H6085">
        <v>6.8803699999999995E-2</v>
      </c>
      <c r="I6085">
        <v>9.658700000000001E-3</v>
      </c>
      <c r="J6085">
        <v>1.9719199999999999E-2</v>
      </c>
      <c r="K6085">
        <v>2.9206599999999999E-2</v>
      </c>
      <c r="L6085">
        <v>2.7326699999999999E-2</v>
      </c>
      <c r="M6085">
        <v>2.90704E-2</v>
      </c>
      <c r="N6085">
        <v>1.86009E-2</v>
      </c>
      <c r="O6085">
        <v>0.1665548</v>
      </c>
      <c r="P6085">
        <v>1.3736999999999999E-2</v>
      </c>
      <c r="Q6085">
        <v>0</v>
      </c>
      <c r="R6085">
        <f>SUM(B6085:Q6085)</f>
        <v>0.53325639999999985</v>
      </c>
    </row>
    <row r="6086" spans="1:18" x14ac:dyDescent="0.35">
      <c r="A6086">
        <v>6084</v>
      </c>
      <c r="B6086">
        <v>3.5032000000000002E-3</v>
      </c>
      <c r="C6086">
        <v>2.9667999999999999E-3</v>
      </c>
      <c r="D6086">
        <v>3.5187999999999999E-3</v>
      </c>
      <c r="E6086">
        <v>7.3764800000000005E-2</v>
      </c>
      <c r="F6086">
        <v>2.91662E-2</v>
      </c>
      <c r="G6086">
        <v>4.7497699999999997E-2</v>
      </c>
      <c r="H6086">
        <v>7.4006000000000002E-2</v>
      </c>
      <c r="I6086">
        <v>1.03073E-2</v>
      </c>
      <c r="J6086">
        <v>1.9047000000000001E-2</v>
      </c>
      <c r="K6086">
        <v>3.4318000000000001E-2</v>
      </c>
      <c r="L6086">
        <v>3.09859E-2</v>
      </c>
      <c r="M6086">
        <v>3.1436699999999998E-2</v>
      </c>
      <c r="N6086">
        <v>1.8644299999999999E-2</v>
      </c>
      <c r="O6086">
        <v>0.166909</v>
      </c>
      <c r="P6086">
        <v>1.3836299999999999E-2</v>
      </c>
      <c r="Q6086">
        <v>0</v>
      </c>
      <c r="R6086">
        <f>SUM(B6086:Q6086)</f>
        <v>0.55990800000000007</v>
      </c>
    </row>
    <row r="6087" spans="1:18" x14ac:dyDescent="0.35">
      <c r="A6087">
        <v>6085</v>
      </c>
      <c r="B6087">
        <v>4.3391999999999997E-3</v>
      </c>
      <c r="C6087">
        <v>3.4462E-3</v>
      </c>
      <c r="D6087">
        <v>3.4237999999999998E-3</v>
      </c>
      <c r="E6087">
        <v>8.7671899999999997E-2</v>
      </c>
      <c r="F6087">
        <v>3.5076299999999998E-2</v>
      </c>
      <c r="G6087">
        <v>4.8365499999999999E-2</v>
      </c>
      <c r="H6087">
        <v>8.7734800000000002E-2</v>
      </c>
      <c r="I6087">
        <v>1.2060100000000001E-2</v>
      </c>
      <c r="J6087">
        <v>2.6319800000000001E-2</v>
      </c>
      <c r="K6087">
        <v>3.8608999999999997E-2</v>
      </c>
      <c r="L6087">
        <v>3.7935200000000002E-2</v>
      </c>
      <c r="M6087">
        <v>3.6519599999999999E-2</v>
      </c>
      <c r="N6087">
        <v>2.1896599999999999E-2</v>
      </c>
      <c r="O6087">
        <v>0.1912045</v>
      </c>
      <c r="P6087">
        <v>1.7216599999999999E-2</v>
      </c>
      <c r="Q6087">
        <v>0</v>
      </c>
      <c r="R6087">
        <f>SUM(B6087:Q6087)</f>
        <v>0.65181909999999998</v>
      </c>
    </row>
    <row r="6088" spans="1:18" x14ac:dyDescent="0.35">
      <c r="A6088">
        <v>6086</v>
      </c>
      <c r="B6088">
        <v>3.6078999999999998E-3</v>
      </c>
      <c r="C6088">
        <v>2.7066999999999998E-3</v>
      </c>
      <c r="D6088">
        <v>2.7617000000000002E-3</v>
      </c>
      <c r="E6088">
        <v>9.3868499999999994E-2</v>
      </c>
      <c r="F6088">
        <v>3.1720400000000003E-2</v>
      </c>
      <c r="G6088">
        <v>5.4005499999999998E-2</v>
      </c>
      <c r="H6088">
        <v>7.9413399999999995E-2</v>
      </c>
      <c r="I6088">
        <v>1.0083399999999999E-2</v>
      </c>
      <c r="J6088">
        <v>2.0048099999999999E-2</v>
      </c>
      <c r="K6088">
        <v>3.5244499999999998E-2</v>
      </c>
      <c r="L6088">
        <v>3.4210300000000013E-2</v>
      </c>
      <c r="M6088">
        <v>3.3360599999999997E-2</v>
      </c>
      <c r="N6088">
        <v>1.7910200000000001E-2</v>
      </c>
      <c r="O6088">
        <v>0.1980082</v>
      </c>
      <c r="P6088">
        <v>1.7453099999999999E-2</v>
      </c>
      <c r="Q6088">
        <v>0</v>
      </c>
      <c r="R6088">
        <f>SUM(B6088:Q6088)</f>
        <v>0.63440249999999998</v>
      </c>
    </row>
    <row r="6089" spans="1:18" x14ac:dyDescent="0.35">
      <c r="A6089">
        <v>6087</v>
      </c>
      <c r="B6089">
        <v>3.2184000000000002E-3</v>
      </c>
      <c r="C6089">
        <v>2.3483000000000002E-3</v>
      </c>
      <c r="D6089">
        <v>2.6882E-3</v>
      </c>
      <c r="E6089">
        <v>0.1889893</v>
      </c>
      <c r="F6089">
        <v>5.1028700000000003E-2</v>
      </c>
      <c r="G6089">
        <v>0.1188348</v>
      </c>
      <c r="H6089">
        <v>0.12454220000000001</v>
      </c>
      <c r="I6089">
        <v>9.0712999999999992E-3</v>
      </c>
      <c r="J6089">
        <v>2.0131900000000001E-2</v>
      </c>
      <c r="K6089">
        <v>3.1706199999999997E-2</v>
      </c>
      <c r="L6089">
        <v>5.4089699999999998E-2</v>
      </c>
      <c r="M6089">
        <v>5.3430400000000003E-2</v>
      </c>
      <c r="N6089">
        <v>2.53648E-2</v>
      </c>
      <c r="O6089">
        <v>0.3655718</v>
      </c>
      <c r="P6089">
        <v>1.8452900000000001E-2</v>
      </c>
      <c r="Q6089">
        <v>0</v>
      </c>
      <c r="R6089">
        <f>SUM(B6089:Q6089)</f>
        <v>1.0694688999999999</v>
      </c>
    </row>
    <row r="6090" spans="1:18" x14ac:dyDescent="0.35">
      <c r="A6090">
        <v>6088</v>
      </c>
      <c r="B6090">
        <v>2.3094999999999999E-3</v>
      </c>
      <c r="C6090">
        <v>2.0409E-3</v>
      </c>
      <c r="D6090">
        <v>2.7388999999999998E-3</v>
      </c>
      <c r="E6090">
        <v>0.18910569999999999</v>
      </c>
      <c r="F6090">
        <v>3.5911100000000001E-2</v>
      </c>
      <c r="G6090">
        <v>0.11188140000000001</v>
      </c>
      <c r="H6090">
        <v>7.7622099999999999E-2</v>
      </c>
      <c r="I6090">
        <v>6.0020000000000004E-3</v>
      </c>
      <c r="J6090">
        <v>9.7494000000000001E-3</v>
      </c>
      <c r="K6090">
        <v>3.2170999999999998E-2</v>
      </c>
      <c r="L6090">
        <v>3.7985699999999997E-2</v>
      </c>
      <c r="M6090">
        <v>3.8526600000000001E-2</v>
      </c>
      <c r="N6090">
        <v>1.33565E-2</v>
      </c>
      <c r="O6090">
        <v>0.36344179999999998</v>
      </c>
      <c r="P6090">
        <v>1.44569E-2</v>
      </c>
      <c r="Q6090">
        <v>0</v>
      </c>
      <c r="R6090">
        <f>SUM(B6090:Q6090)</f>
        <v>0.93729950000000006</v>
      </c>
    </row>
    <row r="6091" spans="1:18" x14ac:dyDescent="0.35">
      <c r="A6091">
        <v>6089</v>
      </c>
      <c r="B6091">
        <v>1.4686E-3</v>
      </c>
      <c r="C6091">
        <v>1.6280000000000001E-3</v>
      </c>
      <c r="D6091">
        <v>2.6762000000000001E-3</v>
      </c>
      <c r="E6091">
        <v>6.4102800000000001E-2</v>
      </c>
      <c r="F6091">
        <v>1.07968E-2</v>
      </c>
      <c r="G6091">
        <v>4.0175900000000001E-2</v>
      </c>
      <c r="H6091">
        <v>1.1809800000000001E-2</v>
      </c>
      <c r="I6091">
        <v>3.5918E-3</v>
      </c>
      <c r="J6091">
        <v>5.3947999999999999E-3</v>
      </c>
      <c r="K6091">
        <v>2.5804799999999999E-2</v>
      </c>
      <c r="L6091">
        <v>1.16144E-2</v>
      </c>
      <c r="M6091">
        <v>1.15079E-2</v>
      </c>
      <c r="N6091">
        <v>8.9470000000000001E-3</v>
      </c>
      <c r="O6091">
        <v>0.17057240000000001</v>
      </c>
      <c r="P6091">
        <v>1.20617E-2</v>
      </c>
      <c r="Q6091">
        <v>0</v>
      </c>
      <c r="R6091">
        <f>SUM(B6091:Q6091)</f>
        <v>0.38215290000000002</v>
      </c>
    </row>
    <row r="6092" spans="1:18" x14ac:dyDescent="0.35">
      <c r="A6092">
        <v>6090</v>
      </c>
      <c r="B6092">
        <v>8.5499999999999997E-4</v>
      </c>
      <c r="C6092">
        <v>1.1425000000000001E-3</v>
      </c>
      <c r="D6092">
        <v>2.3939E-3</v>
      </c>
      <c r="E6092">
        <v>0.17964330000000001</v>
      </c>
      <c r="F6092">
        <v>2.4544E-2</v>
      </c>
      <c r="G6092">
        <v>0.11131340000000001</v>
      </c>
      <c r="H6092">
        <v>5.5835900000000001E-2</v>
      </c>
      <c r="I6092">
        <v>2.0103E-3</v>
      </c>
      <c r="J6092">
        <v>3.0431999999999998E-3</v>
      </c>
      <c r="K6092">
        <v>2.09546E-2</v>
      </c>
      <c r="L6092">
        <v>2.6029299999999998E-2</v>
      </c>
      <c r="M6092">
        <v>2.5333499999999998E-2</v>
      </c>
      <c r="N6092">
        <v>6.4987999999999999E-3</v>
      </c>
      <c r="O6092">
        <v>0.35066829999999999</v>
      </c>
      <c r="P6092">
        <v>1.05667E-2</v>
      </c>
      <c r="Q6092">
        <v>0</v>
      </c>
      <c r="R6092">
        <f>SUM(B6092:Q6092)</f>
        <v>0.82083270000000008</v>
      </c>
    </row>
    <row r="6093" spans="1:18" x14ac:dyDescent="0.35">
      <c r="A6093">
        <v>6091</v>
      </c>
      <c r="B6093">
        <v>5.5719999999999999E-4</v>
      </c>
      <c r="C6093">
        <v>8.8999999999999995E-4</v>
      </c>
      <c r="D6093">
        <v>2.2030000000000001E-3</v>
      </c>
      <c r="E6093">
        <v>0.19799269999999999</v>
      </c>
      <c r="F6093">
        <v>2.59186E-2</v>
      </c>
      <c r="G6093">
        <v>0.1159307</v>
      </c>
      <c r="H6093">
        <v>5.6932800000000013E-2</v>
      </c>
      <c r="I6093">
        <v>1.2819999999999999E-3</v>
      </c>
      <c r="J6093">
        <v>1.5804E-3</v>
      </c>
      <c r="K6093">
        <v>9.4546999999999999E-3</v>
      </c>
      <c r="L6093">
        <v>2.69632E-2</v>
      </c>
      <c r="M6093">
        <v>2.7366999999999999E-2</v>
      </c>
      <c r="N6093">
        <v>1.9459E-3</v>
      </c>
      <c r="O6093">
        <v>0.37553760000000003</v>
      </c>
      <c r="P6093">
        <v>4.9383999999999999E-3</v>
      </c>
      <c r="Q6093">
        <v>0</v>
      </c>
      <c r="R6093">
        <f>SUM(B6093:Q6093)</f>
        <v>0.84949419999999998</v>
      </c>
    </row>
    <row r="6094" spans="1:18" x14ac:dyDescent="0.35">
      <c r="A6094">
        <v>6092</v>
      </c>
      <c r="B6094">
        <v>3.658E-4</v>
      </c>
      <c r="C6094">
        <v>6.0550000000000003E-4</v>
      </c>
      <c r="D6094">
        <v>1.6525999999999999E-3</v>
      </c>
      <c r="E6094">
        <v>0.1958906</v>
      </c>
      <c r="F6094">
        <v>2.2735999999999999E-2</v>
      </c>
      <c r="G6094">
        <v>0.1144742</v>
      </c>
      <c r="H6094">
        <v>5.0819099999999999E-2</v>
      </c>
      <c r="I6094">
        <v>8.2570000000000007E-4</v>
      </c>
      <c r="J6094">
        <v>1.5342999999999999E-3</v>
      </c>
      <c r="K6094">
        <v>0</v>
      </c>
      <c r="L6094">
        <v>2.3732799999999998E-2</v>
      </c>
      <c r="M6094">
        <v>2.4602300000000001E-2</v>
      </c>
      <c r="N6094">
        <v>1.1016000000000001E-3</v>
      </c>
      <c r="O6094">
        <v>0.37139640000000002</v>
      </c>
      <c r="P6094">
        <v>7.1529999999999999E-4</v>
      </c>
      <c r="Q6094">
        <v>0</v>
      </c>
      <c r="R6094">
        <f>SUM(B6094:Q6094)</f>
        <v>0.81045219999999996</v>
      </c>
    </row>
    <row r="6095" spans="1:18" x14ac:dyDescent="0.35">
      <c r="A6095">
        <v>6093</v>
      </c>
      <c r="B6095">
        <v>0</v>
      </c>
      <c r="C6095">
        <v>3.5809999999999998E-4</v>
      </c>
      <c r="D6095">
        <v>1.0457000000000001E-3</v>
      </c>
      <c r="E6095">
        <v>0.1801924</v>
      </c>
      <c r="F6095">
        <v>1.77614E-2</v>
      </c>
      <c r="G6095">
        <v>0.10469920000000001</v>
      </c>
      <c r="H6095">
        <v>4.1329400000000002E-2</v>
      </c>
      <c r="I6095">
        <v>0</v>
      </c>
      <c r="J6095">
        <v>0</v>
      </c>
      <c r="K6095">
        <v>0</v>
      </c>
      <c r="L6095">
        <v>1.83953E-2</v>
      </c>
      <c r="M6095">
        <v>1.90788E-2</v>
      </c>
      <c r="N6095">
        <v>1.2829E-3</v>
      </c>
      <c r="O6095">
        <v>0.34107989999999999</v>
      </c>
      <c r="P6095">
        <v>1.9450000000000001E-4</v>
      </c>
      <c r="Q6095">
        <v>0</v>
      </c>
      <c r="R6095">
        <f>SUM(B6095:Q6095)</f>
        <v>0.7254176</v>
      </c>
    </row>
    <row r="6096" spans="1:18" x14ac:dyDescent="0.35">
      <c r="A6096">
        <v>6094</v>
      </c>
      <c r="B6096">
        <v>0</v>
      </c>
      <c r="C6096">
        <v>1.7550000000000001E-4</v>
      </c>
      <c r="D6096">
        <v>5.4500000000000002E-4</v>
      </c>
      <c r="E6096">
        <v>0.15492690000000001</v>
      </c>
      <c r="F6096">
        <v>1.4336099999999999E-2</v>
      </c>
      <c r="G6096">
        <v>9.0915999999999997E-2</v>
      </c>
      <c r="H6096">
        <v>3.39823E-2</v>
      </c>
      <c r="I6096">
        <v>0</v>
      </c>
      <c r="J6096">
        <v>0</v>
      </c>
      <c r="K6096">
        <v>0</v>
      </c>
      <c r="L6096">
        <v>1.48676E-2</v>
      </c>
      <c r="M6096">
        <v>1.5565000000000001E-2</v>
      </c>
      <c r="N6096">
        <v>8.0679999999999999E-4</v>
      </c>
      <c r="O6096">
        <v>0.29197840000000003</v>
      </c>
      <c r="P6096">
        <v>2.6599999999999999E-5</v>
      </c>
      <c r="Q6096">
        <v>0</v>
      </c>
      <c r="R6096">
        <f>SUM(B6096:Q6096)</f>
        <v>0.61812620000000007</v>
      </c>
    </row>
    <row r="6097" spans="1:18" x14ac:dyDescent="0.35">
      <c r="A6097">
        <v>6095</v>
      </c>
      <c r="B6097">
        <v>0</v>
      </c>
      <c r="C6097">
        <v>0</v>
      </c>
      <c r="D6097">
        <v>0</v>
      </c>
      <c r="E6097">
        <v>0.13271469999999999</v>
      </c>
      <c r="F6097">
        <v>1.2747400000000001E-2</v>
      </c>
      <c r="G6097">
        <v>7.7842600000000012E-2</v>
      </c>
      <c r="H6097">
        <v>3.1099000000000002E-2</v>
      </c>
      <c r="I6097">
        <v>0</v>
      </c>
      <c r="J6097">
        <v>0</v>
      </c>
      <c r="K6097">
        <v>0</v>
      </c>
      <c r="L6097">
        <v>1.3216800000000001E-2</v>
      </c>
      <c r="M6097">
        <v>1.3949E-2</v>
      </c>
      <c r="N6097">
        <v>1.2846000000000001E-3</v>
      </c>
      <c r="O6097">
        <v>0.24970539999999999</v>
      </c>
      <c r="P6097">
        <v>0</v>
      </c>
      <c r="Q6097">
        <v>0</v>
      </c>
      <c r="R6097">
        <f>SUM(B6097:Q6097)</f>
        <v>0.53255950000000007</v>
      </c>
    </row>
    <row r="6098" spans="1:18" x14ac:dyDescent="0.35">
      <c r="A6098">
        <v>6096</v>
      </c>
      <c r="B6098">
        <v>0</v>
      </c>
      <c r="C6098">
        <v>0</v>
      </c>
      <c r="D6098">
        <v>0</v>
      </c>
      <c r="E6098">
        <v>0.12302539999999999</v>
      </c>
      <c r="F6098">
        <v>1.1497200000000001E-2</v>
      </c>
      <c r="G6098">
        <v>7.2112200000000001E-2</v>
      </c>
      <c r="H6098">
        <v>2.82887E-2</v>
      </c>
      <c r="I6098">
        <v>0</v>
      </c>
      <c r="J6098">
        <v>0</v>
      </c>
      <c r="K6098">
        <v>0</v>
      </c>
      <c r="L6098">
        <v>1.19109E-2</v>
      </c>
      <c r="M6098">
        <v>1.26864E-2</v>
      </c>
      <c r="N6098">
        <v>7.5449999999999996E-4</v>
      </c>
      <c r="O6098">
        <v>0.23128879999999999</v>
      </c>
      <c r="P6098">
        <v>0</v>
      </c>
      <c r="Q6098">
        <v>0</v>
      </c>
      <c r="R6098">
        <f>SUM(B6098:Q6098)</f>
        <v>0.49156409999999995</v>
      </c>
    </row>
    <row r="6099" spans="1:18" x14ac:dyDescent="0.35">
      <c r="A6099">
        <v>6097</v>
      </c>
      <c r="B6099">
        <v>0</v>
      </c>
      <c r="C6099">
        <v>0</v>
      </c>
      <c r="D6099">
        <v>0</v>
      </c>
      <c r="E6099">
        <v>0.11379599999999999</v>
      </c>
      <c r="F6099">
        <v>1.0327599999999999E-2</v>
      </c>
      <c r="G6099">
        <v>6.6550999999999999E-2</v>
      </c>
      <c r="H6099">
        <v>2.5732100000000001E-2</v>
      </c>
      <c r="I6099">
        <v>0</v>
      </c>
      <c r="J6099">
        <v>0</v>
      </c>
      <c r="K6099">
        <v>0</v>
      </c>
      <c r="L6099">
        <v>1.06731E-2</v>
      </c>
      <c r="M6099">
        <v>1.14857E-2</v>
      </c>
      <c r="N6099">
        <v>6.3979999999999994E-4</v>
      </c>
      <c r="O6099">
        <v>0.21369250000000001</v>
      </c>
      <c r="P6099">
        <v>0</v>
      </c>
      <c r="Q6099">
        <v>0</v>
      </c>
      <c r="R6099">
        <f>SUM(B6099:Q6099)</f>
        <v>0.45289780000000002</v>
      </c>
    </row>
    <row r="6100" spans="1:18" x14ac:dyDescent="0.35">
      <c r="A6100">
        <v>6098</v>
      </c>
      <c r="B6100">
        <v>0</v>
      </c>
      <c r="C6100">
        <v>0</v>
      </c>
      <c r="D6100">
        <v>0</v>
      </c>
      <c r="E6100">
        <v>0.106782</v>
      </c>
      <c r="F6100">
        <v>9.3074000000000004E-3</v>
      </c>
      <c r="G6100">
        <v>6.2391500000000003E-2</v>
      </c>
      <c r="H6100">
        <v>2.3589499999999999E-2</v>
      </c>
      <c r="I6100">
        <v>0</v>
      </c>
      <c r="J6100">
        <v>0</v>
      </c>
      <c r="K6100">
        <v>0</v>
      </c>
      <c r="L6100">
        <v>9.5882999999999993E-3</v>
      </c>
      <c r="M6100">
        <v>1.04403E-2</v>
      </c>
      <c r="N6100">
        <v>6.4260000000000001E-4</v>
      </c>
      <c r="O6100">
        <v>0.20052320000000001</v>
      </c>
      <c r="P6100">
        <v>0</v>
      </c>
      <c r="Q6100">
        <v>0</v>
      </c>
      <c r="R6100">
        <f>SUM(B6100:Q6100)</f>
        <v>0.4232648</v>
      </c>
    </row>
    <row r="6101" spans="1:18" x14ac:dyDescent="0.35">
      <c r="A6101">
        <v>6099</v>
      </c>
      <c r="B6101">
        <v>0</v>
      </c>
      <c r="C6101">
        <v>0</v>
      </c>
      <c r="D6101">
        <v>0</v>
      </c>
      <c r="E6101">
        <v>0.1035233</v>
      </c>
      <c r="F6101">
        <v>8.9154000000000004E-3</v>
      </c>
      <c r="G6101">
        <v>6.0441500000000002E-2</v>
      </c>
      <c r="H6101">
        <v>2.2879699999999999E-2</v>
      </c>
      <c r="I6101">
        <v>0</v>
      </c>
      <c r="J6101">
        <v>0</v>
      </c>
      <c r="K6101">
        <v>0</v>
      </c>
      <c r="L6101">
        <v>9.1841000000000006E-3</v>
      </c>
      <c r="M6101">
        <v>1.00266E-2</v>
      </c>
      <c r="N6101">
        <v>3.5280000000000001E-4</v>
      </c>
      <c r="O6101">
        <v>0.19422049999999999</v>
      </c>
      <c r="P6101">
        <v>0</v>
      </c>
      <c r="Q6101">
        <v>0</v>
      </c>
      <c r="R6101">
        <f>SUM(B6101:Q6101)</f>
        <v>0.40954389999999996</v>
      </c>
    </row>
    <row r="6102" spans="1:18" x14ac:dyDescent="0.35">
      <c r="A6102">
        <v>6100</v>
      </c>
      <c r="B6102">
        <v>0</v>
      </c>
      <c r="C6102">
        <v>0</v>
      </c>
      <c r="D6102">
        <v>1.596E-4</v>
      </c>
      <c r="E6102">
        <v>0</v>
      </c>
      <c r="F6102">
        <v>8.1802000000000003E-3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8.3899999999999999E-3</v>
      </c>
      <c r="M6102">
        <v>9.2917999999999994E-3</v>
      </c>
      <c r="N6102">
        <v>0</v>
      </c>
      <c r="O6102">
        <v>0</v>
      </c>
      <c r="P6102">
        <v>0</v>
      </c>
      <c r="Q6102">
        <v>0</v>
      </c>
      <c r="R6102">
        <f>SUM(B6102:Q6102)</f>
        <v>2.6021599999999999E-2</v>
      </c>
    </row>
    <row r="6103" spans="1:18" x14ac:dyDescent="0.35">
      <c r="A6103">
        <v>6101</v>
      </c>
      <c r="B6103">
        <v>0</v>
      </c>
      <c r="C6103">
        <v>1.7E-6</v>
      </c>
      <c r="D6103">
        <v>2.9569999999999998E-4</v>
      </c>
      <c r="E6103">
        <v>0</v>
      </c>
      <c r="F6103">
        <v>1.0837100000000001E-2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1.0995100000000001E-2</v>
      </c>
      <c r="M6103">
        <v>1.2368499999999999E-2</v>
      </c>
      <c r="N6103">
        <v>0</v>
      </c>
      <c r="O6103">
        <v>0</v>
      </c>
      <c r="P6103">
        <v>0</v>
      </c>
      <c r="Q6103">
        <v>0</v>
      </c>
      <c r="R6103">
        <f>SUM(B6103:Q6103)</f>
        <v>3.4498099999999997E-2</v>
      </c>
    </row>
    <row r="6104" spans="1:18" x14ac:dyDescent="0.35">
      <c r="A6104">
        <v>6102</v>
      </c>
      <c r="B6104">
        <v>3.9900000000000001E-5</v>
      </c>
      <c r="C6104">
        <v>9.1099999999999992E-5</v>
      </c>
      <c r="D6104">
        <v>8.4429999999999998E-4</v>
      </c>
      <c r="E6104">
        <v>0.1132422</v>
      </c>
      <c r="F6104">
        <v>1.5074300000000001E-2</v>
      </c>
      <c r="G6104">
        <v>6.4257800000000004E-2</v>
      </c>
      <c r="H6104">
        <v>3.1299E-2</v>
      </c>
      <c r="I6104">
        <v>2.396E-4</v>
      </c>
      <c r="J6104">
        <v>0</v>
      </c>
      <c r="K6104">
        <v>0</v>
      </c>
      <c r="L6104">
        <v>1.60305E-2</v>
      </c>
      <c r="M6104">
        <v>1.6497700000000001E-2</v>
      </c>
      <c r="N6104">
        <v>7.6210000000000004E-4</v>
      </c>
      <c r="O6104">
        <v>0.2181514</v>
      </c>
      <c r="P6104">
        <v>3.6600000000000002E-5</v>
      </c>
      <c r="Q6104">
        <v>0</v>
      </c>
      <c r="R6104">
        <f>SUM(B6104:Q6104)</f>
        <v>0.4765665</v>
      </c>
    </row>
    <row r="6105" spans="1:18" x14ac:dyDescent="0.35">
      <c r="A6105">
        <v>6103</v>
      </c>
      <c r="B6105">
        <v>3.9130000000000002E-4</v>
      </c>
      <c r="C6105">
        <v>2.3159999999999999E-4</v>
      </c>
      <c r="D6105">
        <v>1.0314E-3</v>
      </c>
      <c r="E6105">
        <v>4.1162900000000002E-2</v>
      </c>
      <c r="F6105">
        <v>4.9987E-3</v>
      </c>
      <c r="G6105">
        <v>2.4317200000000001E-2</v>
      </c>
      <c r="H6105">
        <v>4.1310000000000001E-4</v>
      </c>
      <c r="I6105">
        <v>1.1100000000000001E-3</v>
      </c>
      <c r="J6105">
        <v>0</v>
      </c>
      <c r="K6105">
        <v>0</v>
      </c>
      <c r="L6105">
        <v>5.1431999999999997E-3</v>
      </c>
      <c r="M6105">
        <v>5.8021000000000001E-3</v>
      </c>
      <c r="N6105">
        <v>1.719E-4</v>
      </c>
      <c r="O6105">
        <v>0.1143658</v>
      </c>
      <c r="P6105">
        <v>9.4860000000000007E-4</v>
      </c>
      <c r="Q6105">
        <v>0</v>
      </c>
      <c r="R6105">
        <f>SUM(B6105:Q6105)</f>
        <v>0.20008780000000001</v>
      </c>
    </row>
    <row r="6106" spans="1:18" x14ac:dyDescent="0.35">
      <c r="A6106">
        <v>6104</v>
      </c>
      <c r="B6106">
        <v>9.167E-4</v>
      </c>
      <c r="C6106">
        <v>5.8949999999999996E-4</v>
      </c>
      <c r="D6106">
        <v>1.5157E-3</v>
      </c>
      <c r="E6106">
        <v>0.1048101</v>
      </c>
      <c r="F6106">
        <v>3.5999900000000001E-2</v>
      </c>
      <c r="G6106">
        <v>6.2372800000000013E-2</v>
      </c>
      <c r="H6106">
        <v>8.2087300000000002E-2</v>
      </c>
      <c r="I6106">
        <v>3.0363E-3</v>
      </c>
      <c r="J6106">
        <v>1.169E-4</v>
      </c>
      <c r="K6106">
        <v>1.753E-3</v>
      </c>
      <c r="L6106">
        <v>3.7300600000000003E-2</v>
      </c>
      <c r="M6106">
        <v>3.9408899999999997E-2</v>
      </c>
      <c r="N6106">
        <v>8.7910000000000006E-4</v>
      </c>
      <c r="O6106">
        <v>0.2168841</v>
      </c>
      <c r="P6106">
        <v>4.7426999999999999E-3</v>
      </c>
      <c r="Q6106">
        <v>0</v>
      </c>
      <c r="R6106">
        <f>SUM(B6106:Q6106)</f>
        <v>0.59241359999999998</v>
      </c>
    </row>
    <row r="6107" spans="1:18" x14ac:dyDescent="0.35">
      <c r="A6107">
        <v>6105</v>
      </c>
      <c r="B6107">
        <v>2.1261000000000001E-3</v>
      </c>
      <c r="C6107">
        <v>1.5009000000000001E-3</v>
      </c>
      <c r="D6107">
        <v>2.3156000000000001E-3</v>
      </c>
      <c r="E6107">
        <v>0.12800890000000001</v>
      </c>
      <c r="F6107">
        <v>3.4470399999999998E-2</v>
      </c>
      <c r="G6107">
        <v>8.060769999999999E-2</v>
      </c>
      <c r="H6107">
        <v>9.0333499999999997E-2</v>
      </c>
      <c r="I6107">
        <v>6.8025000000000004E-3</v>
      </c>
      <c r="J6107">
        <v>7.5456000000000004E-3</v>
      </c>
      <c r="K6107">
        <v>1.03952E-2</v>
      </c>
      <c r="L6107">
        <v>3.7937600000000002E-2</v>
      </c>
      <c r="M6107">
        <v>3.64569E-2</v>
      </c>
      <c r="N6107">
        <v>3.2873999999999998E-3</v>
      </c>
      <c r="O6107">
        <v>0.2621695</v>
      </c>
      <c r="P6107">
        <v>1.04999E-2</v>
      </c>
      <c r="Q6107">
        <v>0</v>
      </c>
      <c r="R6107">
        <f>SUM(B6107:Q6107)</f>
        <v>0.71445769999999997</v>
      </c>
    </row>
    <row r="6108" spans="1:18" x14ac:dyDescent="0.35">
      <c r="A6108">
        <v>6106</v>
      </c>
      <c r="B6108">
        <v>2.9436000000000002E-3</v>
      </c>
      <c r="C6108">
        <v>2.5138999999999999E-3</v>
      </c>
      <c r="D6108">
        <v>3.4405E-3</v>
      </c>
      <c r="E6108">
        <v>4.2420600000000003E-2</v>
      </c>
      <c r="F6108">
        <v>2.22066E-2</v>
      </c>
      <c r="G6108">
        <v>3.3093600000000001E-2</v>
      </c>
      <c r="H6108">
        <v>6.3358899999999996E-2</v>
      </c>
      <c r="I6108">
        <v>9.0777999999999987E-3</v>
      </c>
      <c r="J6108">
        <v>1.48994E-2</v>
      </c>
      <c r="K6108">
        <v>2.0651800000000001E-2</v>
      </c>
      <c r="L6108">
        <v>2.2880600000000001E-2</v>
      </c>
      <c r="M6108">
        <v>2.5275800000000001E-2</v>
      </c>
      <c r="N6108">
        <v>1.15353E-2</v>
      </c>
      <c r="O6108">
        <v>0.13067809999999999</v>
      </c>
      <c r="P6108">
        <v>1.51051E-2</v>
      </c>
      <c r="Q6108">
        <v>0</v>
      </c>
      <c r="R6108">
        <f>SUM(B6108:Q6108)</f>
        <v>0.42008160000000005</v>
      </c>
    </row>
    <row r="6109" spans="1:18" x14ac:dyDescent="0.35">
      <c r="A6109">
        <v>6107</v>
      </c>
      <c r="B6109">
        <v>3.0874000000000001E-3</v>
      </c>
      <c r="C6109">
        <v>3.1465E-3</v>
      </c>
      <c r="D6109">
        <v>3.8560000000000001E-3</v>
      </c>
      <c r="E6109">
        <v>6.6661999999999999E-2</v>
      </c>
      <c r="F6109">
        <v>2.5893800000000002E-2</v>
      </c>
      <c r="G6109">
        <v>4.6736600000000003E-2</v>
      </c>
      <c r="H6109">
        <v>6.84173E-2</v>
      </c>
      <c r="I6109">
        <v>9.004100000000001E-3</v>
      </c>
      <c r="J6109">
        <v>1.6589E-2</v>
      </c>
      <c r="K6109">
        <v>2.9024299999999999E-2</v>
      </c>
      <c r="L6109">
        <v>2.7324899999999999E-2</v>
      </c>
      <c r="M6109">
        <v>2.89915E-2</v>
      </c>
      <c r="N6109">
        <v>1.5661100000000001E-2</v>
      </c>
      <c r="O6109">
        <v>0.16233600000000001</v>
      </c>
      <c r="P6109">
        <v>1.6692499999999999E-2</v>
      </c>
      <c r="Q6109">
        <v>0</v>
      </c>
      <c r="R6109">
        <f>SUM(B6109:Q6109)</f>
        <v>0.52342299999999997</v>
      </c>
    </row>
    <row r="6110" spans="1:18" x14ac:dyDescent="0.35">
      <c r="A6110">
        <v>6108</v>
      </c>
      <c r="B6110">
        <v>3.6281999999999998E-3</v>
      </c>
      <c r="C6110">
        <v>3.3996E-3</v>
      </c>
      <c r="D6110">
        <v>3.6751000000000002E-3</v>
      </c>
      <c r="E6110">
        <v>8.1847500000000004E-2</v>
      </c>
      <c r="F6110">
        <v>3.0162899999999999E-2</v>
      </c>
      <c r="G6110">
        <v>4.9338699999999999E-2</v>
      </c>
      <c r="H6110">
        <v>7.3719499999999993E-2</v>
      </c>
      <c r="I6110">
        <v>1.0589700000000001E-2</v>
      </c>
      <c r="J6110">
        <v>1.8677599999999999E-2</v>
      </c>
      <c r="K6110">
        <v>3.6890899999999997E-2</v>
      </c>
      <c r="L6110">
        <v>3.2200899999999998E-2</v>
      </c>
      <c r="M6110">
        <v>3.2614999999999998E-2</v>
      </c>
      <c r="N6110">
        <v>1.7525599999999999E-2</v>
      </c>
      <c r="O6110">
        <v>0.17330690000000001</v>
      </c>
      <c r="P6110">
        <v>1.7230800000000001E-2</v>
      </c>
      <c r="Q6110">
        <v>0</v>
      </c>
      <c r="R6110">
        <f>SUM(B6110:Q6110)</f>
        <v>0.58480889999999996</v>
      </c>
    </row>
    <row r="6111" spans="1:18" x14ac:dyDescent="0.35">
      <c r="A6111">
        <v>6109</v>
      </c>
      <c r="B6111">
        <v>4.1332000000000001E-3</v>
      </c>
      <c r="C6111">
        <v>3.5614000000000002E-3</v>
      </c>
      <c r="D6111">
        <v>3.385E-3</v>
      </c>
      <c r="E6111">
        <v>8.9837699999999993E-2</v>
      </c>
      <c r="F6111">
        <v>3.3921800000000002E-2</v>
      </c>
      <c r="G6111">
        <v>4.9188000000000003E-2</v>
      </c>
      <c r="H6111">
        <v>8.3387500000000003E-2</v>
      </c>
      <c r="I6111">
        <v>1.1399899999999999E-2</v>
      </c>
      <c r="J6111">
        <v>1.9009999999999999E-2</v>
      </c>
      <c r="K6111">
        <v>3.8265300000000002E-2</v>
      </c>
      <c r="L6111">
        <v>3.67105E-2</v>
      </c>
      <c r="M6111">
        <v>3.5533799999999997E-2</v>
      </c>
      <c r="N6111">
        <v>2.04079E-2</v>
      </c>
      <c r="O6111">
        <v>0.191361</v>
      </c>
      <c r="P6111">
        <v>1.9137399999999999E-2</v>
      </c>
      <c r="Q6111">
        <v>0</v>
      </c>
      <c r="R6111">
        <f>SUM(B6111:Q6111)</f>
        <v>0.63924040000000004</v>
      </c>
    </row>
    <row r="6112" spans="1:18" x14ac:dyDescent="0.35">
      <c r="A6112">
        <v>6110</v>
      </c>
      <c r="B6112">
        <v>4.4492000000000004E-3</v>
      </c>
      <c r="C6112">
        <v>3.506E-3</v>
      </c>
      <c r="D6112">
        <v>3.2161999999999998E-3</v>
      </c>
      <c r="E6112">
        <v>0.1065934</v>
      </c>
      <c r="F6112">
        <v>3.50105E-2</v>
      </c>
      <c r="G6112">
        <v>5.9027299999999998E-2</v>
      </c>
      <c r="H6112">
        <v>8.7990100000000002E-2</v>
      </c>
      <c r="I6112">
        <v>1.20032E-2</v>
      </c>
      <c r="J6112">
        <v>2.1967199999999999E-2</v>
      </c>
      <c r="K6112">
        <v>3.9035899999999998E-2</v>
      </c>
      <c r="L6112">
        <v>3.8584399999999998E-2</v>
      </c>
      <c r="M6112">
        <v>3.6174199999999997E-2</v>
      </c>
      <c r="N6112">
        <v>3.2285500000000002E-2</v>
      </c>
      <c r="O6112">
        <v>0.22833039999999999</v>
      </c>
      <c r="P6112">
        <v>2.2657799999999999E-2</v>
      </c>
      <c r="Q6112">
        <v>0</v>
      </c>
      <c r="R6112">
        <f>SUM(B6112:Q6112)</f>
        <v>0.73083129999999996</v>
      </c>
    </row>
    <row r="6113" spans="1:18" x14ac:dyDescent="0.35">
      <c r="A6113">
        <v>6111</v>
      </c>
      <c r="B6113">
        <v>4.3123999999999992E-3</v>
      </c>
      <c r="C6113">
        <v>3.3422999999999999E-3</v>
      </c>
      <c r="D6113">
        <v>3.3189999999999999E-3</v>
      </c>
      <c r="E6113">
        <v>0.22463859999999999</v>
      </c>
      <c r="F6113">
        <v>5.6989199999999997E-2</v>
      </c>
      <c r="G6113">
        <v>0.13411190000000001</v>
      </c>
      <c r="H6113">
        <v>0.1384696</v>
      </c>
      <c r="I6113">
        <v>1.15119E-2</v>
      </c>
      <c r="J6113">
        <v>2.4332599999999999E-2</v>
      </c>
      <c r="K6113">
        <v>3.5574399999999999E-2</v>
      </c>
      <c r="L6113">
        <v>6.1178099999999999E-2</v>
      </c>
      <c r="M6113">
        <v>5.9242800000000012E-2</v>
      </c>
      <c r="N6113">
        <v>3.4219699999999999E-2</v>
      </c>
      <c r="O6113">
        <v>0.42738209999999999</v>
      </c>
      <c r="P6113">
        <v>2.4672199999999998E-2</v>
      </c>
      <c r="Q6113">
        <v>0</v>
      </c>
      <c r="R6113">
        <f>SUM(B6113:Q6113)</f>
        <v>1.2432968</v>
      </c>
    </row>
    <row r="6114" spans="1:18" x14ac:dyDescent="0.35">
      <c r="A6114">
        <v>6112</v>
      </c>
      <c r="B6114">
        <v>3.8367000000000002E-3</v>
      </c>
      <c r="C6114">
        <v>3.2921000000000001E-3</v>
      </c>
      <c r="D6114">
        <v>3.6175000000000001E-3</v>
      </c>
      <c r="E6114">
        <v>0.2272042</v>
      </c>
      <c r="F6114">
        <v>4.4653400000000003E-2</v>
      </c>
      <c r="G6114">
        <v>0.1380596</v>
      </c>
      <c r="H6114">
        <v>9.9551399999999998E-2</v>
      </c>
      <c r="I6114">
        <v>8.9286000000000001E-3</v>
      </c>
      <c r="J6114">
        <v>1.94894E-2</v>
      </c>
      <c r="K6114">
        <v>3.5987600000000002E-2</v>
      </c>
      <c r="L6114">
        <v>4.75521E-2</v>
      </c>
      <c r="M6114">
        <v>4.3385600000000003E-2</v>
      </c>
      <c r="N6114">
        <v>2.81882E-2</v>
      </c>
      <c r="O6114">
        <v>0.45050630000000003</v>
      </c>
      <c r="P6114">
        <v>2.1861800000000001E-2</v>
      </c>
      <c r="Q6114">
        <v>0</v>
      </c>
      <c r="R6114">
        <f>SUM(B6114:Q6114)</f>
        <v>1.1761145</v>
      </c>
    </row>
    <row r="6115" spans="1:18" x14ac:dyDescent="0.35">
      <c r="A6115">
        <v>6113</v>
      </c>
      <c r="B6115">
        <v>2.8541999999999999E-3</v>
      </c>
      <c r="C6115">
        <v>2.7583E-3</v>
      </c>
      <c r="D6115">
        <v>3.5306000000000001E-3</v>
      </c>
      <c r="E6115">
        <v>9.0876800000000008E-2</v>
      </c>
      <c r="F6115">
        <v>1.8043199999999999E-2</v>
      </c>
      <c r="G6115">
        <v>5.8254E-2</v>
      </c>
      <c r="H6115">
        <v>3.0921500000000001E-2</v>
      </c>
      <c r="I6115">
        <v>6.2448999999999994E-3</v>
      </c>
      <c r="J6115">
        <v>1.65842E-2</v>
      </c>
      <c r="K6115">
        <v>2.9069399999999999E-2</v>
      </c>
      <c r="L6115">
        <v>1.8966799999999999E-2</v>
      </c>
      <c r="M6115">
        <v>1.73998E-2</v>
      </c>
      <c r="N6115">
        <v>2.1174800000000001E-2</v>
      </c>
      <c r="O6115">
        <v>0.23422589999999999</v>
      </c>
      <c r="P6115">
        <v>1.8712400000000001E-2</v>
      </c>
      <c r="Q6115">
        <v>0</v>
      </c>
      <c r="R6115">
        <f>SUM(B6115:Q6115)</f>
        <v>0.56961680000000003</v>
      </c>
    </row>
    <row r="6116" spans="1:18" x14ac:dyDescent="0.35">
      <c r="A6116">
        <v>6114</v>
      </c>
      <c r="B6116">
        <v>1.3420999999999999E-3</v>
      </c>
      <c r="C6116">
        <v>1.6731000000000001E-3</v>
      </c>
      <c r="D6116">
        <v>2.7667E-3</v>
      </c>
      <c r="E6116">
        <v>0.19435230000000001</v>
      </c>
      <c r="F6116">
        <v>2.95295E-2</v>
      </c>
      <c r="G6116">
        <v>0.12369280000000001</v>
      </c>
      <c r="H6116">
        <v>6.7654500000000006E-2</v>
      </c>
      <c r="I6116">
        <v>2.807E-3</v>
      </c>
      <c r="J6116">
        <v>5.3826999999999998E-3</v>
      </c>
      <c r="K6116">
        <v>2.3327400000000002E-2</v>
      </c>
      <c r="L6116">
        <v>3.0867599999999999E-2</v>
      </c>
      <c r="M6116">
        <v>3.0303699999999999E-2</v>
      </c>
      <c r="N6116">
        <v>1.0420199999999999E-2</v>
      </c>
      <c r="O6116">
        <v>0.38896589999999998</v>
      </c>
      <c r="P6116">
        <v>1.4235599999999999E-2</v>
      </c>
      <c r="Q6116">
        <v>0</v>
      </c>
      <c r="R6116">
        <f>SUM(B6116:Q6116)</f>
        <v>0.92732110000000001</v>
      </c>
    </row>
    <row r="6117" spans="1:18" x14ac:dyDescent="0.35">
      <c r="A6117">
        <v>6115</v>
      </c>
      <c r="B6117">
        <v>8.2790000000000001E-4</v>
      </c>
      <c r="C6117">
        <v>1.1772E-3</v>
      </c>
      <c r="D6117">
        <v>2.4058999999999999E-3</v>
      </c>
      <c r="E6117">
        <v>0.21050869999999999</v>
      </c>
      <c r="F6117">
        <v>2.8881400000000002E-2</v>
      </c>
      <c r="G6117">
        <v>0.12513959999999999</v>
      </c>
      <c r="H6117">
        <v>6.2617999999999993E-2</v>
      </c>
      <c r="I6117">
        <v>1.6035999999999999E-3</v>
      </c>
      <c r="J6117">
        <v>3.3584000000000001E-3</v>
      </c>
      <c r="K6117">
        <v>1.0647200000000001E-2</v>
      </c>
      <c r="L6117">
        <v>2.9982999999999999E-2</v>
      </c>
      <c r="M6117">
        <v>2.9876699999999999E-2</v>
      </c>
      <c r="N6117">
        <v>4.7805E-3</v>
      </c>
      <c r="O6117">
        <v>0.40249889999999999</v>
      </c>
      <c r="P6117">
        <v>7.5483E-3</v>
      </c>
      <c r="Q6117">
        <v>0</v>
      </c>
      <c r="R6117">
        <f>SUM(B6117:Q6117)</f>
        <v>0.92185529999999993</v>
      </c>
    </row>
    <row r="6118" spans="1:18" x14ac:dyDescent="0.35">
      <c r="A6118">
        <v>6116</v>
      </c>
      <c r="B6118">
        <v>5.9429999999999997E-4</v>
      </c>
      <c r="C6118">
        <v>8.2810000000000002E-4</v>
      </c>
      <c r="D6118">
        <v>1.8293999999999999E-3</v>
      </c>
      <c r="E6118">
        <v>0.20383380000000001</v>
      </c>
      <c r="F6118">
        <v>2.5154200000000002E-2</v>
      </c>
      <c r="G6118">
        <v>0.1200186</v>
      </c>
      <c r="H6118">
        <v>5.88341E-2</v>
      </c>
      <c r="I6118">
        <v>1.1218999999999999E-3</v>
      </c>
      <c r="J6118">
        <v>3.6378000000000001E-3</v>
      </c>
      <c r="K6118">
        <v>0</v>
      </c>
      <c r="L6118">
        <v>2.62218E-2</v>
      </c>
      <c r="M6118">
        <v>2.6705799999999998E-2</v>
      </c>
      <c r="N6118">
        <v>2.4708999999999998E-3</v>
      </c>
      <c r="O6118">
        <v>0.39104420000000001</v>
      </c>
      <c r="P6118">
        <v>1.6313E-3</v>
      </c>
      <c r="Q6118">
        <v>0</v>
      </c>
      <c r="R6118">
        <f>SUM(B6118:Q6118)</f>
        <v>0.86392619999999998</v>
      </c>
    </row>
    <row r="6119" spans="1:18" x14ac:dyDescent="0.35">
      <c r="A6119">
        <v>6117</v>
      </c>
      <c r="B6119">
        <v>0</v>
      </c>
      <c r="C6119">
        <v>5.5629999999999992E-4</v>
      </c>
      <c r="D6119">
        <v>1.2125E-3</v>
      </c>
      <c r="E6119">
        <v>0.1893271</v>
      </c>
      <c r="F6119">
        <v>2.0318200000000002E-2</v>
      </c>
      <c r="G6119">
        <v>0.1109296</v>
      </c>
      <c r="H6119">
        <v>4.7544999999999997E-2</v>
      </c>
      <c r="I6119">
        <v>0</v>
      </c>
      <c r="J6119">
        <v>0</v>
      </c>
      <c r="K6119">
        <v>0</v>
      </c>
      <c r="L6119">
        <v>2.10931E-2</v>
      </c>
      <c r="M6119">
        <v>2.1408099999999999E-2</v>
      </c>
      <c r="N6119">
        <v>1.9680000000000001E-3</v>
      </c>
      <c r="O6119">
        <v>0.36150070000000001</v>
      </c>
      <c r="P6119">
        <v>9.6039999999999993E-4</v>
      </c>
      <c r="Q6119">
        <v>0</v>
      </c>
      <c r="R6119">
        <f>SUM(B6119:Q6119)</f>
        <v>0.77681900000000004</v>
      </c>
    </row>
    <row r="6120" spans="1:18" x14ac:dyDescent="0.35">
      <c r="A6120">
        <v>6118</v>
      </c>
      <c r="B6120">
        <v>0</v>
      </c>
      <c r="C6120">
        <v>3.1829999999999998E-4</v>
      </c>
      <c r="D6120">
        <v>6.6389999999999993E-4</v>
      </c>
      <c r="E6120">
        <v>0.16151450000000001</v>
      </c>
      <c r="F6120">
        <v>1.6009200000000001E-2</v>
      </c>
      <c r="G6120">
        <v>9.6078200000000002E-2</v>
      </c>
      <c r="H6120">
        <v>3.8548100000000002E-2</v>
      </c>
      <c r="I6120">
        <v>0</v>
      </c>
      <c r="J6120">
        <v>0</v>
      </c>
      <c r="K6120">
        <v>0</v>
      </c>
      <c r="L6120">
        <v>1.6644800000000001E-2</v>
      </c>
      <c r="M6120">
        <v>1.6976700000000001E-2</v>
      </c>
      <c r="N6120">
        <v>1.6701999999999999E-3</v>
      </c>
      <c r="O6120">
        <v>0.30756499999999998</v>
      </c>
      <c r="P6120">
        <v>4.8789999999999999E-4</v>
      </c>
      <c r="Q6120">
        <v>0</v>
      </c>
      <c r="R6120">
        <f>SUM(B6120:Q6120)</f>
        <v>0.65647679999999997</v>
      </c>
    </row>
    <row r="6121" spans="1:18" x14ac:dyDescent="0.35">
      <c r="A6121">
        <v>6119</v>
      </c>
      <c r="B6121">
        <v>0</v>
      </c>
      <c r="C6121">
        <v>0</v>
      </c>
      <c r="D6121">
        <v>0</v>
      </c>
      <c r="E6121">
        <v>0.13919000000000001</v>
      </c>
      <c r="F6121">
        <v>1.41663E-2</v>
      </c>
      <c r="G6121">
        <v>8.1952399999999995E-2</v>
      </c>
      <c r="H6121">
        <v>3.43269E-2</v>
      </c>
      <c r="I6121">
        <v>0</v>
      </c>
      <c r="J6121">
        <v>0</v>
      </c>
      <c r="K6121">
        <v>0</v>
      </c>
      <c r="L6121">
        <v>1.4753E-2</v>
      </c>
      <c r="M6121">
        <v>1.5230199999999999E-2</v>
      </c>
      <c r="N6121">
        <v>1.3768000000000001E-3</v>
      </c>
      <c r="O6121">
        <v>0.2646907</v>
      </c>
      <c r="P6121">
        <v>2.5109999999999998E-4</v>
      </c>
      <c r="Q6121">
        <v>0</v>
      </c>
      <c r="R6121">
        <f>SUM(B6121:Q6121)</f>
        <v>0.56593739999999992</v>
      </c>
    </row>
    <row r="6122" spans="1:18" x14ac:dyDescent="0.35">
      <c r="A6122">
        <v>6120</v>
      </c>
      <c r="B6122">
        <v>0</v>
      </c>
      <c r="C6122">
        <v>0</v>
      </c>
      <c r="D6122">
        <v>0</v>
      </c>
      <c r="E6122">
        <v>0.12934619999999999</v>
      </c>
      <c r="F6122">
        <v>1.26506E-2</v>
      </c>
      <c r="G6122">
        <v>7.5895600000000008E-2</v>
      </c>
      <c r="H6122">
        <v>3.1554600000000002E-2</v>
      </c>
      <c r="I6122">
        <v>0</v>
      </c>
      <c r="J6122">
        <v>0</v>
      </c>
      <c r="K6122">
        <v>0</v>
      </c>
      <c r="L6122">
        <v>1.31532E-2</v>
      </c>
      <c r="M6122">
        <v>1.37327E-2</v>
      </c>
      <c r="N6122">
        <v>1.2179999999999999E-3</v>
      </c>
      <c r="O6122">
        <v>0.24595110000000001</v>
      </c>
      <c r="P6122">
        <v>1.0849999999999999E-4</v>
      </c>
      <c r="Q6122">
        <v>0</v>
      </c>
      <c r="R6122">
        <f>SUM(B6122:Q6122)</f>
        <v>0.52361049999999998</v>
      </c>
    </row>
    <row r="6123" spans="1:18" x14ac:dyDescent="0.35">
      <c r="A6123">
        <v>6121</v>
      </c>
      <c r="B6123">
        <v>0</v>
      </c>
      <c r="C6123">
        <v>0</v>
      </c>
      <c r="D6123">
        <v>0</v>
      </c>
      <c r="E6123">
        <v>0.1214744</v>
      </c>
      <c r="F6123">
        <v>1.17806E-2</v>
      </c>
      <c r="G6123">
        <v>7.1422800000000009E-2</v>
      </c>
      <c r="H6123">
        <v>2.9521499999999999E-2</v>
      </c>
      <c r="I6123">
        <v>0</v>
      </c>
      <c r="J6123">
        <v>0</v>
      </c>
      <c r="K6123">
        <v>0</v>
      </c>
      <c r="L6123">
        <v>1.22472E-2</v>
      </c>
      <c r="M6123">
        <v>1.2852799999999999E-2</v>
      </c>
      <c r="N6123">
        <v>1.1091E-3</v>
      </c>
      <c r="O6123">
        <v>0.23057520000000001</v>
      </c>
      <c r="P6123">
        <v>2.3300000000000001E-5</v>
      </c>
      <c r="Q6123">
        <v>0</v>
      </c>
      <c r="R6123">
        <f>SUM(B6123:Q6123)</f>
        <v>0.49100689999999997</v>
      </c>
    </row>
    <row r="6124" spans="1:18" x14ac:dyDescent="0.35">
      <c r="A6124">
        <v>6122</v>
      </c>
      <c r="B6124">
        <v>0</v>
      </c>
      <c r="C6124">
        <v>0</v>
      </c>
      <c r="D6124">
        <v>0</v>
      </c>
      <c r="E6124">
        <v>0.1157637</v>
      </c>
      <c r="F6124">
        <v>1.0891400000000001E-2</v>
      </c>
      <c r="G6124">
        <v>6.7160499999999998E-2</v>
      </c>
      <c r="H6124">
        <v>2.7638699999999999E-2</v>
      </c>
      <c r="I6124">
        <v>0</v>
      </c>
      <c r="J6124">
        <v>0</v>
      </c>
      <c r="K6124">
        <v>0</v>
      </c>
      <c r="L6124">
        <v>1.1313200000000001E-2</v>
      </c>
      <c r="M6124">
        <v>1.1950499999999999E-2</v>
      </c>
      <c r="N6124">
        <v>6.9050000000000003E-4</v>
      </c>
      <c r="O6124">
        <v>0.22011</v>
      </c>
      <c r="P6124">
        <v>0</v>
      </c>
      <c r="Q6124">
        <v>0</v>
      </c>
      <c r="R6124">
        <f>SUM(B6124:Q6124)</f>
        <v>0.46551849999999995</v>
      </c>
    </row>
    <row r="6125" spans="1:18" x14ac:dyDescent="0.35">
      <c r="A6125">
        <v>6123</v>
      </c>
      <c r="B6125">
        <v>0</v>
      </c>
      <c r="C6125">
        <v>2.83E-5</v>
      </c>
      <c r="D6125">
        <v>1.209E-4</v>
      </c>
      <c r="E6125">
        <v>0.1103968</v>
      </c>
      <c r="F6125">
        <v>1.0066E-2</v>
      </c>
      <c r="G6125">
        <v>6.47012E-2</v>
      </c>
      <c r="H6125">
        <v>2.5844800000000001E-2</v>
      </c>
      <c r="I6125">
        <v>0</v>
      </c>
      <c r="J6125">
        <v>0</v>
      </c>
      <c r="K6125">
        <v>0</v>
      </c>
      <c r="L6125">
        <v>1.04356E-2</v>
      </c>
      <c r="M6125">
        <v>1.11097E-2</v>
      </c>
      <c r="N6125">
        <v>6.6370000000000003E-4</v>
      </c>
      <c r="O6125">
        <v>0.2096673</v>
      </c>
      <c r="P6125">
        <v>0</v>
      </c>
      <c r="Q6125">
        <v>0</v>
      </c>
      <c r="R6125">
        <f>SUM(B6125:Q6125)</f>
        <v>0.44303429999999999</v>
      </c>
    </row>
    <row r="6126" spans="1:18" x14ac:dyDescent="0.35">
      <c r="A6126">
        <v>6124</v>
      </c>
      <c r="B6126">
        <v>0</v>
      </c>
      <c r="C6126">
        <v>5.7200000000000001E-5</v>
      </c>
      <c r="D6126">
        <v>3.145E-4</v>
      </c>
      <c r="E6126">
        <v>0</v>
      </c>
      <c r="F6126">
        <v>9.7837000000000011E-3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1.00845E-2</v>
      </c>
      <c r="M6126">
        <v>1.08062E-2</v>
      </c>
      <c r="N6126">
        <v>0</v>
      </c>
      <c r="O6126">
        <v>0</v>
      </c>
      <c r="P6126">
        <v>0</v>
      </c>
      <c r="Q6126">
        <v>0</v>
      </c>
      <c r="R6126">
        <f>SUM(B6126:Q6126)</f>
        <v>3.10461E-2</v>
      </c>
    </row>
    <row r="6127" spans="1:18" x14ac:dyDescent="0.35">
      <c r="A6127">
        <v>6125</v>
      </c>
      <c r="B6127">
        <v>0</v>
      </c>
      <c r="C6127">
        <v>7.4499999999999995E-5</v>
      </c>
      <c r="D6127">
        <v>4.3179999999999998E-4</v>
      </c>
      <c r="E6127">
        <v>0</v>
      </c>
      <c r="F6127">
        <v>1.2275100000000001E-2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1.2591400000000001E-2</v>
      </c>
      <c r="M6127">
        <v>1.36554E-2</v>
      </c>
      <c r="N6127">
        <v>0</v>
      </c>
      <c r="O6127">
        <v>0</v>
      </c>
      <c r="P6127">
        <v>0</v>
      </c>
      <c r="Q6127">
        <v>0</v>
      </c>
      <c r="R6127">
        <f>SUM(B6127:Q6127)</f>
        <v>3.9028199999999999E-2</v>
      </c>
    </row>
    <row r="6128" spans="1:18" x14ac:dyDescent="0.35">
      <c r="A6128">
        <v>6126</v>
      </c>
      <c r="B6128">
        <v>1.6369999999999999E-4</v>
      </c>
      <c r="C6128">
        <v>2.4869999999999997E-4</v>
      </c>
      <c r="D6128">
        <v>9.5500000000000001E-4</v>
      </c>
      <c r="E6128">
        <v>0.1206251</v>
      </c>
      <c r="F6128">
        <v>1.6689599999999999E-2</v>
      </c>
      <c r="G6128">
        <v>6.9277600000000009E-2</v>
      </c>
      <c r="H6128">
        <v>3.4749299999999997E-2</v>
      </c>
      <c r="I6128">
        <v>1.6469999999999999E-4</v>
      </c>
      <c r="J6128">
        <v>3.4000000000000001E-6</v>
      </c>
      <c r="K6128">
        <v>0</v>
      </c>
      <c r="L6128">
        <v>1.73829E-2</v>
      </c>
      <c r="M6128">
        <v>1.8137500000000001E-2</v>
      </c>
      <c r="N6128">
        <v>1.0724E-3</v>
      </c>
      <c r="O6128">
        <v>0.23648259999999999</v>
      </c>
      <c r="P6128">
        <v>6.2700000000000006E-5</v>
      </c>
      <c r="Q6128">
        <v>0</v>
      </c>
      <c r="R6128">
        <f>SUM(B6128:Q6128)</f>
        <v>0.5160151999999999</v>
      </c>
    </row>
    <row r="6129" spans="1:18" x14ac:dyDescent="0.35">
      <c r="A6129">
        <v>6127</v>
      </c>
      <c r="B6129">
        <v>7.3779999999999994E-4</v>
      </c>
      <c r="C6129">
        <v>4.4470000000000002E-4</v>
      </c>
      <c r="D6129">
        <v>1.1831999999999999E-3</v>
      </c>
      <c r="E6129">
        <v>4.4430699999999997E-2</v>
      </c>
      <c r="F6129">
        <v>5.7375000000000004E-3</v>
      </c>
      <c r="G6129">
        <v>2.7197499999999999E-2</v>
      </c>
      <c r="H6129">
        <v>1.2493000000000001E-3</v>
      </c>
      <c r="I6129">
        <v>1.7417000000000001E-3</v>
      </c>
      <c r="J6129">
        <v>0</v>
      </c>
      <c r="K6129">
        <v>0</v>
      </c>
      <c r="L6129">
        <v>5.9711999999999994E-3</v>
      </c>
      <c r="M6129">
        <v>6.5696999999999986E-3</v>
      </c>
      <c r="N6129">
        <v>6.0809999999999998E-4</v>
      </c>
      <c r="O6129">
        <v>0.12482169999999999</v>
      </c>
      <c r="P6129">
        <v>2.1186E-3</v>
      </c>
      <c r="Q6129">
        <v>0</v>
      </c>
      <c r="R6129">
        <f>SUM(B6129:Q6129)</f>
        <v>0.22281169999999997</v>
      </c>
    </row>
    <row r="6130" spans="1:18" x14ac:dyDescent="0.35">
      <c r="A6130">
        <v>6128</v>
      </c>
      <c r="B6130">
        <v>1.2547999999999999E-3</v>
      </c>
      <c r="C6130">
        <v>8.9729999999999996E-4</v>
      </c>
      <c r="D6130">
        <v>1.6770999999999999E-3</v>
      </c>
      <c r="E6130">
        <v>0.11567810000000001</v>
      </c>
      <c r="F6130">
        <v>3.84947E-2</v>
      </c>
      <c r="G6130">
        <v>7.1382600000000004E-2</v>
      </c>
      <c r="H6130">
        <v>8.7323300000000006E-2</v>
      </c>
      <c r="I6130">
        <v>3.7567999999999998E-3</v>
      </c>
      <c r="J6130">
        <v>6.6359999999999998E-4</v>
      </c>
      <c r="K6130">
        <v>2.6411E-3</v>
      </c>
      <c r="L6130">
        <v>3.9862099999999998E-2</v>
      </c>
      <c r="M6130">
        <v>4.1852599999999997E-2</v>
      </c>
      <c r="N6130">
        <v>1.2534E-3</v>
      </c>
      <c r="O6130">
        <v>0.2361239</v>
      </c>
      <c r="P6130">
        <v>7.0209000000000001E-3</v>
      </c>
      <c r="Q6130">
        <v>0</v>
      </c>
      <c r="R6130">
        <f>SUM(B6130:Q6130)</f>
        <v>0.64988230000000002</v>
      </c>
    </row>
    <row r="6131" spans="1:18" x14ac:dyDescent="0.35">
      <c r="A6131">
        <v>6129</v>
      </c>
      <c r="B6131">
        <v>2.4072E-3</v>
      </c>
      <c r="C6131">
        <v>1.6562E-3</v>
      </c>
      <c r="D6131">
        <v>2.3502000000000002E-3</v>
      </c>
      <c r="E6131">
        <v>0.13747899999999999</v>
      </c>
      <c r="F6131">
        <v>3.8613500000000002E-2</v>
      </c>
      <c r="G6131">
        <v>8.2318799999999998E-2</v>
      </c>
      <c r="H6131">
        <v>9.5307000000000003E-2</v>
      </c>
      <c r="I6131">
        <v>7.1054000000000004E-3</v>
      </c>
      <c r="J6131">
        <v>6.3057E-3</v>
      </c>
      <c r="K6131">
        <v>1.08471E-2</v>
      </c>
      <c r="L6131">
        <v>4.0282400000000003E-2</v>
      </c>
      <c r="M6131">
        <v>3.8444699999999998E-2</v>
      </c>
      <c r="N6131">
        <v>2.359E-3</v>
      </c>
      <c r="O6131">
        <v>0.27614739999999999</v>
      </c>
      <c r="P6131">
        <v>1.2047199999999999E-2</v>
      </c>
      <c r="Q6131">
        <v>0</v>
      </c>
      <c r="R6131">
        <f>SUM(B6131:Q6131)</f>
        <v>0.75367079999999997</v>
      </c>
    </row>
    <row r="6132" spans="1:18" x14ac:dyDescent="0.35">
      <c r="A6132">
        <v>6130</v>
      </c>
      <c r="B6132">
        <v>3.2605999999999998E-3</v>
      </c>
      <c r="C6132">
        <v>2.7177999999999998E-3</v>
      </c>
      <c r="D6132">
        <v>3.5509000000000001E-3</v>
      </c>
      <c r="E6132">
        <v>4.6384699999999987E-2</v>
      </c>
      <c r="F6132">
        <v>2.43506E-2</v>
      </c>
      <c r="G6132">
        <v>3.5423800000000012E-2</v>
      </c>
      <c r="H6132">
        <v>6.7849800000000002E-2</v>
      </c>
      <c r="I6132">
        <v>9.7492000000000013E-3</v>
      </c>
      <c r="J6132">
        <v>1.4412100000000001E-2</v>
      </c>
      <c r="K6132">
        <v>2.2614499999999999E-2</v>
      </c>
      <c r="L6132">
        <v>2.5148799999999999E-2</v>
      </c>
      <c r="M6132">
        <v>2.7549500000000001E-2</v>
      </c>
      <c r="N6132">
        <v>1.2366E-2</v>
      </c>
      <c r="O6132">
        <v>0.14278869999999999</v>
      </c>
      <c r="P6132">
        <v>1.68495E-2</v>
      </c>
      <c r="Q6132">
        <v>0</v>
      </c>
      <c r="R6132">
        <f>SUM(B6132:Q6132)</f>
        <v>0.45501649999999999</v>
      </c>
    </row>
    <row r="6133" spans="1:18" x14ac:dyDescent="0.35">
      <c r="A6133">
        <v>6131</v>
      </c>
      <c r="B6133">
        <v>3.4439000000000002E-3</v>
      </c>
      <c r="C6133">
        <v>3.3603999999999999E-3</v>
      </c>
      <c r="D6133">
        <v>4.0140000000000002E-3</v>
      </c>
      <c r="E6133">
        <v>7.3157600000000003E-2</v>
      </c>
      <c r="F6133">
        <v>2.8499699999999999E-2</v>
      </c>
      <c r="G6133">
        <v>4.9879899999999998E-2</v>
      </c>
      <c r="H6133">
        <v>7.1765399999999993E-2</v>
      </c>
      <c r="I6133">
        <v>9.9087000000000012E-3</v>
      </c>
      <c r="J6133">
        <v>1.77299E-2</v>
      </c>
      <c r="K6133">
        <v>3.19165E-2</v>
      </c>
      <c r="L6133">
        <v>3.00618E-2</v>
      </c>
      <c r="M6133">
        <v>3.1508000000000001E-2</v>
      </c>
      <c r="N6133">
        <v>1.72975E-2</v>
      </c>
      <c r="O6133">
        <v>0.17754800000000001</v>
      </c>
      <c r="P6133">
        <v>1.8666499999999999E-2</v>
      </c>
      <c r="Q6133">
        <v>0</v>
      </c>
      <c r="R6133">
        <f>SUM(B6133:Q6133)</f>
        <v>0.56875780000000009</v>
      </c>
    </row>
    <row r="6134" spans="1:18" x14ac:dyDescent="0.35">
      <c r="A6134">
        <v>6132</v>
      </c>
      <c r="B6134">
        <v>3.9172E-3</v>
      </c>
      <c r="C6134">
        <v>3.542E-3</v>
      </c>
      <c r="D6134">
        <v>3.7919E-3</v>
      </c>
      <c r="E6134">
        <v>8.8205199999999997E-2</v>
      </c>
      <c r="F6134">
        <v>3.2391299999999998E-2</v>
      </c>
      <c r="G6134">
        <v>5.21328E-2</v>
      </c>
      <c r="H6134">
        <v>8.3207899999999987E-2</v>
      </c>
      <c r="I6134">
        <v>1.1762099999999999E-2</v>
      </c>
      <c r="J6134">
        <v>2.0621500000000001E-2</v>
      </c>
      <c r="K6134">
        <v>3.9498999999999999E-2</v>
      </c>
      <c r="L6134">
        <v>3.4577900000000002E-2</v>
      </c>
      <c r="M6134">
        <v>3.47132E-2</v>
      </c>
      <c r="N6134">
        <v>2.1916499999999998E-2</v>
      </c>
      <c r="O6134">
        <v>0.19702500000000001</v>
      </c>
      <c r="P6134">
        <v>1.8926999999999999E-2</v>
      </c>
      <c r="Q6134">
        <v>0</v>
      </c>
      <c r="R6134">
        <f>SUM(B6134:Q6134)</f>
        <v>0.64623050000000004</v>
      </c>
    </row>
    <row r="6135" spans="1:18" x14ac:dyDescent="0.35">
      <c r="A6135">
        <v>6133</v>
      </c>
      <c r="B6135">
        <v>4.1929999999999997E-3</v>
      </c>
      <c r="C6135">
        <v>3.4686000000000001E-3</v>
      </c>
      <c r="D6135">
        <v>3.4007E-3</v>
      </c>
      <c r="E6135">
        <v>9.2892000000000002E-2</v>
      </c>
      <c r="F6135">
        <v>3.5088000000000001E-2</v>
      </c>
      <c r="G6135">
        <v>5.0903300000000012E-2</v>
      </c>
      <c r="H6135">
        <v>8.7958700000000001E-2</v>
      </c>
      <c r="I6135">
        <v>1.2151E-2</v>
      </c>
      <c r="J6135">
        <v>2.1757700000000001E-2</v>
      </c>
      <c r="K6135">
        <v>3.94353E-2</v>
      </c>
      <c r="L6135">
        <v>3.7841E-2</v>
      </c>
      <c r="M6135">
        <v>3.6667100000000001E-2</v>
      </c>
      <c r="N6135">
        <v>2.53946E-2</v>
      </c>
      <c r="O6135">
        <v>0.20043859999999999</v>
      </c>
      <c r="P6135">
        <v>2.0166900000000001E-2</v>
      </c>
      <c r="Q6135">
        <v>0</v>
      </c>
      <c r="R6135">
        <f>SUM(B6135:Q6135)</f>
        <v>0.67175649999999998</v>
      </c>
    </row>
    <row r="6136" spans="1:18" x14ac:dyDescent="0.35">
      <c r="A6136">
        <v>6134</v>
      </c>
      <c r="B6136">
        <v>4.6706999999999999E-3</v>
      </c>
      <c r="C6136">
        <v>3.5447999999999999E-3</v>
      </c>
      <c r="D6136">
        <v>3.2853000000000001E-3</v>
      </c>
      <c r="E6136">
        <v>0.1123651</v>
      </c>
      <c r="F6136">
        <v>3.6586500000000001E-2</v>
      </c>
      <c r="G6136">
        <v>6.2215100000000002E-2</v>
      </c>
      <c r="H6136">
        <v>9.1461600000000004E-2</v>
      </c>
      <c r="I6136">
        <v>1.2936599999999999E-2</v>
      </c>
      <c r="J6136">
        <v>2.6036299999999998E-2</v>
      </c>
      <c r="K6136">
        <v>4.0888300000000002E-2</v>
      </c>
      <c r="L6136">
        <v>4.0400199999999997E-2</v>
      </c>
      <c r="M6136">
        <v>3.7585399999999998E-2</v>
      </c>
      <c r="N6136">
        <v>3.7473699999999999E-2</v>
      </c>
      <c r="O6136">
        <v>0.2423863</v>
      </c>
      <c r="P6136">
        <v>2.3986500000000001E-2</v>
      </c>
      <c r="Q6136">
        <v>0</v>
      </c>
      <c r="R6136">
        <f>SUM(B6136:Q6136)</f>
        <v>0.77582239999999991</v>
      </c>
    </row>
    <row r="6137" spans="1:18" x14ac:dyDescent="0.35">
      <c r="A6137">
        <v>6135</v>
      </c>
      <c r="B6137">
        <v>4.7632999999999998E-3</v>
      </c>
      <c r="C6137">
        <v>3.5469999999999998E-3</v>
      </c>
      <c r="D6137">
        <v>3.4673999999999998E-3</v>
      </c>
      <c r="E6137">
        <v>0.23714730000000001</v>
      </c>
      <c r="F6137">
        <v>5.8834300000000013E-2</v>
      </c>
      <c r="G6137">
        <v>0.13856280000000001</v>
      </c>
      <c r="H6137">
        <v>0.14464350000000001</v>
      </c>
      <c r="I6137">
        <v>1.27613E-2</v>
      </c>
      <c r="J6137">
        <v>3.0167699999999999E-2</v>
      </c>
      <c r="K6137">
        <v>3.8305899999999997E-2</v>
      </c>
      <c r="L6137">
        <v>6.3349500000000003E-2</v>
      </c>
      <c r="M6137">
        <v>5.9938199999999997E-2</v>
      </c>
      <c r="N6137">
        <v>3.5728599999999999E-2</v>
      </c>
      <c r="O6137">
        <v>0.44842349999999997</v>
      </c>
      <c r="P6137">
        <v>2.6753099999999998E-2</v>
      </c>
      <c r="Q6137">
        <v>0</v>
      </c>
      <c r="R6137">
        <f>SUM(B6137:Q6137)</f>
        <v>1.3063934000000001</v>
      </c>
    </row>
    <row r="6138" spans="1:18" x14ac:dyDescent="0.35">
      <c r="A6138">
        <v>6136</v>
      </c>
      <c r="B6138">
        <v>3.9893000000000003E-3</v>
      </c>
      <c r="C6138">
        <v>3.3325E-3</v>
      </c>
      <c r="D6138">
        <v>3.656E-3</v>
      </c>
      <c r="E6138">
        <v>0.23703560000000001</v>
      </c>
      <c r="F6138">
        <v>4.5511800000000012E-2</v>
      </c>
      <c r="G6138">
        <v>0.13913639999999999</v>
      </c>
      <c r="H6138">
        <v>0.1016077</v>
      </c>
      <c r="I6138">
        <v>9.2798999999999989E-3</v>
      </c>
      <c r="J6138">
        <v>2.21266E-2</v>
      </c>
      <c r="K6138">
        <v>3.7990999999999997E-2</v>
      </c>
      <c r="L6138">
        <v>4.8542000000000002E-2</v>
      </c>
      <c r="M6138">
        <v>4.4079800000000002E-2</v>
      </c>
      <c r="N6138">
        <v>3.3673599999999998E-2</v>
      </c>
      <c r="O6138">
        <v>0.46156900000000001</v>
      </c>
      <c r="P6138">
        <v>2.29263E-2</v>
      </c>
      <c r="Q6138">
        <v>0</v>
      </c>
      <c r="R6138">
        <f>SUM(B6138:Q6138)</f>
        <v>1.2144575</v>
      </c>
    </row>
    <row r="6139" spans="1:18" x14ac:dyDescent="0.35">
      <c r="A6139">
        <v>6137</v>
      </c>
      <c r="B6139">
        <v>2.7287000000000001E-3</v>
      </c>
      <c r="C6139">
        <v>2.6216999999999998E-3</v>
      </c>
      <c r="D6139">
        <v>3.4196000000000001E-3</v>
      </c>
      <c r="E6139">
        <v>9.2126600000000003E-2</v>
      </c>
      <c r="F6139">
        <v>1.7330600000000002E-2</v>
      </c>
      <c r="G6139">
        <v>5.6343300000000013E-2</v>
      </c>
      <c r="H6139">
        <v>3.1170799999999999E-2</v>
      </c>
      <c r="I6139">
        <v>5.9328000000000002E-3</v>
      </c>
      <c r="J6139">
        <v>1.6214699999999999E-2</v>
      </c>
      <c r="K6139">
        <v>2.9726099999999998E-2</v>
      </c>
      <c r="L6139">
        <v>1.8363600000000001E-2</v>
      </c>
      <c r="M6139">
        <v>1.6707799999999998E-2</v>
      </c>
      <c r="N6139">
        <v>2.2281499999999999E-2</v>
      </c>
      <c r="O6139">
        <v>0.23136309999999999</v>
      </c>
      <c r="P6139">
        <v>1.8754900000000001E-2</v>
      </c>
      <c r="Q6139">
        <v>0</v>
      </c>
      <c r="R6139">
        <f>SUM(B6139:Q6139)</f>
        <v>0.56508579999999997</v>
      </c>
    </row>
    <row r="6140" spans="1:18" x14ac:dyDescent="0.35">
      <c r="A6140">
        <v>6138</v>
      </c>
      <c r="B6140">
        <v>1.2557E-3</v>
      </c>
      <c r="C6140">
        <v>1.5276000000000001E-3</v>
      </c>
      <c r="D6140">
        <v>2.6556000000000001E-3</v>
      </c>
      <c r="E6140">
        <v>0.19524359999999999</v>
      </c>
      <c r="F6140">
        <v>2.8121899999999998E-2</v>
      </c>
      <c r="G6140">
        <v>0.1217607</v>
      </c>
      <c r="H6140">
        <v>6.6600199999999998E-2</v>
      </c>
      <c r="I6140">
        <v>2.5328999999999998E-3</v>
      </c>
      <c r="J6140">
        <v>5.3639999999999998E-3</v>
      </c>
      <c r="K6140">
        <v>2.3076200000000002E-2</v>
      </c>
      <c r="L6140">
        <v>2.9419600000000001E-2</v>
      </c>
      <c r="M6140">
        <v>2.8838099999999998E-2</v>
      </c>
      <c r="N6140">
        <v>1.33142E-2</v>
      </c>
      <c r="O6140">
        <v>0.38507279999999999</v>
      </c>
      <c r="P6140">
        <v>1.41558E-2</v>
      </c>
      <c r="Q6140">
        <v>0</v>
      </c>
      <c r="R6140">
        <f>SUM(B6140:Q6140)</f>
        <v>0.9189389</v>
      </c>
    </row>
    <row r="6141" spans="1:18" x14ac:dyDescent="0.35">
      <c r="A6141">
        <v>6139</v>
      </c>
      <c r="B6141">
        <v>7.7740000000000003E-4</v>
      </c>
      <c r="C6141">
        <v>1.0575999999999999E-3</v>
      </c>
      <c r="D6141">
        <v>2.3227E-3</v>
      </c>
      <c r="E6141">
        <v>0.20976059999999999</v>
      </c>
      <c r="F6141">
        <v>2.7713399999999999E-2</v>
      </c>
      <c r="G6141">
        <v>0.1238047</v>
      </c>
      <c r="H6141">
        <v>5.9892300000000002E-2</v>
      </c>
      <c r="I6141">
        <v>1.4339000000000001E-3</v>
      </c>
      <c r="J6141">
        <v>4.8877E-3</v>
      </c>
      <c r="K6141">
        <v>1.03147E-2</v>
      </c>
      <c r="L6141">
        <v>2.87478E-2</v>
      </c>
      <c r="M6141">
        <v>2.8702999999999999E-2</v>
      </c>
      <c r="N6141">
        <v>4.8101999999999997E-3</v>
      </c>
      <c r="O6141">
        <v>0.39929209999999998</v>
      </c>
      <c r="P6141">
        <v>7.4641999999999998E-3</v>
      </c>
      <c r="Q6141">
        <v>0</v>
      </c>
      <c r="R6141">
        <f>SUM(B6141:Q6141)</f>
        <v>0.91098229999999991</v>
      </c>
    </row>
    <row r="6142" spans="1:18" x14ac:dyDescent="0.35">
      <c r="A6142">
        <v>6140</v>
      </c>
      <c r="B6142">
        <v>5.4900000000000001E-4</v>
      </c>
      <c r="C6142">
        <v>7.1900000000000002E-4</v>
      </c>
      <c r="D6142">
        <v>1.7466999999999999E-3</v>
      </c>
      <c r="E6142">
        <v>0.2043384</v>
      </c>
      <c r="F6142">
        <v>2.43068E-2</v>
      </c>
      <c r="G6142">
        <v>0.1203557</v>
      </c>
      <c r="H6142">
        <v>5.7043099999999999E-2</v>
      </c>
      <c r="I6142">
        <v>9.9080000000000001E-4</v>
      </c>
      <c r="J6142">
        <v>1.4955999999999999E-3</v>
      </c>
      <c r="K6142">
        <v>0</v>
      </c>
      <c r="L6142">
        <v>2.5336000000000001E-2</v>
      </c>
      <c r="M6142">
        <v>2.5888899999999999E-2</v>
      </c>
      <c r="N6142">
        <v>2.3866999999999998E-3</v>
      </c>
      <c r="O6142">
        <v>0.38972790000000002</v>
      </c>
      <c r="P6142">
        <v>1.3778E-3</v>
      </c>
      <c r="Q6142">
        <v>0</v>
      </c>
      <c r="R6142">
        <f>SUM(B6142:Q6142)</f>
        <v>0.85626240000000009</v>
      </c>
    </row>
    <row r="6143" spans="1:18" x14ac:dyDescent="0.35">
      <c r="A6143">
        <v>6141</v>
      </c>
      <c r="B6143">
        <v>0</v>
      </c>
      <c r="C6143">
        <v>4.1419999999999998E-4</v>
      </c>
      <c r="D6143">
        <v>1.1031000000000001E-3</v>
      </c>
      <c r="E6143">
        <v>0.18606909999999999</v>
      </c>
      <c r="F6143">
        <v>1.8285599999999999E-2</v>
      </c>
      <c r="G6143">
        <v>0.1089494</v>
      </c>
      <c r="H6143">
        <v>4.3568799999999998E-2</v>
      </c>
      <c r="I6143">
        <v>0</v>
      </c>
      <c r="J6143">
        <v>0</v>
      </c>
      <c r="K6143">
        <v>0</v>
      </c>
      <c r="L6143">
        <v>1.8893E-2</v>
      </c>
      <c r="M6143">
        <v>1.9363399999999999E-2</v>
      </c>
      <c r="N6143">
        <v>1.7807000000000001E-3</v>
      </c>
      <c r="O6143">
        <v>0.35421629999999998</v>
      </c>
      <c r="P6143">
        <v>6.646E-4</v>
      </c>
      <c r="Q6143">
        <v>0</v>
      </c>
      <c r="R6143">
        <f>SUM(B6143:Q6143)</f>
        <v>0.75330820000000009</v>
      </c>
    </row>
    <row r="6144" spans="1:18" x14ac:dyDescent="0.35">
      <c r="A6144">
        <v>6142</v>
      </c>
      <c r="B6144">
        <v>0</v>
      </c>
      <c r="C6144">
        <v>1.482E-4</v>
      </c>
      <c r="D6144">
        <v>5.3089999999999995E-4</v>
      </c>
      <c r="E6144">
        <v>0.15638589999999999</v>
      </c>
      <c r="F6144">
        <v>1.37225E-2</v>
      </c>
      <c r="G6144">
        <v>9.1332399999999994E-2</v>
      </c>
      <c r="H6144">
        <v>3.4072900000000003E-2</v>
      </c>
      <c r="I6144">
        <v>0</v>
      </c>
      <c r="J6144">
        <v>0</v>
      </c>
      <c r="K6144">
        <v>0</v>
      </c>
      <c r="L6144">
        <v>1.41695E-2</v>
      </c>
      <c r="M6144">
        <v>1.4826000000000001E-2</v>
      </c>
      <c r="N6144">
        <v>1.3316999999999999E-3</v>
      </c>
      <c r="O6144">
        <v>0.29667379999999999</v>
      </c>
      <c r="P6144">
        <v>1.9790000000000001E-4</v>
      </c>
      <c r="Q6144">
        <v>0</v>
      </c>
      <c r="R6144">
        <f>SUM(B6144:Q6144)</f>
        <v>0.62339169999999988</v>
      </c>
    </row>
    <row r="6145" spans="1:18" x14ac:dyDescent="0.35">
      <c r="A6145">
        <v>6143</v>
      </c>
      <c r="B6145">
        <v>0</v>
      </c>
      <c r="C6145">
        <v>0</v>
      </c>
      <c r="D6145">
        <v>0</v>
      </c>
      <c r="E6145">
        <v>0.13046550000000001</v>
      </c>
      <c r="F6145">
        <v>1.14862E-2</v>
      </c>
      <c r="G6145">
        <v>7.6424000000000006E-2</v>
      </c>
      <c r="H6145">
        <v>2.9307699999999999E-2</v>
      </c>
      <c r="I6145">
        <v>0</v>
      </c>
      <c r="J6145">
        <v>0</v>
      </c>
      <c r="K6145">
        <v>0</v>
      </c>
      <c r="L6145">
        <v>1.18529E-2</v>
      </c>
      <c r="M6145">
        <v>1.2578199999999999E-2</v>
      </c>
      <c r="N6145">
        <v>8.2610000000000008E-4</v>
      </c>
      <c r="O6145">
        <v>0.24780949999999999</v>
      </c>
      <c r="P6145">
        <v>0</v>
      </c>
      <c r="Q6145">
        <v>0</v>
      </c>
      <c r="R6145">
        <f>SUM(B6145:Q6145)</f>
        <v>0.52075009999999999</v>
      </c>
    </row>
    <row r="6146" spans="1:18" x14ac:dyDescent="0.35">
      <c r="A6146">
        <v>6144</v>
      </c>
      <c r="B6146">
        <v>0</v>
      </c>
      <c r="C6146">
        <v>0</v>
      </c>
      <c r="D6146">
        <v>0</v>
      </c>
      <c r="E6146">
        <v>0.1197033</v>
      </c>
      <c r="F6146">
        <v>1.0112599999999999E-2</v>
      </c>
      <c r="G6146">
        <v>6.9690699999999994E-2</v>
      </c>
      <c r="H6146">
        <v>2.6528900000000001E-2</v>
      </c>
      <c r="I6146">
        <v>0</v>
      </c>
      <c r="J6146">
        <v>0</v>
      </c>
      <c r="K6146">
        <v>0</v>
      </c>
      <c r="L6146">
        <v>1.0406200000000001E-2</v>
      </c>
      <c r="M6146">
        <v>1.11999E-2</v>
      </c>
      <c r="N6146">
        <v>7.4019999999999999E-4</v>
      </c>
      <c r="O6146">
        <v>0.2274147</v>
      </c>
      <c r="P6146">
        <v>0</v>
      </c>
      <c r="Q6146">
        <v>0</v>
      </c>
      <c r="R6146">
        <f>SUM(B6146:Q6146)</f>
        <v>0.47579649999999996</v>
      </c>
    </row>
    <row r="6147" spans="1:18" x14ac:dyDescent="0.35">
      <c r="A6147">
        <v>6145</v>
      </c>
      <c r="B6147">
        <v>0</v>
      </c>
      <c r="C6147">
        <v>0</v>
      </c>
      <c r="D6147">
        <v>0</v>
      </c>
      <c r="E6147">
        <v>0.1104364</v>
      </c>
      <c r="F6147">
        <v>8.9617000000000013E-3</v>
      </c>
      <c r="G6147">
        <v>6.4051800000000006E-2</v>
      </c>
      <c r="H6147">
        <v>2.3312699999999999E-2</v>
      </c>
      <c r="I6147">
        <v>0</v>
      </c>
      <c r="J6147">
        <v>0</v>
      </c>
      <c r="K6147">
        <v>0</v>
      </c>
      <c r="L6147">
        <v>9.1923999999999999E-3</v>
      </c>
      <c r="M6147">
        <v>1.0031699999999999E-2</v>
      </c>
      <c r="N6147">
        <v>8.3529999999999997E-4</v>
      </c>
      <c r="O6147">
        <v>0.20929310000000001</v>
      </c>
      <c r="P6147">
        <v>0</v>
      </c>
      <c r="Q6147">
        <v>0</v>
      </c>
      <c r="R6147">
        <f>SUM(B6147:Q6147)</f>
        <v>0.43611509999999998</v>
      </c>
    </row>
    <row r="6148" spans="1:18" x14ac:dyDescent="0.35">
      <c r="A6148">
        <v>6146</v>
      </c>
      <c r="B6148">
        <v>0</v>
      </c>
      <c r="C6148">
        <v>0</v>
      </c>
      <c r="D6148">
        <v>0</v>
      </c>
      <c r="E6148">
        <v>0.1044959</v>
      </c>
      <c r="F6148">
        <v>8.1957000000000002E-3</v>
      </c>
      <c r="G6148">
        <v>6.0570800000000001E-2</v>
      </c>
      <c r="H6148">
        <v>2.1694600000000001E-2</v>
      </c>
      <c r="I6148">
        <v>0</v>
      </c>
      <c r="J6148">
        <v>0</v>
      </c>
      <c r="K6148">
        <v>0</v>
      </c>
      <c r="L6148">
        <v>8.3867000000000004E-3</v>
      </c>
      <c r="M6148">
        <v>9.2495000000000008E-3</v>
      </c>
      <c r="N6148">
        <v>8.1289999999999997E-4</v>
      </c>
      <c r="O6148">
        <v>0.1986269</v>
      </c>
      <c r="P6148">
        <v>0</v>
      </c>
      <c r="Q6148">
        <v>0</v>
      </c>
      <c r="R6148">
        <f>SUM(B6148:Q6148)</f>
        <v>0.41203299999999998</v>
      </c>
    </row>
    <row r="6149" spans="1:18" x14ac:dyDescent="0.35">
      <c r="A6149">
        <v>6147</v>
      </c>
      <c r="B6149">
        <v>0</v>
      </c>
      <c r="C6149">
        <v>0</v>
      </c>
      <c r="D6149">
        <v>0</v>
      </c>
      <c r="E6149">
        <v>9.7358300000000009E-2</v>
      </c>
      <c r="F6149">
        <v>6.9667000000000001E-3</v>
      </c>
      <c r="G6149">
        <v>5.6171899999999997E-2</v>
      </c>
      <c r="H6149">
        <v>1.8896799999999998E-2</v>
      </c>
      <c r="I6149">
        <v>0</v>
      </c>
      <c r="J6149">
        <v>0</v>
      </c>
      <c r="K6149">
        <v>0</v>
      </c>
      <c r="L6149">
        <v>7.0766000000000006E-3</v>
      </c>
      <c r="M6149">
        <v>7.979E-3</v>
      </c>
      <c r="N6149">
        <v>6.2910000000000006E-4</v>
      </c>
      <c r="O6149">
        <v>0.18396029999999999</v>
      </c>
      <c r="P6149">
        <v>0</v>
      </c>
      <c r="Q6149">
        <v>0</v>
      </c>
      <c r="R6149">
        <f>SUM(B6149:Q6149)</f>
        <v>0.37903869999999995</v>
      </c>
    </row>
    <row r="6150" spans="1:18" x14ac:dyDescent="0.35">
      <c r="A6150">
        <v>6148</v>
      </c>
      <c r="B6150">
        <v>0</v>
      </c>
      <c r="C6150">
        <v>0</v>
      </c>
      <c r="D6150">
        <v>2.6999999999999999E-5</v>
      </c>
      <c r="E6150">
        <v>0</v>
      </c>
      <c r="F6150">
        <v>6.7945999999999996E-3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6.9003999999999992E-3</v>
      </c>
      <c r="M6150">
        <v>7.8286999999999992E-3</v>
      </c>
      <c r="N6150">
        <v>0</v>
      </c>
      <c r="O6150">
        <v>0</v>
      </c>
      <c r="P6150">
        <v>0</v>
      </c>
      <c r="Q6150">
        <v>0</v>
      </c>
      <c r="R6150">
        <f>SUM(B6150:Q6150)</f>
        <v>2.1550699999999999E-2</v>
      </c>
    </row>
    <row r="6151" spans="1:18" x14ac:dyDescent="0.35">
      <c r="A6151">
        <v>6149</v>
      </c>
      <c r="B6151">
        <v>0</v>
      </c>
      <c r="C6151">
        <v>0</v>
      </c>
      <c r="D6151">
        <v>1.3090000000000001E-4</v>
      </c>
      <c r="E6151">
        <v>0</v>
      </c>
      <c r="F6151">
        <v>8.3771000000000002E-3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8.4282000000000003E-3</v>
      </c>
      <c r="M6151">
        <v>9.8177999999999998E-3</v>
      </c>
      <c r="N6151">
        <v>0</v>
      </c>
      <c r="O6151">
        <v>0</v>
      </c>
      <c r="P6151">
        <v>0</v>
      </c>
      <c r="Q6151">
        <v>0</v>
      </c>
      <c r="R6151">
        <f>SUM(B6151:Q6151)</f>
        <v>2.6754E-2</v>
      </c>
    </row>
    <row r="6152" spans="1:18" x14ac:dyDescent="0.35">
      <c r="A6152">
        <v>6150</v>
      </c>
      <c r="B6152">
        <v>0</v>
      </c>
      <c r="C6152">
        <v>5.0000000000000004E-6</v>
      </c>
      <c r="D6152">
        <v>5.6420000000000005E-4</v>
      </c>
      <c r="E6152">
        <v>0.10024189999999999</v>
      </c>
      <c r="F6152">
        <v>1.08288E-2</v>
      </c>
      <c r="G6152">
        <v>5.3717000000000001E-2</v>
      </c>
      <c r="H6152">
        <v>2.3948000000000001E-2</v>
      </c>
      <c r="I6152">
        <v>0</v>
      </c>
      <c r="J6152">
        <v>0</v>
      </c>
      <c r="K6152">
        <v>0</v>
      </c>
      <c r="L6152">
        <v>1.0822099999999999E-2</v>
      </c>
      <c r="M6152">
        <v>1.2713199999999999E-2</v>
      </c>
      <c r="N6152">
        <v>4.8919999999999996E-4</v>
      </c>
      <c r="O6152">
        <v>0.1914653</v>
      </c>
      <c r="P6152">
        <v>0</v>
      </c>
      <c r="Q6152">
        <v>0</v>
      </c>
      <c r="R6152">
        <f>SUM(B6152:Q6152)</f>
        <v>0.40479470000000001</v>
      </c>
    </row>
    <row r="6153" spans="1:18" x14ac:dyDescent="0.35">
      <c r="A6153">
        <v>6151</v>
      </c>
      <c r="B6153">
        <v>2.3709999999999999E-4</v>
      </c>
      <c r="C6153">
        <v>9.2700000000000004E-5</v>
      </c>
      <c r="D6153">
        <v>9.0700000000000004E-4</v>
      </c>
      <c r="E6153">
        <v>4.0200100000000002E-2</v>
      </c>
      <c r="F6153">
        <v>5.7536000000000002E-3</v>
      </c>
      <c r="G6153">
        <v>2.65781E-2</v>
      </c>
      <c r="H6153">
        <v>6.8999999999999997E-4</v>
      </c>
      <c r="I6153">
        <v>2.0546000000000002E-3</v>
      </c>
      <c r="J6153">
        <v>0</v>
      </c>
      <c r="K6153">
        <v>1.0330000000000001E-3</v>
      </c>
      <c r="L6153">
        <v>6.3238000000000001E-3</v>
      </c>
      <c r="M6153">
        <v>6.5824000000000004E-3</v>
      </c>
      <c r="N6153">
        <v>1.126E-4</v>
      </c>
      <c r="O6153">
        <v>0.1213048</v>
      </c>
      <c r="P6153">
        <v>1.4668000000000001E-3</v>
      </c>
      <c r="Q6153">
        <v>0</v>
      </c>
      <c r="R6153">
        <f>SUM(B6153:Q6153)</f>
        <v>0.21333660000000002</v>
      </c>
    </row>
    <row r="6154" spans="1:18" x14ac:dyDescent="0.35">
      <c r="A6154">
        <v>6152</v>
      </c>
      <c r="B6154">
        <v>6.2010000000000006E-4</v>
      </c>
      <c r="C6154">
        <v>3.1829999999999998E-4</v>
      </c>
      <c r="D6154">
        <v>1.2657E-3</v>
      </c>
      <c r="E6154">
        <v>9.81075E-2</v>
      </c>
      <c r="F6154">
        <v>3.2432700000000002E-2</v>
      </c>
      <c r="G6154">
        <v>6.0551199999999999E-2</v>
      </c>
      <c r="H6154">
        <v>7.4848499999999998E-2</v>
      </c>
      <c r="I6154">
        <v>2.2296E-3</v>
      </c>
      <c r="J6154">
        <v>0</v>
      </c>
      <c r="K6154">
        <v>8.7470000000000007E-4</v>
      </c>
      <c r="L6154">
        <v>3.3789100000000002E-2</v>
      </c>
      <c r="M6154">
        <v>3.5774800000000002E-2</v>
      </c>
      <c r="N6154">
        <v>2.6947E-3</v>
      </c>
      <c r="O6154">
        <v>0.20733579999999999</v>
      </c>
      <c r="P6154">
        <v>3.5006E-3</v>
      </c>
      <c r="Q6154">
        <v>0</v>
      </c>
      <c r="R6154">
        <f>SUM(B6154:Q6154)</f>
        <v>0.55434329999999998</v>
      </c>
    </row>
    <row r="6155" spans="1:18" x14ac:dyDescent="0.35">
      <c r="A6155">
        <v>6153</v>
      </c>
      <c r="B6155">
        <v>9.0160000000000001E-4</v>
      </c>
      <c r="C6155">
        <v>4.8450000000000001E-4</v>
      </c>
      <c r="D6155">
        <v>1.2906E-3</v>
      </c>
      <c r="E6155">
        <v>9.6640199999999996E-2</v>
      </c>
      <c r="F6155">
        <v>2.60044E-2</v>
      </c>
      <c r="G6155">
        <v>5.4739599999999999E-2</v>
      </c>
      <c r="H6155">
        <v>7.0236399999999991E-2</v>
      </c>
      <c r="I6155">
        <v>2.5717000000000001E-3</v>
      </c>
      <c r="J6155">
        <v>0</v>
      </c>
      <c r="K6155">
        <v>2.5996999999999999E-3</v>
      </c>
      <c r="L6155">
        <v>2.7301099999999998E-2</v>
      </c>
      <c r="M6155">
        <v>2.8257399999999998E-2</v>
      </c>
      <c r="N6155">
        <v>1.1805400000000001E-2</v>
      </c>
      <c r="O6155">
        <v>0.19252449999999999</v>
      </c>
      <c r="P6155">
        <v>6.3193999999999993E-3</v>
      </c>
      <c r="Q6155">
        <v>0</v>
      </c>
      <c r="R6155">
        <f>SUM(B6155:Q6155)</f>
        <v>0.52167649999999999</v>
      </c>
    </row>
    <row r="6156" spans="1:18" x14ac:dyDescent="0.35">
      <c r="A6156">
        <v>6154</v>
      </c>
      <c r="B6156">
        <v>1.8591E-3</v>
      </c>
      <c r="C6156">
        <v>1.4584999999999999E-3</v>
      </c>
      <c r="D6156">
        <v>2.5378000000000002E-3</v>
      </c>
      <c r="E6156">
        <v>1.8737500000000001E-2</v>
      </c>
      <c r="F6156">
        <v>1.9719500000000001E-2</v>
      </c>
      <c r="G6156">
        <v>1.79426E-2</v>
      </c>
      <c r="H6156">
        <v>5.5854800000000003E-2</v>
      </c>
      <c r="I6156">
        <v>5.8675000000000003E-3</v>
      </c>
      <c r="J6156">
        <v>4.8034999999999996E-3</v>
      </c>
      <c r="K6156">
        <v>1.2899600000000001E-2</v>
      </c>
      <c r="L6156">
        <v>2.0451500000000001E-2</v>
      </c>
      <c r="M6156">
        <v>2.23941E-2</v>
      </c>
      <c r="N6156">
        <v>2.1178999999999998E-3</v>
      </c>
      <c r="O6156">
        <v>8.9879899999999999E-2</v>
      </c>
      <c r="P6156">
        <v>1.0963199999999999E-2</v>
      </c>
      <c r="Q6156">
        <v>0</v>
      </c>
      <c r="R6156">
        <f>SUM(B6156:Q6156)</f>
        <v>0.28748700000000005</v>
      </c>
    </row>
    <row r="6157" spans="1:18" x14ac:dyDescent="0.35">
      <c r="A6157">
        <v>6155</v>
      </c>
      <c r="B6157">
        <v>1.8582E-3</v>
      </c>
      <c r="C6157">
        <v>1.7932E-3</v>
      </c>
      <c r="D6157">
        <v>2.8953999999999998E-3</v>
      </c>
      <c r="E6157">
        <v>3.65107E-2</v>
      </c>
      <c r="F6157">
        <v>1.98909E-2</v>
      </c>
      <c r="G6157">
        <v>2.7720600000000001E-2</v>
      </c>
      <c r="H6157">
        <v>5.1892099999999997E-2</v>
      </c>
      <c r="I6157">
        <v>5.2542999999999999E-3</v>
      </c>
      <c r="J6157">
        <v>5.1838000000000014E-3</v>
      </c>
      <c r="K6157">
        <v>1.7420600000000001E-2</v>
      </c>
      <c r="L6157">
        <v>2.09464E-2</v>
      </c>
      <c r="M6157">
        <v>2.21861E-2</v>
      </c>
      <c r="N6157">
        <v>1.44736E-2</v>
      </c>
      <c r="O6157">
        <v>0.1083419</v>
      </c>
      <c r="P6157">
        <v>1.2055E-2</v>
      </c>
      <c r="Q6157">
        <v>0</v>
      </c>
      <c r="R6157">
        <f>SUM(B6157:Q6157)</f>
        <v>0.34842279999999998</v>
      </c>
    </row>
    <row r="6158" spans="1:18" x14ac:dyDescent="0.35">
      <c r="A6158">
        <v>6156</v>
      </c>
      <c r="B6158">
        <v>2.8162E-3</v>
      </c>
      <c r="C6158">
        <v>2.4529999999999999E-3</v>
      </c>
      <c r="D6158">
        <v>3.0947000000000001E-3</v>
      </c>
      <c r="E6158">
        <v>5.06449E-2</v>
      </c>
      <c r="F6158">
        <v>2.6171699999999999E-2</v>
      </c>
      <c r="G6158">
        <v>3.1107300000000001E-2</v>
      </c>
      <c r="H6158">
        <v>6.589360000000001E-2</v>
      </c>
      <c r="I6158">
        <v>8.2465999999999998E-3</v>
      </c>
      <c r="J6158">
        <v>1.0146000000000001E-2</v>
      </c>
      <c r="K6158">
        <v>2.87479E-2</v>
      </c>
      <c r="L6158">
        <v>2.7894100000000002E-2</v>
      </c>
      <c r="M6158">
        <v>2.8323399999999999E-2</v>
      </c>
      <c r="N6158">
        <v>6.9398000000000003E-3</v>
      </c>
      <c r="O6158">
        <v>0.13121849999999999</v>
      </c>
      <c r="P6158">
        <v>1.44298E-2</v>
      </c>
      <c r="Q6158">
        <v>0</v>
      </c>
      <c r="R6158">
        <f>SUM(B6158:Q6158)</f>
        <v>0.43812749999999995</v>
      </c>
    </row>
    <row r="6159" spans="1:18" x14ac:dyDescent="0.35">
      <c r="A6159">
        <v>6157</v>
      </c>
      <c r="B6159">
        <v>3.6821000000000002E-3</v>
      </c>
      <c r="C6159">
        <v>3.0446000000000002E-3</v>
      </c>
      <c r="D6159">
        <v>3.0641000000000002E-3</v>
      </c>
      <c r="E6159">
        <v>7.2022299999999997E-2</v>
      </c>
      <c r="F6159">
        <v>3.1308999999999997E-2</v>
      </c>
      <c r="G6159">
        <v>3.5600800000000002E-2</v>
      </c>
      <c r="H6159">
        <v>7.8494999999999995E-2</v>
      </c>
      <c r="I6159">
        <v>1.0496E-2</v>
      </c>
      <c r="J6159">
        <v>1.7257000000000002E-2</v>
      </c>
      <c r="K6159">
        <v>3.46196E-2</v>
      </c>
      <c r="L6159">
        <v>3.3950300000000003E-2</v>
      </c>
      <c r="M6159">
        <v>3.2654700000000002E-2</v>
      </c>
      <c r="N6159">
        <v>1.27522E-2</v>
      </c>
      <c r="O6159">
        <v>0.1661958</v>
      </c>
      <c r="P6159">
        <v>1.7802700000000001E-2</v>
      </c>
      <c r="Q6159">
        <v>0</v>
      </c>
      <c r="R6159">
        <f>SUM(B6159:Q6159)</f>
        <v>0.55294619999999994</v>
      </c>
    </row>
    <row r="6160" spans="1:18" x14ac:dyDescent="0.35">
      <c r="A6160">
        <v>6158</v>
      </c>
      <c r="B6160">
        <v>2.8533999999999999E-3</v>
      </c>
      <c r="C6160">
        <v>2.2642000000000001E-3</v>
      </c>
      <c r="D6160">
        <v>2.3622000000000001E-3</v>
      </c>
      <c r="E6160">
        <v>7.394110000000001E-2</v>
      </c>
      <c r="F6160">
        <v>2.8052199999999999E-2</v>
      </c>
      <c r="G6160">
        <v>3.7513300000000013E-2</v>
      </c>
      <c r="H6160">
        <v>6.5617999999999996E-2</v>
      </c>
      <c r="I6160">
        <v>8.3195000000000005E-3</v>
      </c>
      <c r="J6160">
        <v>1.39162E-2</v>
      </c>
      <c r="K6160">
        <v>3.10911E-2</v>
      </c>
      <c r="L6160">
        <v>3.0159999999999999E-2</v>
      </c>
      <c r="M6160">
        <v>2.9679799999999999E-2</v>
      </c>
      <c r="N6160">
        <v>1.9900299999999999E-2</v>
      </c>
      <c r="O6160">
        <v>0.16884379999999999</v>
      </c>
      <c r="P6160">
        <v>1.7491699999999999E-2</v>
      </c>
      <c r="Q6160">
        <v>0</v>
      </c>
      <c r="R6160">
        <f>SUM(B6160:Q6160)</f>
        <v>0.5320068</v>
      </c>
    </row>
    <row r="6161" spans="1:18" x14ac:dyDescent="0.35">
      <c r="A6161">
        <v>6159</v>
      </c>
      <c r="B6161">
        <v>3.3628999999999998E-3</v>
      </c>
      <c r="C6161">
        <v>2.5523E-3</v>
      </c>
      <c r="D6161">
        <v>2.7805999999999998E-3</v>
      </c>
      <c r="E6161">
        <v>0.1864336</v>
      </c>
      <c r="F6161">
        <v>5.0991099999999998E-2</v>
      </c>
      <c r="G6161">
        <v>0.11347</v>
      </c>
      <c r="H6161">
        <v>0.12568170000000001</v>
      </c>
      <c r="I6161">
        <v>9.4597999999999991E-3</v>
      </c>
      <c r="J6161">
        <v>1.75844E-2</v>
      </c>
      <c r="K6161">
        <v>3.1383099999999997E-2</v>
      </c>
      <c r="L6161">
        <v>5.4362399999999998E-2</v>
      </c>
      <c r="M6161">
        <v>5.2884500000000001E-2</v>
      </c>
      <c r="N6161">
        <v>2.9548700000000001E-2</v>
      </c>
      <c r="O6161">
        <v>0.3646664</v>
      </c>
      <c r="P6161">
        <v>2.1328E-2</v>
      </c>
      <c r="Q6161">
        <v>0</v>
      </c>
      <c r="R6161">
        <f>SUM(B6161:Q6161)</f>
        <v>1.0664895000000001</v>
      </c>
    </row>
    <row r="6162" spans="1:18" x14ac:dyDescent="0.35">
      <c r="A6162">
        <v>6160</v>
      </c>
      <c r="B6162">
        <v>2.0162999999999999E-3</v>
      </c>
      <c r="C6162">
        <v>1.9872000000000002E-3</v>
      </c>
      <c r="D6162">
        <v>2.6142000000000001E-3</v>
      </c>
      <c r="E6162">
        <v>0.17871629999999999</v>
      </c>
      <c r="F6162">
        <v>3.4107600000000002E-2</v>
      </c>
      <c r="G6162">
        <v>0.1035682</v>
      </c>
      <c r="H6162">
        <v>7.3540300000000003E-2</v>
      </c>
      <c r="I6162">
        <v>4.9420000000000002E-3</v>
      </c>
      <c r="J6162">
        <v>6.3902000000000004E-3</v>
      </c>
      <c r="K6162">
        <v>3.1059300000000001E-2</v>
      </c>
      <c r="L6162">
        <v>3.6156800000000003E-2</v>
      </c>
      <c r="M6162">
        <v>3.6587500000000002E-2</v>
      </c>
      <c r="N6162">
        <v>1.5998800000000001E-2</v>
      </c>
      <c r="O6162">
        <v>0.34385880000000002</v>
      </c>
      <c r="P6162">
        <v>1.5704200000000001E-2</v>
      </c>
      <c r="Q6162">
        <v>0</v>
      </c>
      <c r="R6162">
        <f>SUM(B6162:Q6162)</f>
        <v>0.88724770000000008</v>
      </c>
    </row>
    <row r="6163" spans="1:18" x14ac:dyDescent="0.35">
      <c r="A6163">
        <v>6161</v>
      </c>
      <c r="B6163">
        <v>1.1913E-3</v>
      </c>
      <c r="C6163">
        <v>1.5171E-3</v>
      </c>
      <c r="D6163">
        <v>2.5324000000000002E-3</v>
      </c>
      <c r="E6163">
        <v>6.2165699999999997E-2</v>
      </c>
      <c r="F6163">
        <v>9.4345999999999996E-3</v>
      </c>
      <c r="G6163">
        <v>3.84911E-2</v>
      </c>
      <c r="H6163">
        <v>9.3773999999999993E-3</v>
      </c>
      <c r="I6163">
        <v>2.6267999999999999E-3</v>
      </c>
      <c r="J6163">
        <v>3.4572000000000001E-3</v>
      </c>
      <c r="K6163">
        <v>2.4594999999999999E-2</v>
      </c>
      <c r="L6163">
        <v>1.0188900000000001E-2</v>
      </c>
      <c r="M6163">
        <v>9.7730999999999998E-3</v>
      </c>
      <c r="N6163">
        <v>2.0605499999999999E-2</v>
      </c>
      <c r="O6163">
        <v>0.1655731</v>
      </c>
      <c r="P6163">
        <v>1.3314400000000001E-2</v>
      </c>
      <c r="Q6163">
        <v>0</v>
      </c>
      <c r="R6163">
        <f>SUM(B6163:Q6163)</f>
        <v>0.3748436</v>
      </c>
    </row>
    <row r="6164" spans="1:18" x14ac:dyDescent="0.35">
      <c r="A6164">
        <v>6162</v>
      </c>
      <c r="B6164">
        <v>6.6060000000000001E-4</v>
      </c>
      <c r="C6164">
        <v>1.0788E-3</v>
      </c>
      <c r="D6164">
        <v>2.3051999999999999E-3</v>
      </c>
      <c r="E6164">
        <v>0.17074929999999999</v>
      </c>
      <c r="F6164">
        <v>2.3300000000000001E-2</v>
      </c>
      <c r="G6164">
        <v>0.10506600000000001</v>
      </c>
      <c r="H6164">
        <v>5.2864500000000002E-2</v>
      </c>
      <c r="I6164">
        <v>1.3121000000000001E-3</v>
      </c>
      <c r="J6164">
        <v>1.2485E-3</v>
      </c>
      <c r="K6164">
        <v>2.02752E-2</v>
      </c>
      <c r="L6164">
        <v>2.49121E-2</v>
      </c>
      <c r="M6164">
        <v>2.4252800000000001E-2</v>
      </c>
      <c r="N6164">
        <v>1.82807E-2</v>
      </c>
      <c r="O6164">
        <v>0.33689849999999999</v>
      </c>
      <c r="P6164">
        <v>1.18435E-2</v>
      </c>
      <c r="Q6164">
        <v>0</v>
      </c>
      <c r="R6164">
        <f>SUM(B6164:Q6164)</f>
        <v>0.79504779999999997</v>
      </c>
    </row>
    <row r="6165" spans="1:18" x14ac:dyDescent="0.35">
      <c r="A6165">
        <v>6163</v>
      </c>
      <c r="B6165">
        <v>3.7530000000000002E-4</v>
      </c>
      <c r="C6165">
        <v>8.1729999999999997E-4</v>
      </c>
      <c r="D6165">
        <v>2.1036000000000002E-3</v>
      </c>
      <c r="E6165">
        <v>0.1866419</v>
      </c>
      <c r="F6165">
        <v>2.4363599999999999E-2</v>
      </c>
      <c r="G6165">
        <v>0.10813399999999999</v>
      </c>
      <c r="H6165">
        <v>5.0964099999999998E-2</v>
      </c>
      <c r="I6165">
        <v>6.8429999999999999E-4</v>
      </c>
      <c r="J6165">
        <v>9.4820000000000006E-4</v>
      </c>
      <c r="K6165">
        <v>8.6157999999999998E-3</v>
      </c>
      <c r="L6165">
        <v>2.5364899999999999E-2</v>
      </c>
      <c r="M6165">
        <v>2.56563E-2</v>
      </c>
      <c r="N6165">
        <v>9.7729999999999996E-4</v>
      </c>
      <c r="O6165">
        <v>0.35652660000000003</v>
      </c>
      <c r="P6165">
        <v>6.0055000000000004E-3</v>
      </c>
      <c r="Q6165">
        <v>0</v>
      </c>
      <c r="R6165">
        <f>SUM(B6165:Q6165)</f>
        <v>0.79817870000000013</v>
      </c>
    </row>
    <row r="6166" spans="1:18" x14ac:dyDescent="0.35">
      <c r="A6166">
        <v>6164</v>
      </c>
      <c r="B6166">
        <v>2.8969999999999999E-4</v>
      </c>
      <c r="C6166">
        <v>6.0079999999999997E-4</v>
      </c>
      <c r="D6166">
        <v>1.6179E-3</v>
      </c>
      <c r="E6166">
        <v>0.19124849999999999</v>
      </c>
      <c r="F6166">
        <v>2.2699899999999999E-2</v>
      </c>
      <c r="G6166">
        <v>0.11118069999999999</v>
      </c>
      <c r="H6166">
        <v>5.1074300000000003E-2</v>
      </c>
      <c r="I6166">
        <v>4.8129999999999999E-4</v>
      </c>
      <c r="J6166">
        <v>1.098E-4</v>
      </c>
      <c r="K6166">
        <v>0</v>
      </c>
      <c r="L6166">
        <v>2.3773099999999998E-2</v>
      </c>
      <c r="M6166">
        <v>2.4431600000000001E-2</v>
      </c>
      <c r="N6166">
        <v>8.9629999999999994E-4</v>
      </c>
      <c r="O6166">
        <v>0.36327150000000002</v>
      </c>
      <c r="P6166">
        <v>6.3150000000000001E-4</v>
      </c>
      <c r="Q6166">
        <v>0</v>
      </c>
      <c r="R6166">
        <f>SUM(B6166:Q6166)</f>
        <v>0.79230690000000004</v>
      </c>
    </row>
    <row r="6167" spans="1:18" x14ac:dyDescent="0.35">
      <c r="A6167">
        <v>6165</v>
      </c>
      <c r="B6167">
        <v>0</v>
      </c>
      <c r="C6167">
        <v>3.6160000000000001E-4</v>
      </c>
      <c r="D6167">
        <v>1.0199E-3</v>
      </c>
      <c r="E6167">
        <v>0.17561180000000001</v>
      </c>
      <c r="F6167">
        <v>1.7331900000000001E-2</v>
      </c>
      <c r="G6167">
        <v>0.1014009</v>
      </c>
      <c r="H6167">
        <v>3.9940400000000001E-2</v>
      </c>
      <c r="I6167">
        <v>0</v>
      </c>
      <c r="J6167">
        <v>0</v>
      </c>
      <c r="K6167">
        <v>0</v>
      </c>
      <c r="L6167">
        <v>1.8004900000000001E-2</v>
      </c>
      <c r="M6167">
        <v>1.8514699999999999E-2</v>
      </c>
      <c r="N6167">
        <v>7.8570000000000007E-4</v>
      </c>
      <c r="O6167">
        <v>0.33231939999999999</v>
      </c>
      <c r="P6167">
        <v>1.7119999999999999E-4</v>
      </c>
      <c r="Q6167">
        <v>0</v>
      </c>
      <c r="R6167">
        <f>SUM(B6167:Q6167)</f>
        <v>0.70546240000000004</v>
      </c>
    </row>
    <row r="6168" spans="1:18" x14ac:dyDescent="0.35">
      <c r="A6168">
        <v>6166</v>
      </c>
      <c r="B6168">
        <v>0</v>
      </c>
      <c r="C6168">
        <v>1.684E-4</v>
      </c>
      <c r="D6168">
        <v>5.1389999999999997E-4</v>
      </c>
      <c r="E6168">
        <v>0.15027579999999999</v>
      </c>
      <c r="F6168">
        <v>1.3888599999999999E-2</v>
      </c>
      <c r="G6168">
        <v>8.759610000000001E-2</v>
      </c>
      <c r="H6168">
        <v>3.25767E-2</v>
      </c>
      <c r="I6168">
        <v>0</v>
      </c>
      <c r="J6168">
        <v>0</v>
      </c>
      <c r="K6168">
        <v>0</v>
      </c>
      <c r="L6168">
        <v>1.44475E-2</v>
      </c>
      <c r="M6168">
        <v>1.4991600000000001E-2</v>
      </c>
      <c r="N6168">
        <v>6.399E-4</v>
      </c>
      <c r="O6168">
        <v>0.28363270000000002</v>
      </c>
      <c r="P6168">
        <v>0</v>
      </c>
      <c r="Q6168">
        <v>0</v>
      </c>
      <c r="R6168">
        <f>SUM(B6168:Q6168)</f>
        <v>0.59873120000000002</v>
      </c>
    </row>
    <row r="6169" spans="1:18" x14ac:dyDescent="0.35">
      <c r="A6169">
        <v>6167</v>
      </c>
      <c r="B6169">
        <v>0</v>
      </c>
      <c r="C6169">
        <v>0</v>
      </c>
      <c r="D6169">
        <v>0</v>
      </c>
      <c r="E6169">
        <v>0.1265645</v>
      </c>
      <c r="F6169">
        <v>1.19411E-2</v>
      </c>
      <c r="G6169">
        <v>7.3595100000000011E-2</v>
      </c>
      <c r="H6169">
        <v>2.88198E-2</v>
      </c>
      <c r="I6169">
        <v>0</v>
      </c>
      <c r="J6169">
        <v>0</v>
      </c>
      <c r="K6169">
        <v>0</v>
      </c>
      <c r="L6169">
        <v>1.2403600000000001E-2</v>
      </c>
      <c r="M6169">
        <v>1.30502E-2</v>
      </c>
      <c r="N6169">
        <v>6.6410000000000004E-4</v>
      </c>
      <c r="O6169">
        <v>0.23872350000000001</v>
      </c>
      <c r="P6169">
        <v>0</v>
      </c>
      <c r="Q6169">
        <v>0</v>
      </c>
      <c r="R6169">
        <f>SUM(B6169:Q6169)</f>
        <v>0.5057619000000001</v>
      </c>
    </row>
    <row r="6170" spans="1:18" x14ac:dyDescent="0.35">
      <c r="A6170">
        <v>6168</v>
      </c>
      <c r="B6170">
        <v>0</v>
      </c>
      <c r="C6170">
        <v>0</v>
      </c>
      <c r="D6170">
        <v>0</v>
      </c>
      <c r="E6170">
        <v>0.1174177</v>
      </c>
      <c r="F6170">
        <v>1.08278E-2</v>
      </c>
      <c r="G6170">
        <v>6.8172999999999997E-2</v>
      </c>
      <c r="H6170">
        <v>2.66454E-2</v>
      </c>
      <c r="I6170">
        <v>0</v>
      </c>
      <c r="J6170">
        <v>0</v>
      </c>
      <c r="K6170">
        <v>0</v>
      </c>
      <c r="L6170">
        <v>1.12286E-2</v>
      </c>
      <c r="M6170">
        <v>1.1923899999999999E-2</v>
      </c>
      <c r="N6170">
        <v>7.1420000000000001E-4</v>
      </c>
      <c r="O6170">
        <v>0.22147220000000001</v>
      </c>
      <c r="P6170">
        <v>0</v>
      </c>
      <c r="Q6170">
        <v>0</v>
      </c>
      <c r="R6170">
        <f>SUM(B6170:Q6170)</f>
        <v>0.46840280000000001</v>
      </c>
    </row>
    <row r="6171" spans="1:18" x14ac:dyDescent="0.35">
      <c r="A6171">
        <v>6169</v>
      </c>
      <c r="B6171">
        <v>0</v>
      </c>
      <c r="C6171">
        <v>0</v>
      </c>
      <c r="D6171">
        <v>0</v>
      </c>
      <c r="E6171">
        <v>0.1109381</v>
      </c>
      <c r="F6171">
        <v>1.02144E-2</v>
      </c>
      <c r="G6171">
        <v>6.44121E-2</v>
      </c>
      <c r="H6171">
        <v>2.5473699999999998E-2</v>
      </c>
      <c r="I6171">
        <v>0</v>
      </c>
      <c r="J6171">
        <v>0</v>
      </c>
      <c r="K6171">
        <v>0</v>
      </c>
      <c r="L6171">
        <v>1.0592300000000001E-2</v>
      </c>
      <c r="M6171">
        <v>1.12876E-2</v>
      </c>
      <c r="N6171">
        <v>6.7900000000000002E-4</v>
      </c>
      <c r="O6171">
        <v>0.20916699999999999</v>
      </c>
      <c r="P6171">
        <v>0</v>
      </c>
      <c r="Q6171">
        <v>0</v>
      </c>
      <c r="R6171">
        <f>SUM(B6171:Q6171)</f>
        <v>0.4427642</v>
      </c>
    </row>
    <row r="6172" spans="1:18" x14ac:dyDescent="0.35">
      <c r="A6172">
        <v>6170</v>
      </c>
      <c r="B6172">
        <v>0</v>
      </c>
      <c r="C6172">
        <v>0</v>
      </c>
      <c r="D6172">
        <v>0</v>
      </c>
      <c r="E6172">
        <v>0.106345</v>
      </c>
      <c r="F6172">
        <v>9.6456000000000007E-3</v>
      </c>
      <c r="G6172">
        <v>6.1833199999999998E-2</v>
      </c>
      <c r="H6172">
        <v>2.4329099999999999E-2</v>
      </c>
      <c r="I6172">
        <v>0</v>
      </c>
      <c r="J6172">
        <v>0</v>
      </c>
      <c r="K6172">
        <v>0</v>
      </c>
      <c r="L6172">
        <v>9.9974999999999994E-3</v>
      </c>
      <c r="M6172">
        <v>1.0702100000000001E-2</v>
      </c>
      <c r="N6172">
        <v>4.0410000000000001E-4</v>
      </c>
      <c r="O6172">
        <v>0.2006201</v>
      </c>
      <c r="P6172">
        <v>0</v>
      </c>
      <c r="Q6172">
        <v>0</v>
      </c>
      <c r="R6172">
        <f>SUM(B6172:Q6172)</f>
        <v>0.4238767</v>
      </c>
    </row>
    <row r="6173" spans="1:18" x14ac:dyDescent="0.35">
      <c r="A6173">
        <v>6171</v>
      </c>
      <c r="B6173">
        <v>0</v>
      </c>
      <c r="C6173">
        <v>0</v>
      </c>
      <c r="D6173">
        <v>7.5999999999999992E-6</v>
      </c>
      <c r="E6173">
        <v>0.1032351</v>
      </c>
      <c r="F6173">
        <v>9.2842000000000011E-3</v>
      </c>
      <c r="G6173">
        <v>6.0050199999999998E-2</v>
      </c>
      <c r="H6173">
        <v>2.3681399999999998E-2</v>
      </c>
      <c r="I6173">
        <v>0</v>
      </c>
      <c r="J6173">
        <v>0</v>
      </c>
      <c r="K6173">
        <v>0</v>
      </c>
      <c r="L6173">
        <v>9.623399999999999E-3</v>
      </c>
      <c r="M6173">
        <v>1.0320599999999999E-2</v>
      </c>
      <c r="N6173">
        <v>4.8210000000000001E-4</v>
      </c>
      <c r="O6173">
        <v>0.19428090000000001</v>
      </c>
      <c r="P6173">
        <v>0</v>
      </c>
      <c r="Q6173">
        <v>0</v>
      </c>
      <c r="R6173">
        <f>SUM(B6173:Q6173)</f>
        <v>0.41096549999999998</v>
      </c>
    </row>
    <row r="6174" spans="1:18" x14ac:dyDescent="0.35">
      <c r="A6174">
        <v>6172</v>
      </c>
      <c r="B6174">
        <v>0</v>
      </c>
      <c r="C6174">
        <v>0</v>
      </c>
      <c r="D6174">
        <v>1.6530000000000001E-4</v>
      </c>
      <c r="E6174">
        <v>0</v>
      </c>
      <c r="F6174">
        <v>8.2207999999999986E-3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8.4783999999999988E-3</v>
      </c>
      <c r="M6174">
        <v>9.244200000000001E-3</v>
      </c>
      <c r="N6174">
        <v>0</v>
      </c>
      <c r="O6174">
        <v>0</v>
      </c>
      <c r="P6174">
        <v>0</v>
      </c>
      <c r="Q6174">
        <v>0</v>
      </c>
      <c r="R6174">
        <f>SUM(B6174:Q6174)</f>
        <v>2.6108699999999999E-2</v>
      </c>
    </row>
    <row r="6175" spans="1:18" x14ac:dyDescent="0.35">
      <c r="A6175">
        <v>6173</v>
      </c>
      <c r="B6175">
        <v>0</v>
      </c>
      <c r="C6175">
        <v>0</v>
      </c>
      <c r="D6175">
        <v>2.542E-4</v>
      </c>
      <c r="E6175">
        <v>0</v>
      </c>
      <c r="F6175">
        <v>9.9939E-3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1.02034E-2</v>
      </c>
      <c r="M6175">
        <v>1.1407499999999999E-2</v>
      </c>
      <c r="N6175">
        <v>0</v>
      </c>
      <c r="O6175">
        <v>0</v>
      </c>
      <c r="P6175">
        <v>0</v>
      </c>
      <c r="Q6175">
        <v>0</v>
      </c>
      <c r="R6175">
        <f>SUM(B6175:Q6175)</f>
        <v>3.1858999999999998E-2</v>
      </c>
    </row>
    <row r="6176" spans="1:18" x14ac:dyDescent="0.35">
      <c r="A6176">
        <v>6174</v>
      </c>
      <c r="B6176">
        <v>0</v>
      </c>
      <c r="C6176">
        <v>6.1700000000000009E-5</v>
      </c>
      <c r="D6176">
        <v>7.2789999999999997E-4</v>
      </c>
      <c r="E6176">
        <v>0.1068572</v>
      </c>
      <c r="F6176">
        <v>1.30014E-2</v>
      </c>
      <c r="G6176">
        <v>5.7337199999999998E-2</v>
      </c>
      <c r="H6176">
        <v>2.7926300000000001E-2</v>
      </c>
      <c r="I6176">
        <v>9.5999999999999996E-6</v>
      </c>
      <c r="J6176">
        <v>0</v>
      </c>
      <c r="K6176">
        <v>0</v>
      </c>
      <c r="L6176">
        <v>1.3526E-2</v>
      </c>
      <c r="M6176">
        <v>1.44583E-2</v>
      </c>
      <c r="N6176">
        <v>1.7246E-3</v>
      </c>
      <c r="O6176">
        <v>0.19997519999999999</v>
      </c>
      <c r="P6176">
        <v>1.5099999999999999E-5</v>
      </c>
      <c r="Q6176">
        <v>0</v>
      </c>
      <c r="R6176">
        <f>SUM(B6176:Q6176)</f>
        <v>0.43562049999999997</v>
      </c>
    </row>
    <row r="6177" spans="1:18" x14ac:dyDescent="0.35">
      <c r="A6177">
        <v>6175</v>
      </c>
      <c r="B6177">
        <v>1.8689999999999999E-4</v>
      </c>
      <c r="C6177">
        <v>1.054E-4</v>
      </c>
      <c r="D6177">
        <v>9.9379999999999998E-4</v>
      </c>
      <c r="E6177">
        <v>3.7940599999999998E-2</v>
      </c>
      <c r="F6177">
        <v>5.8853000000000004E-3</v>
      </c>
      <c r="G6177">
        <v>2.7322099999999998E-2</v>
      </c>
      <c r="H6177">
        <v>2.2705999999999998E-3</v>
      </c>
      <c r="I6177">
        <v>2.4564999999999999E-3</v>
      </c>
      <c r="J6177">
        <v>0</v>
      </c>
      <c r="K6177">
        <v>1.6371000000000001E-3</v>
      </c>
      <c r="L6177">
        <v>6.5836999999999996E-3</v>
      </c>
      <c r="M6177">
        <v>6.7815999999999996E-3</v>
      </c>
      <c r="N6177">
        <v>6.7220000000000008E-4</v>
      </c>
      <c r="O6177">
        <v>0.1190614</v>
      </c>
      <c r="P6177">
        <v>2.2344000000000001E-3</v>
      </c>
      <c r="Q6177">
        <v>0</v>
      </c>
      <c r="R6177">
        <f>SUM(B6177:Q6177)</f>
        <v>0.21413160000000001</v>
      </c>
    </row>
    <row r="6178" spans="1:18" x14ac:dyDescent="0.35">
      <c r="A6178">
        <v>6176</v>
      </c>
      <c r="B6178">
        <v>7.0949999999999995E-4</v>
      </c>
      <c r="C6178">
        <v>5.6599999999999999E-4</v>
      </c>
      <c r="D6178">
        <v>1.8465000000000001E-3</v>
      </c>
      <c r="E6178">
        <v>0.1215049</v>
      </c>
      <c r="F6178">
        <v>3.51688E-2</v>
      </c>
      <c r="G6178">
        <v>8.2454600000000003E-2</v>
      </c>
      <c r="H6178">
        <v>8.5963999999999999E-2</v>
      </c>
      <c r="I6178">
        <v>5.5276000000000006E-3</v>
      </c>
      <c r="J6178">
        <v>4.4256E-3</v>
      </c>
      <c r="K6178">
        <v>6.4050000000000001E-3</v>
      </c>
      <c r="L6178">
        <v>3.64354E-2</v>
      </c>
      <c r="M6178">
        <v>3.82095E-2</v>
      </c>
      <c r="N6178">
        <v>4.3208999999999999E-3</v>
      </c>
      <c r="O6178">
        <v>0.27007490000000001</v>
      </c>
      <c r="P6178">
        <v>7.3306999999999999E-3</v>
      </c>
      <c r="Q6178">
        <v>0</v>
      </c>
      <c r="R6178">
        <f>SUM(B6178:Q6178)</f>
        <v>0.70094389999999995</v>
      </c>
    </row>
    <row r="6179" spans="1:18" x14ac:dyDescent="0.35">
      <c r="A6179">
        <v>6177</v>
      </c>
      <c r="B6179">
        <v>1.9530999999999999E-3</v>
      </c>
      <c r="C6179">
        <v>1.4886000000000001E-3</v>
      </c>
      <c r="D6179">
        <v>2.5194000000000002E-3</v>
      </c>
      <c r="E6179">
        <v>0.13365079999999999</v>
      </c>
      <c r="F6179">
        <v>3.3155499999999997E-2</v>
      </c>
      <c r="G6179">
        <v>8.7966600000000006E-2</v>
      </c>
      <c r="H6179">
        <v>9.3384800000000004E-2</v>
      </c>
      <c r="I6179">
        <v>7.6706000000000014E-3</v>
      </c>
      <c r="J6179">
        <v>1.1025099999999999E-2</v>
      </c>
      <c r="K6179">
        <v>1.21712E-2</v>
      </c>
      <c r="L6179">
        <v>3.4544400000000003E-2</v>
      </c>
      <c r="M6179">
        <v>3.5156699999999999E-2</v>
      </c>
      <c r="N6179">
        <v>1.0078500000000001E-2</v>
      </c>
      <c r="O6179">
        <v>0.28715829999999998</v>
      </c>
      <c r="P6179">
        <v>1.2344900000000001E-2</v>
      </c>
      <c r="Q6179">
        <v>0</v>
      </c>
      <c r="R6179">
        <f>SUM(B6179:Q6179)</f>
        <v>0.76426850000000002</v>
      </c>
    </row>
    <row r="6180" spans="1:18" x14ac:dyDescent="0.35">
      <c r="A6180">
        <v>6178</v>
      </c>
      <c r="B6180">
        <v>2.4015E-3</v>
      </c>
      <c r="C6180">
        <v>2.1557999999999998E-3</v>
      </c>
      <c r="D6180">
        <v>3.2001999999999998E-3</v>
      </c>
      <c r="E6180">
        <v>4.0960999999999997E-2</v>
      </c>
      <c r="F6180">
        <v>2.0778999999999999E-2</v>
      </c>
      <c r="G6180">
        <v>3.4288699999999998E-2</v>
      </c>
      <c r="H6180">
        <v>6.1252000000000001E-2</v>
      </c>
      <c r="I6180">
        <v>8.116E-3</v>
      </c>
      <c r="J6180">
        <v>1.47841E-2</v>
      </c>
      <c r="K6180">
        <v>1.8083599999999998E-2</v>
      </c>
      <c r="L6180">
        <v>2.10768E-2</v>
      </c>
      <c r="M6180">
        <v>2.38411E-2</v>
      </c>
      <c r="N6180">
        <v>1.3410200000000001E-2</v>
      </c>
      <c r="O6180">
        <v>0.12749840000000001</v>
      </c>
      <c r="P6180">
        <v>1.44853E-2</v>
      </c>
      <c r="Q6180">
        <v>0</v>
      </c>
      <c r="R6180">
        <f>SUM(B6180:Q6180)</f>
        <v>0.40633369999999996</v>
      </c>
    </row>
    <row r="6181" spans="1:18" x14ac:dyDescent="0.35">
      <c r="A6181">
        <v>6179</v>
      </c>
      <c r="B6181">
        <v>2.6036000000000002E-3</v>
      </c>
      <c r="C6181">
        <v>2.7564999999999998E-3</v>
      </c>
      <c r="D6181">
        <v>3.62E-3</v>
      </c>
      <c r="E6181">
        <v>6.2010299999999997E-2</v>
      </c>
      <c r="F6181">
        <v>2.33884E-2</v>
      </c>
      <c r="G6181">
        <v>4.4684000000000001E-2</v>
      </c>
      <c r="H6181">
        <v>6.5072699999999997E-2</v>
      </c>
      <c r="I6181">
        <v>8.0286000000000003E-3</v>
      </c>
      <c r="J6181">
        <v>1.5572600000000001E-2</v>
      </c>
      <c r="K6181">
        <v>2.6297299999999999E-2</v>
      </c>
      <c r="L6181">
        <v>2.44674E-2</v>
      </c>
      <c r="M6181">
        <v>2.6402999999999999E-2</v>
      </c>
      <c r="N6181">
        <v>1.6746E-2</v>
      </c>
      <c r="O6181">
        <v>0.15412239999999999</v>
      </c>
      <c r="P6181">
        <v>1.5822900000000001E-2</v>
      </c>
      <c r="Q6181">
        <v>0</v>
      </c>
      <c r="R6181">
        <f>SUM(B6181:Q6181)</f>
        <v>0.49159569999999997</v>
      </c>
    </row>
    <row r="6182" spans="1:18" x14ac:dyDescent="0.35">
      <c r="A6182">
        <v>6180</v>
      </c>
      <c r="B6182">
        <v>2.7656E-3</v>
      </c>
      <c r="C6182">
        <v>2.6281E-3</v>
      </c>
      <c r="D6182">
        <v>3.2466000000000001E-3</v>
      </c>
      <c r="E6182">
        <v>6.4936800000000003E-2</v>
      </c>
      <c r="F6182">
        <v>2.4738E-2</v>
      </c>
      <c r="G6182">
        <v>4.3125999999999998E-2</v>
      </c>
      <c r="H6182">
        <v>6.5869999999999998E-2</v>
      </c>
      <c r="I6182">
        <v>8.4758999999999998E-3</v>
      </c>
      <c r="J6182">
        <v>1.42986E-2</v>
      </c>
      <c r="K6182">
        <v>3.2517400000000002E-2</v>
      </c>
      <c r="L6182">
        <v>2.61249E-2</v>
      </c>
      <c r="M6182">
        <v>2.69784E-2</v>
      </c>
      <c r="N6182">
        <v>2.04376E-2</v>
      </c>
      <c r="O6182">
        <v>0.14546149999999999</v>
      </c>
      <c r="P6182">
        <v>1.51653E-2</v>
      </c>
      <c r="Q6182">
        <v>0</v>
      </c>
      <c r="R6182">
        <f>SUM(B6182:Q6182)</f>
        <v>0.49677069999999995</v>
      </c>
    </row>
    <row r="6183" spans="1:18" x14ac:dyDescent="0.35">
      <c r="A6183">
        <v>6181</v>
      </c>
      <c r="B6183">
        <v>3.3105000000000001E-3</v>
      </c>
      <c r="C6183">
        <v>2.8463999999999998E-3</v>
      </c>
      <c r="D6183">
        <v>2.9791000000000002E-3</v>
      </c>
      <c r="E6183">
        <v>6.8721500000000005E-2</v>
      </c>
      <c r="F6183">
        <v>2.8281799999999999E-2</v>
      </c>
      <c r="G6183">
        <v>3.91115E-2</v>
      </c>
      <c r="H6183">
        <v>7.1426100000000006E-2</v>
      </c>
      <c r="I6183">
        <v>9.7225999999999996E-3</v>
      </c>
      <c r="J6183">
        <v>1.53898E-2</v>
      </c>
      <c r="K6183">
        <v>3.3091299999999997E-2</v>
      </c>
      <c r="L6183">
        <v>3.0435E-2</v>
      </c>
      <c r="M6183">
        <v>2.9870799999999999E-2</v>
      </c>
      <c r="N6183">
        <v>1.6279200000000001E-2</v>
      </c>
      <c r="O6183">
        <v>0.15681410000000001</v>
      </c>
      <c r="P6183">
        <v>1.6892600000000001E-2</v>
      </c>
      <c r="Q6183">
        <v>0</v>
      </c>
      <c r="R6183">
        <f>SUM(B6183:Q6183)</f>
        <v>0.52517230000000004</v>
      </c>
    </row>
    <row r="6184" spans="1:18" x14ac:dyDescent="0.35">
      <c r="A6184">
        <v>6182</v>
      </c>
      <c r="B6184">
        <v>3.6670000000000001E-3</v>
      </c>
      <c r="C6184">
        <v>2.8636999999999998E-3</v>
      </c>
      <c r="D6184">
        <v>2.7910000000000001E-3</v>
      </c>
      <c r="E6184">
        <v>8.1252899999999989E-2</v>
      </c>
      <c r="F6184">
        <v>2.8518000000000002E-2</v>
      </c>
      <c r="G6184">
        <v>4.6055600000000002E-2</v>
      </c>
      <c r="H6184">
        <v>7.2237999999999997E-2</v>
      </c>
      <c r="I6184">
        <v>1.00832E-2</v>
      </c>
      <c r="J6184">
        <v>1.75062E-2</v>
      </c>
      <c r="K6184">
        <v>3.4126900000000002E-2</v>
      </c>
      <c r="L6184">
        <v>3.1447200000000002E-2</v>
      </c>
      <c r="M6184">
        <v>2.9727699999999999E-2</v>
      </c>
      <c r="N6184">
        <v>2.8651699999999999E-2</v>
      </c>
      <c r="O6184">
        <v>0.18618670000000001</v>
      </c>
      <c r="P6184">
        <v>2.0072799999999998E-2</v>
      </c>
      <c r="Q6184">
        <v>0</v>
      </c>
      <c r="R6184">
        <f>SUM(B6184:Q6184)</f>
        <v>0.59518860000000007</v>
      </c>
    </row>
    <row r="6185" spans="1:18" x14ac:dyDescent="0.35">
      <c r="A6185">
        <v>6183</v>
      </c>
      <c r="B6185">
        <v>3.4789999999999999E-3</v>
      </c>
      <c r="C6185">
        <v>2.6584999999999998E-3</v>
      </c>
      <c r="D6185">
        <v>2.8349E-3</v>
      </c>
      <c r="E6185">
        <v>0.191916</v>
      </c>
      <c r="F6185">
        <v>4.7711400000000001E-2</v>
      </c>
      <c r="G6185">
        <v>0.1135847</v>
      </c>
      <c r="H6185">
        <v>0.1153993</v>
      </c>
      <c r="I6185">
        <v>9.4472999999999988E-3</v>
      </c>
      <c r="J6185">
        <v>1.9046799999999999E-2</v>
      </c>
      <c r="K6185">
        <v>3.0448200000000002E-2</v>
      </c>
      <c r="L6185">
        <v>5.1405100000000002E-2</v>
      </c>
      <c r="M6185">
        <v>4.9474400000000002E-2</v>
      </c>
      <c r="N6185">
        <v>3.45682E-2</v>
      </c>
      <c r="O6185">
        <v>0.36684349999999999</v>
      </c>
      <c r="P6185">
        <v>2.18339E-2</v>
      </c>
      <c r="Q6185">
        <v>0</v>
      </c>
      <c r="R6185">
        <f>SUM(B6185:Q6185)</f>
        <v>1.0606512000000001</v>
      </c>
    </row>
    <row r="6186" spans="1:18" x14ac:dyDescent="0.35">
      <c r="A6186">
        <v>6184</v>
      </c>
      <c r="B6186">
        <v>1.4781E-3</v>
      </c>
      <c r="C6186">
        <v>1.5089999999999999E-3</v>
      </c>
      <c r="D6186">
        <v>2.2625000000000002E-3</v>
      </c>
      <c r="E6186">
        <v>0.16065289999999999</v>
      </c>
      <c r="F6186">
        <v>2.74188E-2</v>
      </c>
      <c r="G6186">
        <v>9.3283500000000005E-2</v>
      </c>
      <c r="H6186">
        <v>4.7615999999999999E-2</v>
      </c>
      <c r="I6186">
        <v>3.5103999999999999E-3</v>
      </c>
      <c r="J6186">
        <v>5.2205000000000003E-3</v>
      </c>
      <c r="K6186">
        <v>2.1521999999999999E-2</v>
      </c>
      <c r="L6186">
        <v>2.6460299999999999E-2</v>
      </c>
      <c r="M6186">
        <v>2.44902E-2</v>
      </c>
      <c r="N6186">
        <v>1.35809E-2</v>
      </c>
      <c r="O6186">
        <v>0.30189270000000001</v>
      </c>
      <c r="P6186">
        <v>1.34737E-2</v>
      </c>
      <c r="Q6186">
        <v>0</v>
      </c>
      <c r="R6186">
        <f>SUM(B6186:Q6186)</f>
        <v>0.74437150000000007</v>
      </c>
    </row>
    <row r="6187" spans="1:18" x14ac:dyDescent="0.35">
      <c r="A6187">
        <v>6185</v>
      </c>
      <c r="B6187">
        <v>5.151E-4</v>
      </c>
      <c r="C6187">
        <v>8.0310000000000006E-4</v>
      </c>
      <c r="D6187">
        <v>2.0056000000000002E-3</v>
      </c>
      <c r="E6187">
        <v>5.4827399999999998E-2</v>
      </c>
      <c r="F6187">
        <v>3.3991999999999998E-3</v>
      </c>
      <c r="G6187">
        <v>3.4144000000000001E-2</v>
      </c>
      <c r="H6187">
        <v>3.033E-4</v>
      </c>
      <c r="I6187">
        <v>1.0464999999999999E-3</v>
      </c>
      <c r="J6187">
        <v>1.48E-3</v>
      </c>
      <c r="K6187">
        <v>6.0974999999999996E-3</v>
      </c>
      <c r="L6187">
        <v>3.4061999999999999E-3</v>
      </c>
      <c r="M6187">
        <v>3.4967000000000002E-3</v>
      </c>
      <c r="N6187">
        <v>1.65579E-2</v>
      </c>
      <c r="O6187">
        <v>0.14351179999999999</v>
      </c>
      <c r="P6187">
        <v>8.6805000000000007E-3</v>
      </c>
      <c r="Q6187">
        <v>0</v>
      </c>
      <c r="R6187">
        <f>SUM(B6187:Q6187)</f>
        <v>0.28027479999999999</v>
      </c>
    </row>
    <row r="6188" spans="1:18" x14ac:dyDescent="0.35">
      <c r="A6188">
        <v>6186</v>
      </c>
      <c r="B6188">
        <v>1.9579999999999999E-4</v>
      </c>
      <c r="C6188">
        <v>4.125E-4</v>
      </c>
      <c r="D6188">
        <v>1.8087000000000001E-3</v>
      </c>
      <c r="E6188">
        <v>0.14991699999999999</v>
      </c>
      <c r="F6188">
        <v>1.4187E-2</v>
      </c>
      <c r="G6188">
        <v>8.8966799999999999E-2</v>
      </c>
      <c r="H6188">
        <v>3.0611699999999999E-2</v>
      </c>
      <c r="I6188">
        <v>1.9650000000000001E-4</v>
      </c>
      <c r="J6188">
        <v>3.5659999999999999E-4</v>
      </c>
      <c r="K6188">
        <v>1.4216999999999999E-3</v>
      </c>
      <c r="L6188">
        <v>1.44546E-2</v>
      </c>
      <c r="M6188">
        <v>1.5163599999999999E-2</v>
      </c>
      <c r="N6188">
        <v>1.7425300000000001E-2</v>
      </c>
      <c r="O6188">
        <v>0.28654619999999997</v>
      </c>
      <c r="P6188">
        <v>5.8452E-3</v>
      </c>
      <c r="Q6188">
        <v>0</v>
      </c>
      <c r="R6188">
        <f>SUM(B6188:Q6188)</f>
        <v>0.62750919999999999</v>
      </c>
    </row>
    <row r="6189" spans="1:18" x14ac:dyDescent="0.35">
      <c r="A6189">
        <v>6187</v>
      </c>
      <c r="B6189">
        <v>0</v>
      </c>
      <c r="C6189">
        <v>1.552E-4</v>
      </c>
      <c r="D6189">
        <v>1.5253E-3</v>
      </c>
      <c r="E6189">
        <v>0.15575349999999999</v>
      </c>
      <c r="F6189">
        <v>1.50671E-2</v>
      </c>
      <c r="G6189">
        <v>8.8058800000000007E-2</v>
      </c>
      <c r="H6189">
        <v>3.0503099999999998E-2</v>
      </c>
      <c r="I6189">
        <v>0</v>
      </c>
      <c r="J6189">
        <v>1.66E-4</v>
      </c>
      <c r="K6189">
        <v>3.5869999999999999E-4</v>
      </c>
      <c r="L6189">
        <v>1.5216199999999999E-2</v>
      </c>
      <c r="M6189">
        <v>1.65282E-2</v>
      </c>
      <c r="N6189">
        <v>1.1239999999999999E-4</v>
      </c>
      <c r="O6189">
        <v>0.28947709999999999</v>
      </c>
      <c r="P6189">
        <v>3.8160000000000001E-4</v>
      </c>
      <c r="Q6189">
        <v>0</v>
      </c>
      <c r="R6189">
        <f>SUM(B6189:Q6189)</f>
        <v>0.61330319999999994</v>
      </c>
    </row>
    <row r="6190" spans="1:18" x14ac:dyDescent="0.35">
      <c r="A6190">
        <v>6188</v>
      </c>
      <c r="B6190">
        <v>0</v>
      </c>
      <c r="C6190">
        <v>6.8499999999999998E-5</v>
      </c>
      <c r="D6190">
        <v>1.0513E-3</v>
      </c>
      <c r="E6190">
        <v>0.1587848</v>
      </c>
      <c r="F6190">
        <v>1.31681E-2</v>
      </c>
      <c r="G6190">
        <v>9.0248300000000004E-2</v>
      </c>
      <c r="H6190">
        <v>2.9537799999999999E-2</v>
      </c>
      <c r="I6190">
        <v>0</v>
      </c>
      <c r="J6190">
        <v>0</v>
      </c>
      <c r="K6190">
        <v>0</v>
      </c>
      <c r="L6190">
        <v>1.33464E-2</v>
      </c>
      <c r="M6190">
        <v>1.47899E-2</v>
      </c>
      <c r="N6190">
        <v>3.0689999999999998E-4</v>
      </c>
      <c r="O6190">
        <v>0.2957959</v>
      </c>
      <c r="P6190">
        <v>0</v>
      </c>
      <c r="Q6190">
        <v>0</v>
      </c>
      <c r="R6190">
        <f>SUM(B6190:Q6190)</f>
        <v>0.61709790000000009</v>
      </c>
    </row>
    <row r="6191" spans="1:18" x14ac:dyDescent="0.35">
      <c r="A6191">
        <v>6189</v>
      </c>
      <c r="B6191">
        <v>0</v>
      </c>
      <c r="C6191">
        <v>0</v>
      </c>
      <c r="D6191">
        <v>3.9369999999999997E-4</v>
      </c>
      <c r="E6191">
        <v>0.1437985</v>
      </c>
      <c r="F6191">
        <v>9.290399999999999E-3</v>
      </c>
      <c r="G6191">
        <v>8.1753800000000001E-2</v>
      </c>
      <c r="H6191">
        <v>2.14209E-2</v>
      </c>
      <c r="I6191">
        <v>0</v>
      </c>
      <c r="J6191">
        <v>0</v>
      </c>
      <c r="K6191">
        <v>0</v>
      </c>
      <c r="L6191">
        <v>9.2630999999999998E-3</v>
      </c>
      <c r="M6191">
        <v>1.0536E-2</v>
      </c>
      <c r="N6191">
        <v>1.272E-4</v>
      </c>
      <c r="O6191">
        <v>0.26573649999999999</v>
      </c>
      <c r="P6191">
        <v>0</v>
      </c>
      <c r="Q6191">
        <v>0</v>
      </c>
      <c r="R6191">
        <f>SUM(B6191:Q6191)</f>
        <v>0.54232009999999997</v>
      </c>
    </row>
    <row r="6192" spans="1:18" x14ac:dyDescent="0.35">
      <c r="A6192">
        <v>6190</v>
      </c>
      <c r="B6192">
        <v>0</v>
      </c>
      <c r="C6192">
        <v>0</v>
      </c>
      <c r="D6192">
        <v>0</v>
      </c>
      <c r="E6192">
        <v>0.11317389999999999</v>
      </c>
      <c r="F6192">
        <v>5.8513999999999997E-3</v>
      </c>
      <c r="G6192">
        <v>6.3929800000000009E-2</v>
      </c>
      <c r="H6192">
        <v>1.3719800000000001E-2</v>
      </c>
      <c r="I6192">
        <v>0</v>
      </c>
      <c r="J6192">
        <v>0</v>
      </c>
      <c r="K6192">
        <v>0</v>
      </c>
      <c r="L6192">
        <v>5.7128000000000014E-3</v>
      </c>
      <c r="M6192">
        <v>6.8170000000000001E-3</v>
      </c>
      <c r="N6192">
        <v>1.8780000000000001E-4</v>
      </c>
      <c r="O6192">
        <v>0.21019450000000001</v>
      </c>
      <c r="P6192">
        <v>0</v>
      </c>
      <c r="Q6192">
        <v>0</v>
      </c>
      <c r="R6192">
        <f>SUM(B6192:Q6192)</f>
        <v>0.41958699999999999</v>
      </c>
    </row>
    <row r="6193" spans="1:18" x14ac:dyDescent="0.35">
      <c r="A6193">
        <v>6191</v>
      </c>
      <c r="B6193">
        <v>0</v>
      </c>
      <c r="C6193">
        <v>0</v>
      </c>
      <c r="D6193">
        <v>0</v>
      </c>
      <c r="E6193">
        <v>9.2372899999999994E-2</v>
      </c>
      <c r="F6193">
        <v>4.9484999999999998E-3</v>
      </c>
      <c r="G6193">
        <v>5.1777499999999997E-2</v>
      </c>
      <c r="H6193">
        <v>1.2006899999999999E-2</v>
      </c>
      <c r="I6193">
        <v>0</v>
      </c>
      <c r="J6193">
        <v>0</v>
      </c>
      <c r="K6193">
        <v>0</v>
      </c>
      <c r="L6193">
        <v>4.8668000000000001E-3</v>
      </c>
      <c r="M6193">
        <v>5.9147999999999996E-3</v>
      </c>
      <c r="N6193">
        <v>2.09E-5</v>
      </c>
      <c r="O6193">
        <v>0.17096839999999999</v>
      </c>
      <c r="P6193">
        <v>0</v>
      </c>
      <c r="Q6193">
        <v>0</v>
      </c>
      <c r="R6193">
        <f>SUM(B6193:Q6193)</f>
        <v>0.34287669999999992</v>
      </c>
    </row>
    <row r="6194" spans="1:18" x14ac:dyDescent="0.35">
      <c r="A6194">
        <v>6192</v>
      </c>
      <c r="B6194">
        <v>0</v>
      </c>
      <c r="C6194">
        <v>0</v>
      </c>
      <c r="D6194">
        <v>0</v>
      </c>
      <c r="E6194">
        <v>8.5695999999999994E-2</v>
      </c>
      <c r="F6194">
        <v>4.1368000000000004E-3</v>
      </c>
      <c r="G6194">
        <v>4.7876199999999987E-2</v>
      </c>
      <c r="H6194">
        <v>1.06091E-2</v>
      </c>
      <c r="I6194">
        <v>0</v>
      </c>
      <c r="J6194">
        <v>0</v>
      </c>
      <c r="K6194">
        <v>0</v>
      </c>
      <c r="L6194">
        <v>4.0851999999999998E-3</v>
      </c>
      <c r="M6194">
        <v>5.0753999999999999E-3</v>
      </c>
      <c r="N6194">
        <v>0</v>
      </c>
      <c r="O6194">
        <v>0.1585192</v>
      </c>
      <c r="P6194">
        <v>0</v>
      </c>
      <c r="Q6194">
        <v>0</v>
      </c>
      <c r="R6194">
        <f>SUM(B6194:Q6194)</f>
        <v>0.3159979</v>
      </c>
    </row>
    <row r="6195" spans="1:18" x14ac:dyDescent="0.35">
      <c r="A6195">
        <v>6193</v>
      </c>
      <c r="B6195">
        <v>0</v>
      </c>
      <c r="C6195">
        <v>0</v>
      </c>
      <c r="D6195">
        <v>0</v>
      </c>
      <c r="E6195">
        <v>7.3376700000000003E-2</v>
      </c>
      <c r="F6195">
        <v>3.1457E-3</v>
      </c>
      <c r="G6195">
        <v>4.0651300000000001E-2</v>
      </c>
      <c r="H6195">
        <v>8.8681000000000003E-3</v>
      </c>
      <c r="I6195">
        <v>0</v>
      </c>
      <c r="J6195">
        <v>0</v>
      </c>
      <c r="K6195">
        <v>0</v>
      </c>
      <c r="L6195">
        <v>3.1698E-3</v>
      </c>
      <c r="M6195">
        <v>4.0600999999999996E-3</v>
      </c>
      <c r="N6195">
        <v>0</v>
      </c>
      <c r="O6195">
        <v>0.13137789999999999</v>
      </c>
      <c r="P6195">
        <v>0</v>
      </c>
      <c r="Q6195">
        <v>0</v>
      </c>
      <c r="R6195">
        <f>SUM(B6195:Q6195)</f>
        <v>0.26464960000000004</v>
      </c>
    </row>
    <row r="6196" spans="1:18" x14ac:dyDescent="0.35">
      <c r="A6196">
        <v>6194</v>
      </c>
      <c r="B6196">
        <v>0</v>
      </c>
      <c r="C6196">
        <v>0</v>
      </c>
      <c r="D6196">
        <v>0</v>
      </c>
      <c r="E6196">
        <v>6.5557500000000005E-2</v>
      </c>
      <c r="F6196">
        <v>2.7862E-3</v>
      </c>
      <c r="G6196">
        <v>3.7317400000000001E-2</v>
      </c>
      <c r="H6196">
        <v>8.1227000000000001E-3</v>
      </c>
      <c r="I6196">
        <v>0</v>
      </c>
      <c r="J6196">
        <v>0</v>
      </c>
      <c r="K6196">
        <v>0</v>
      </c>
      <c r="L6196">
        <v>2.8449E-3</v>
      </c>
      <c r="M6196">
        <v>3.6492999999999999E-3</v>
      </c>
      <c r="N6196">
        <v>0</v>
      </c>
      <c r="O6196">
        <v>0.1239608</v>
      </c>
      <c r="P6196">
        <v>0</v>
      </c>
      <c r="Q6196">
        <v>0</v>
      </c>
      <c r="R6196">
        <f>SUM(B6196:Q6196)</f>
        <v>0.24423879999999998</v>
      </c>
    </row>
    <row r="6197" spans="1:18" x14ac:dyDescent="0.35">
      <c r="A6197">
        <v>6195</v>
      </c>
      <c r="B6197">
        <v>0</v>
      </c>
      <c r="C6197">
        <v>0</v>
      </c>
      <c r="D6197">
        <v>0</v>
      </c>
      <c r="E6197">
        <v>6.1714900000000003E-2</v>
      </c>
      <c r="F6197">
        <v>2.3552E-3</v>
      </c>
      <c r="G6197">
        <v>3.4442399999999998E-2</v>
      </c>
      <c r="H6197">
        <v>7.4685000000000003E-3</v>
      </c>
      <c r="I6197">
        <v>0</v>
      </c>
      <c r="J6197">
        <v>0</v>
      </c>
      <c r="K6197">
        <v>0</v>
      </c>
      <c r="L6197">
        <v>2.5024000000000001E-3</v>
      </c>
      <c r="M6197">
        <v>3.2093E-3</v>
      </c>
      <c r="N6197">
        <v>0</v>
      </c>
      <c r="O6197">
        <v>0.1145303</v>
      </c>
      <c r="P6197">
        <v>0</v>
      </c>
      <c r="Q6197">
        <v>0</v>
      </c>
      <c r="R6197">
        <f>SUM(B6197:Q6197)</f>
        <v>0.22622300000000001</v>
      </c>
    </row>
    <row r="6198" spans="1:18" x14ac:dyDescent="0.35">
      <c r="A6198">
        <v>6196</v>
      </c>
      <c r="B6198">
        <v>0</v>
      </c>
      <c r="C6198">
        <v>0</v>
      </c>
      <c r="D6198">
        <v>0</v>
      </c>
      <c r="E6198">
        <v>0</v>
      </c>
      <c r="F6198">
        <v>2.0125999999999998E-3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2.2158999999999998E-3</v>
      </c>
      <c r="M6198">
        <v>2.8410000000000002E-3</v>
      </c>
      <c r="N6198">
        <v>0</v>
      </c>
      <c r="O6198">
        <v>0</v>
      </c>
      <c r="P6198">
        <v>0</v>
      </c>
      <c r="Q6198">
        <v>0</v>
      </c>
      <c r="R6198">
        <f>SUM(B6198:Q6198)</f>
        <v>7.0694999999999994E-3</v>
      </c>
    </row>
    <row r="6199" spans="1:18" x14ac:dyDescent="0.35">
      <c r="A6199">
        <v>6197</v>
      </c>
      <c r="B6199">
        <v>0</v>
      </c>
      <c r="C6199">
        <v>0</v>
      </c>
      <c r="D6199">
        <v>0</v>
      </c>
      <c r="E6199">
        <v>0</v>
      </c>
      <c r="F6199">
        <v>2.4562E-3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2.6522E-3</v>
      </c>
      <c r="M6199">
        <v>3.4028999999999999E-3</v>
      </c>
      <c r="N6199">
        <v>0</v>
      </c>
      <c r="O6199">
        <v>0</v>
      </c>
      <c r="P6199">
        <v>0</v>
      </c>
      <c r="Q6199">
        <v>0</v>
      </c>
      <c r="R6199">
        <f>SUM(B6199:Q6199)</f>
        <v>8.5112999999999994E-3</v>
      </c>
    </row>
    <row r="6200" spans="1:18" x14ac:dyDescent="0.35">
      <c r="A6200">
        <v>6198</v>
      </c>
      <c r="B6200">
        <v>0</v>
      </c>
      <c r="C6200">
        <v>0</v>
      </c>
      <c r="D6200">
        <v>0</v>
      </c>
      <c r="E6200">
        <v>4.7195300000000003E-2</v>
      </c>
      <c r="F6200">
        <v>3.9841E-3</v>
      </c>
      <c r="G6200">
        <v>2.4668900000000001E-2</v>
      </c>
      <c r="H6200">
        <v>8.8422999999999991E-3</v>
      </c>
      <c r="I6200">
        <v>0</v>
      </c>
      <c r="J6200">
        <v>0</v>
      </c>
      <c r="K6200">
        <v>0</v>
      </c>
      <c r="L6200">
        <v>3.8758E-3</v>
      </c>
      <c r="M6200">
        <v>5.0600000000000003E-3</v>
      </c>
      <c r="N6200">
        <v>0</v>
      </c>
      <c r="O6200">
        <v>9.1011899999999993E-2</v>
      </c>
      <c r="P6200">
        <v>0</v>
      </c>
      <c r="Q6200">
        <v>0</v>
      </c>
      <c r="R6200">
        <f>SUM(B6200:Q6200)</f>
        <v>0.18463829999999998</v>
      </c>
    </row>
    <row r="6201" spans="1:18" x14ac:dyDescent="0.35">
      <c r="A6201">
        <v>6199</v>
      </c>
      <c r="B6201">
        <v>0</v>
      </c>
      <c r="C6201">
        <v>0</v>
      </c>
      <c r="D6201">
        <v>1.19E-5</v>
      </c>
      <c r="E6201">
        <v>3.4344199999999998E-2</v>
      </c>
      <c r="F6201">
        <v>2.2209E-3</v>
      </c>
      <c r="G6201">
        <v>2.1747300000000001E-2</v>
      </c>
      <c r="H6201">
        <v>0</v>
      </c>
      <c r="I6201">
        <v>4.9499999999999997E-5</v>
      </c>
      <c r="J6201">
        <v>0</v>
      </c>
      <c r="K6201">
        <v>2.34E-4</v>
      </c>
      <c r="L6201">
        <v>2.5265999999999999E-3</v>
      </c>
      <c r="M6201">
        <v>3.0688E-3</v>
      </c>
      <c r="N6201">
        <v>5.4770000000000003E-4</v>
      </c>
      <c r="O6201">
        <v>9.6364899999999989E-2</v>
      </c>
      <c r="P6201">
        <v>1.7589999999999999E-4</v>
      </c>
      <c r="Q6201">
        <v>0</v>
      </c>
      <c r="R6201">
        <f>SUM(B6201:Q6201)</f>
        <v>0.16129169999999998</v>
      </c>
    </row>
    <row r="6202" spans="1:18" x14ac:dyDescent="0.35">
      <c r="A6202">
        <v>6200</v>
      </c>
      <c r="B6202">
        <v>6.8400000000000009E-5</v>
      </c>
      <c r="C6202">
        <v>0</v>
      </c>
      <c r="D6202">
        <v>9.1060000000000002E-4</v>
      </c>
      <c r="E6202">
        <v>9.4437800000000002E-2</v>
      </c>
      <c r="F6202">
        <v>2.5597600000000002E-2</v>
      </c>
      <c r="G6202">
        <v>6.6231899999999996E-2</v>
      </c>
      <c r="H6202">
        <v>6.3266199999999995E-2</v>
      </c>
      <c r="I6202">
        <v>1.6895E-3</v>
      </c>
      <c r="J6202">
        <v>3.1589999999999998E-4</v>
      </c>
      <c r="K6202">
        <v>3.2177E-3</v>
      </c>
      <c r="L6202">
        <v>2.6635499999999999E-2</v>
      </c>
      <c r="M6202">
        <v>2.77711E-2</v>
      </c>
      <c r="N6202">
        <v>5.6861999999999998E-3</v>
      </c>
      <c r="O6202">
        <v>0.21077270000000001</v>
      </c>
      <c r="P6202">
        <v>2.3633999999999999E-3</v>
      </c>
      <c r="Q6202">
        <v>0</v>
      </c>
      <c r="R6202">
        <f>SUM(B6202:Q6202)</f>
        <v>0.52896449999999995</v>
      </c>
    </row>
    <row r="6203" spans="1:18" x14ac:dyDescent="0.35">
      <c r="A6203">
        <v>6201</v>
      </c>
      <c r="B6203">
        <v>4.3760000000000001E-4</v>
      </c>
      <c r="C6203">
        <v>5.1939999999999994E-4</v>
      </c>
      <c r="D6203">
        <v>1.5532E-3</v>
      </c>
      <c r="E6203">
        <v>0.10759829999999999</v>
      </c>
      <c r="F6203">
        <v>2.6147799999999999E-2</v>
      </c>
      <c r="G6203">
        <v>7.2711899999999996E-2</v>
      </c>
      <c r="H6203">
        <v>6.50723E-2</v>
      </c>
      <c r="I6203">
        <v>3.1411999999999998E-3</v>
      </c>
      <c r="J6203">
        <v>2.6773999999999999E-3</v>
      </c>
      <c r="K6203">
        <v>7.0473999999999997E-3</v>
      </c>
      <c r="L6203">
        <v>2.66927E-2</v>
      </c>
      <c r="M6203">
        <v>2.8124099999999999E-2</v>
      </c>
      <c r="N6203">
        <v>8.2848999999999996E-3</v>
      </c>
      <c r="O6203">
        <v>0.2279437</v>
      </c>
      <c r="P6203">
        <v>3.8587999999999999E-3</v>
      </c>
      <c r="Q6203">
        <v>0</v>
      </c>
      <c r="R6203">
        <f>SUM(B6203:Q6203)</f>
        <v>0.58181070000000001</v>
      </c>
    </row>
    <row r="6204" spans="1:18" x14ac:dyDescent="0.35">
      <c r="A6204">
        <v>6202</v>
      </c>
      <c r="B6204">
        <v>8.2670000000000009E-4</v>
      </c>
      <c r="C6204">
        <v>1.1772E-3</v>
      </c>
      <c r="D6204">
        <v>2.3998999999999999E-3</v>
      </c>
      <c r="E6204">
        <v>3.6158900000000001E-2</v>
      </c>
      <c r="F6204">
        <v>1.6928800000000001E-2</v>
      </c>
      <c r="G6204">
        <v>2.96294E-2</v>
      </c>
      <c r="H6204">
        <v>4.7435499999999998E-2</v>
      </c>
      <c r="I6204">
        <v>3.6062999999999998E-3</v>
      </c>
      <c r="J6204">
        <v>3.1040999999999998E-3</v>
      </c>
      <c r="K6204">
        <v>9.4862000000000002E-3</v>
      </c>
      <c r="L6204">
        <v>1.6852800000000001E-2</v>
      </c>
      <c r="M6204">
        <v>1.9957099999999998E-2</v>
      </c>
      <c r="N6204">
        <v>8.9512000000000012E-3</v>
      </c>
      <c r="O6204">
        <v>0.1165215</v>
      </c>
      <c r="P6204">
        <v>4.3738000000000006E-3</v>
      </c>
      <c r="Q6204">
        <v>0</v>
      </c>
      <c r="R6204">
        <f>SUM(B6204:Q6204)</f>
        <v>0.31740939999999995</v>
      </c>
    </row>
    <row r="6205" spans="1:18" x14ac:dyDescent="0.35">
      <c r="A6205">
        <v>6203</v>
      </c>
      <c r="B6205">
        <v>2.1570000000000001E-4</v>
      </c>
      <c r="C6205">
        <v>7.9739999999999998E-4</v>
      </c>
      <c r="D6205">
        <v>1.8029000000000001E-3</v>
      </c>
      <c r="E6205">
        <v>2.46269E-2</v>
      </c>
      <c r="F6205">
        <v>1.3725299999999999E-2</v>
      </c>
      <c r="G6205">
        <v>1.6366800000000001E-2</v>
      </c>
      <c r="H6205">
        <v>5.0552800000000002E-2</v>
      </c>
      <c r="I6205">
        <v>9.8919999999999998E-4</v>
      </c>
      <c r="J6205">
        <v>0</v>
      </c>
      <c r="K6205">
        <v>5.5040000000000002E-3</v>
      </c>
      <c r="L6205">
        <v>1.3915800000000001E-2</v>
      </c>
      <c r="M6205">
        <v>1.5978099999999999E-2</v>
      </c>
      <c r="N6205">
        <v>3.7328000000000001E-3</v>
      </c>
      <c r="O6205">
        <v>8.8899300000000001E-2</v>
      </c>
      <c r="P6205">
        <v>1.3178E-3</v>
      </c>
      <c r="Q6205">
        <v>0</v>
      </c>
      <c r="R6205">
        <f>SUM(B6205:Q6205)</f>
        <v>0.23842480000000002</v>
      </c>
    </row>
    <row r="6206" spans="1:18" x14ac:dyDescent="0.35">
      <c r="A6206">
        <v>6204</v>
      </c>
      <c r="B6206">
        <v>1.2229999999999999E-4</v>
      </c>
      <c r="C6206">
        <v>6.5379999999999995E-4</v>
      </c>
      <c r="D6206">
        <v>1.6004000000000001E-3</v>
      </c>
      <c r="E6206">
        <v>2.6811399999999999E-2</v>
      </c>
      <c r="F6206">
        <v>1.40666E-2</v>
      </c>
      <c r="G6206">
        <v>1.7077599999999998E-2</v>
      </c>
      <c r="H6206">
        <v>4.3158799999999997E-2</v>
      </c>
      <c r="I6206">
        <v>6.1270000000000009E-4</v>
      </c>
      <c r="J6206">
        <v>0</v>
      </c>
      <c r="K6206">
        <v>4.5411999999999996E-3</v>
      </c>
      <c r="L6206">
        <v>1.4201099999999999E-2</v>
      </c>
      <c r="M6206">
        <v>1.6377900000000001E-2</v>
      </c>
      <c r="N6206">
        <v>3.1151E-3</v>
      </c>
      <c r="O6206">
        <v>7.7632499999999993E-2</v>
      </c>
      <c r="P6206">
        <v>7.6820000000000002E-4</v>
      </c>
      <c r="Q6206">
        <v>0</v>
      </c>
      <c r="R6206">
        <f>SUM(B6206:Q6206)</f>
        <v>0.22073959999999998</v>
      </c>
    </row>
    <row r="6207" spans="1:18" x14ac:dyDescent="0.35">
      <c r="A6207">
        <v>6205</v>
      </c>
      <c r="B6207">
        <v>1.9029999999999999E-4</v>
      </c>
      <c r="C6207">
        <v>8.3520000000000003E-4</v>
      </c>
      <c r="D6207">
        <v>1.5382E-3</v>
      </c>
      <c r="E6207">
        <v>2.6840200000000002E-2</v>
      </c>
      <c r="F6207">
        <v>1.51465E-2</v>
      </c>
      <c r="G6207">
        <v>1.6971699999999999E-2</v>
      </c>
      <c r="H6207">
        <v>4.5064600000000003E-2</v>
      </c>
      <c r="I6207">
        <v>7.9109999999999998E-4</v>
      </c>
      <c r="J6207">
        <v>1.1486000000000001E-3</v>
      </c>
      <c r="K6207">
        <v>9.064899999999999E-3</v>
      </c>
      <c r="L6207">
        <v>1.5401700000000001E-2</v>
      </c>
      <c r="M6207">
        <v>1.7274399999999999E-2</v>
      </c>
      <c r="N6207">
        <v>1.9365000000000001E-3</v>
      </c>
      <c r="O6207">
        <v>8.3086899999999991E-2</v>
      </c>
      <c r="P6207">
        <v>9.1299999999999997E-4</v>
      </c>
      <c r="Q6207">
        <v>0</v>
      </c>
      <c r="R6207">
        <f>SUM(B6207:Q6207)</f>
        <v>0.23620379999999999</v>
      </c>
    </row>
    <row r="6208" spans="1:18" x14ac:dyDescent="0.35">
      <c r="A6208">
        <v>6206</v>
      </c>
      <c r="B6208">
        <v>3.368E-4</v>
      </c>
      <c r="C6208">
        <v>9.9339999999999997E-4</v>
      </c>
      <c r="D6208">
        <v>1.5619E-3</v>
      </c>
      <c r="E6208">
        <v>2.7761299999999999E-2</v>
      </c>
      <c r="F6208">
        <v>1.52429E-2</v>
      </c>
      <c r="G6208">
        <v>1.6805400000000002E-2</v>
      </c>
      <c r="H6208">
        <v>4.4635899999999999E-2</v>
      </c>
      <c r="I6208">
        <v>7.9979999999999993E-4</v>
      </c>
      <c r="J6208">
        <v>7.5789999999999994E-4</v>
      </c>
      <c r="K6208">
        <v>7.5423E-3</v>
      </c>
      <c r="L6208">
        <v>1.5820399999999998E-2</v>
      </c>
      <c r="M6208">
        <v>1.7026699999999999E-2</v>
      </c>
      <c r="N6208">
        <v>2.7130000000000001E-3</v>
      </c>
      <c r="O6208">
        <v>7.7342499999999995E-2</v>
      </c>
      <c r="P6208">
        <v>9.6849999999999996E-4</v>
      </c>
      <c r="Q6208">
        <v>0</v>
      </c>
      <c r="R6208">
        <f>SUM(B6208:Q6208)</f>
        <v>0.23030870000000001</v>
      </c>
    </row>
    <row r="6209" spans="1:18" x14ac:dyDescent="0.35">
      <c r="A6209">
        <v>6207</v>
      </c>
      <c r="B6209">
        <v>9.8479999999999987E-4</v>
      </c>
      <c r="C6209">
        <v>1.5513E-3</v>
      </c>
      <c r="D6209">
        <v>1.9880000000000002E-3</v>
      </c>
      <c r="E6209">
        <v>0.1017546</v>
      </c>
      <c r="F6209">
        <v>3.3297599999999997E-2</v>
      </c>
      <c r="G6209">
        <v>5.0999500000000003E-2</v>
      </c>
      <c r="H6209">
        <v>7.1230600000000005E-2</v>
      </c>
      <c r="I6209">
        <v>1.8240000000000001E-3</v>
      </c>
      <c r="J6209">
        <v>4.2059999999999997E-3</v>
      </c>
      <c r="K6209">
        <v>1.2124899999999999E-2</v>
      </c>
      <c r="L6209">
        <v>3.5336100000000002E-2</v>
      </c>
      <c r="M6209">
        <v>3.5008400000000002E-2</v>
      </c>
      <c r="N6209">
        <v>3.5385E-3</v>
      </c>
      <c r="O6209">
        <v>0.19062460000000001</v>
      </c>
      <c r="P6209">
        <v>2.7079999999999999E-3</v>
      </c>
      <c r="Q6209">
        <v>0</v>
      </c>
      <c r="R6209">
        <f>SUM(B6209:Q6209)</f>
        <v>0.54717689999999997</v>
      </c>
    </row>
    <row r="6210" spans="1:18" x14ac:dyDescent="0.35">
      <c r="A6210">
        <v>6208</v>
      </c>
      <c r="B6210">
        <v>2.0299999999999999E-5</v>
      </c>
      <c r="C6210">
        <v>1.7378999999999999E-3</v>
      </c>
      <c r="D6210">
        <v>2.1657E-3</v>
      </c>
      <c r="E6210">
        <v>0.13014400000000001</v>
      </c>
      <c r="F6210">
        <v>2.7029000000000001E-2</v>
      </c>
      <c r="G6210">
        <v>7.0031300000000005E-2</v>
      </c>
      <c r="H6210">
        <v>3.6077900000000003E-2</v>
      </c>
      <c r="I6210">
        <v>0</v>
      </c>
      <c r="J6210">
        <v>2.6120000000000001E-4</v>
      </c>
      <c r="K6210">
        <v>6.1931E-3</v>
      </c>
      <c r="L6210">
        <v>2.8407600000000002E-2</v>
      </c>
      <c r="M6210">
        <v>2.6192799999999999E-2</v>
      </c>
      <c r="N6210">
        <v>4.091E-3</v>
      </c>
      <c r="O6210">
        <v>0.25367070000000003</v>
      </c>
      <c r="P6210">
        <v>4.0550999999999999E-3</v>
      </c>
      <c r="Q6210">
        <v>0</v>
      </c>
      <c r="R6210">
        <f>SUM(B6210:Q6210)</f>
        <v>0.59007760000000009</v>
      </c>
    </row>
    <row r="6211" spans="1:18" x14ac:dyDescent="0.35">
      <c r="A6211">
        <v>6209</v>
      </c>
      <c r="B6211">
        <v>1.5999999999999999E-6</v>
      </c>
      <c r="C6211">
        <v>1.2876999999999999E-3</v>
      </c>
      <c r="D6211">
        <v>2.1947999999999998E-3</v>
      </c>
      <c r="E6211">
        <v>5.86642E-2</v>
      </c>
      <c r="F6211">
        <v>5.7987000000000004E-3</v>
      </c>
      <c r="G6211">
        <v>3.6513900000000002E-2</v>
      </c>
      <c r="H6211">
        <v>5.0428000000000001E-3</v>
      </c>
      <c r="I6211">
        <v>0</v>
      </c>
      <c r="J6211">
        <v>0</v>
      </c>
      <c r="K6211">
        <v>0</v>
      </c>
      <c r="L6211">
        <v>5.7938999999999994E-3</v>
      </c>
      <c r="M6211">
        <v>4.8938999999999996E-3</v>
      </c>
      <c r="N6211">
        <v>3.6308E-3</v>
      </c>
      <c r="O6211">
        <v>0.1540041</v>
      </c>
      <c r="P6211">
        <v>2.4819999999999998E-3</v>
      </c>
      <c r="Q6211">
        <v>0</v>
      </c>
      <c r="R6211">
        <f>SUM(B6211:Q6211)</f>
        <v>0.28030840000000001</v>
      </c>
    </row>
    <row r="6212" spans="1:18" x14ac:dyDescent="0.35">
      <c r="A6212">
        <v>6210</v>
      </c>
      <c r="B6212">
        <v>0</v>
      </c>
      <c r="C6212">
        <v>5.3720000000000005E-4</v>
      </c>
      <c r="D6212">
        <v>1.8805E-3</v>
      </c>
      <c r="E6212">
        <v>0.1154384</v>
      </c>
      <c r="F6212">
        <v>1.5004099999999999E-2</v>
      </c>
      <c r="G6212">
        <v>6.9456100000000007E-2</v>
      </c>
      <c r="H6212">
        <v>2.2359299999999999E-2</v>
      </c>
      <c r="I6212">
        <v>0</v>
      </c>
      <c r="J6212">
        <v>0</v>
      </c>
      <c r="K6212">
        <v>0</v>
      </c>
      <c r="L6212">
        <v>1.5598300000000001E-2</v>
      </c>
      <c r="M6212">
        <v>1.5732699999999999E-2</v>
      </c>
      <c r="N6212">
        <v>5.0650000000000001E-4</v>
      </c>
      <c r="O6212">
        <v>0.2323655</v>
      </c>
      <c r="P6212">
        <v>7.3000000000000004E-6</v>
      </c>
      <c r="Q6212">
        <v>0</v>
      </c>
      <c r="R6212">
        <f>SUM(B6212:Q6212)</f>
        <v>0.48888590000000004</v>
      </c>
    </row>
    <row r="6213" spans="1:18" x14ac:dyDescent="0.35">
      <c r="A6213">
        <v>6211</v>
      </c>
      <c r="B6213">
        <v>0</v>
      </c>
      <c r="C6213">
        <v>1.7890000000000001E-4</v>
      </c>
      <c r="D6213">
        <v>1.3701E-3</v>
      </c>
      <c r="E6213">
        <v>0.1202756</v>
      </c>
      <c r="F6213">
        <v>1.4493799999999999E-2</v>
      </c>
      <c r="G6213">
        <v>6.7555799999999999E-2</v>
      </c>
      <c r="H6213">
        <v>2.10802E-2</v>
      </c>
      <c r="I6213">
        <v>0</v>
      </c>
      <c r="J6213">
        <v>0</v>
      </c>
      <c r="K6213">
        <v>0</v>
      </c>
      <c r="L6213">
        <v>1.47724E-2</v>
      </c>
      <c r="M6213">
        <v>1.47078E-2</v>
      </c>
      <c r="N6213">
        <v>2.563E-4</v>
      </c>
      <c r="O6213">
        <v>0.2294312</v>
      </c>
      <c r="P6213">
        <v>0</v>
      </c>
      <c r="Q6213">
        <v>0</v>
      </c>
      <c r="R6213">
        <f>SUM(B6213:Q6213)</f>
        <v>0.48412209999999994</v>
      </c>
    </row>
    <row r="6214" spans="1:18" x14ac:dyDescent="0.35">
      <c r="A6214">
        <v>6212</v>
      </c>
      <c r="B6214">
        <v>0</v>
      </c>
      <c r="C6214">
        <v>5.6199999999999997E-5</v>
      </c>
      <c r="D6214">
        <v>1.0689E-3</v>
      </c>
      <c r="E6214">
        <v>0.1215897</v>
      </c>
      <c r="F6214">
        <v>1.07645E-2</v>
      </c>
      <c r="G6214">
        <v>6.79617E-2</v>
      </c>
      <c r="H6214">
        <v>2.0967300000000001E-2</v>
      </c>
      <c r="I6214">
        <v>0</v>
      </c>
      <c r="J6214">
        <v>0</v>
      </c>
      <c r="K6214">
        <v>0</v>
      </c>
      <c r="L6214">
        <v>1.0808099999999999E-2</v>
      </c>
      <c r="M6214">
        <v>1.2100100000000001E-2</v>
      </c>
      <c r="N6214">
        <v>5.4700000000000001E-5</v>
      </c>
      <c r="O6214">
        <v>0.229632</v>
      </c>
      <c r="P6214">
        <v>0</v>
      </c>
      <c r="Q6214">
        <v>0</v>
      </c>
      <c r="R6214">
        <f>SUM(B6214:Q6214)</f>
        <v>0.47500319999999996</v>
      </c>
    </row>
    <row r="6215" spans="1:18" x14ac:dyDescent="0.35">
      <c r="A6215">
        <v>6213</v>
      </c>
      <c r="B6215">
        <v>0</v>
      </c>
      <c r="C6215">
        <v>0</v>
      </c>
      <c r="D6215">
        <v>5.9739999999999999E-4</v>
      </c>
      <c r="E6215">
        <v>0.10995729999999999</v>
      </c>
      <c r="F6215">
        <v>7.8601999999999995E-3</v>
      </c>
      <c r="G6215">
        <v>6.2028899999999998E-2</v>
      </c>
      <c r="H6215">
        <v>1.4780400000000001E-2</v>
      </c>
      <c r="I6215">
        <v>0</v>
      </c>
      <c r="J6215">
        <v>0</v>
      </c>
      <c r="K6215">
        <v>0</v>
      </c>
      <c r="L6215">
        <v>7.7945999999999996E-3</v>
      </c>
      <c r="M6215">
        <v>8.861299999999999E-3</v>
      </c>
      <c r="N6215">
        <v>0</v>
      </c>
      <c r="O6215">
        <v>0.2069232</v>
      </c>
      <c r="P6215">
        <v>0</v>
      </c>
      <c r="Q6215">
        <v>0</v>
      </c>
      <c r="R6215">
        <f>SUM(B6215:Q6215)</f>
        <v>0.41880329999999999</v>
      </c>
    </row>
    <row r="6216" spans="1:18" x14ac:dyDescent="0.35">
      <c r="A6216">
        <v>6214</v>
      </c>
      <c r="B6216">
        <v>0</v>
      </c>
      <c r="C6216">
        <v>0</v>
      </c>
      <c r="D6216">
        <v>0</v>
      </c>
      <c r="E6216">
        <v>8.31007E-2</v>
      </c>
      <c r="F6216">
        <v>5.0270000000000002E-3</v>
      </c>
      <c r="G6216">
        <v>4.6268999999999998E-2</v>
      </c>
      <c r="H6216">
        <v>9.3652000000000006E-3</v>
      </c>
      <c r="I6216">
        <v>0</v>
      </c>
      <c r="J6216">
        <v>0</v>
      </c>
      <c r="K6216">
        <v>0</v>
      </c>
      <c r="L6216">
        <v>4.9765E-3</v>
      </c>
      <c r="M6216">
        <v>5.7743999999999998E-3</v>
      </c>
      <c r="N6216">
        <v>0</v>
      </c>
      <c r="O6216">
        <v>0.16046579999999999</v>
      </c>
      <c r="P6216">
        <v>0</v>
      </c>
      <c r="Q6216">
        <v>0</v>
      </c>
      <c r="R6216">
        <f>SUM(B6216:Q6216)</f>
        <v>0.3149786</v>
      </c>
    </row>
    <row r="6217" spans="1:18" x14ac:dyDescent="0.35">
      <c r="A6217">
        <v>6215</v>
      </c>
      <c r="B6217">
        <v>0</v>
      </c>
      <c r="C6217">
        <v>0</v>
      </c>
      <c r="D6217">
        <v>0</v>
      </c>
      <c r="E6217">
        <v>6.5127099999999993E-2</v>
      </c>
      <c r="F6217">
        <v>3.5801000000000001E-3</v>
      </c>
      <c r="G6217">
        <v>3.58874E-2</v>
      </c>
      <c r="H6217">
        <v>7.8711000000000007E-3</v>
      </c>
      <c r="I6217">
        <v>0</v>
      </c>
      <c r="J6217">
        <v>0</v>
      </c>
      <c r="K6217">
        <v>0</v>
      </c>
      <c r="L6217">
        <v>3.6009000000000002E-3</v>
      </c>
      <c r="M6217">
        <v>4.3534999999999997E-3</v>
      </c>
      <c r="N6217">
        <v>0</v>
      </c>
      <c r="O6217">
        <v>0.12557760000000001</v>
      </c>
      <c r="P6217">
        <v>0</v>
      </c>
      <c r="Q6217">
        <v>0</v>
      </c>
      <c r="R6217">
        <f>SUM(B6217:Q6217)</f>
        <v>0.24599770000000001</v>
      </c>
    </row>
    <row r="6218" spans="1:18" x14ac:dyDescent="0.35">
      <c r="A6218">
        <v>6216</v>
      </c>
      <c r="B6218">
        <v>0</v>
      </c>
      <c r="C6218">
        <v>0</v>
      </c>
      <c r="D6218">
        <v>0</v>
      </c>
      <c r="E6218">
        <v>6.1654500000000001E-2</v>
      </c>
      <c r="F6218">
        <v>3.0894E-3</v>
      </c>
      <c r="G6218">
        <v>3.40793E-2</v>
      </c>
      <c r="H6218">
        <v>7.4126000000000001E-3</v>
      </c>
      <c r="I6218">
        <v>0</v>
      </c>
      <c r="J6218">
        <v>0</v>
      </c>
      <c r="K6218">
        <v>0</v>
      </c>
      <c r="L6218">
        <v>3.1467999999999999E-3</v>
      </c>
      <c r="M6218">
        <v>3.9332999999999998E-3</v>
      </c>
      <c r="N6218">
        <v>0</v>
      </c>
      <c r="O6218">
        <v>0.1182991</v>
      </c>
      <c r="P6218">
        <v>0</v>
      </c>
      <c r="Q6218">
        <v>0</v>
      </c>
      <c r="R6218">
        <f>SUM(B6218:Q6218)</f>
        <v>0.23161500000000002</v>
      </c>
    </row>
    <row r="6219" spans="1:18" x14ac:dyDescent="0.35">
      <c r="A6219">
        <v>6217</v>
      </c>
      <c r="B6219">
        <v>0</v>
      </c>
      <c r="C6219">
        <v>0</v>
      </c>
      <c r="D6219">
        <v>0</v>
      </c>
      <c r="E6219">
        <v>5.1774500000000001E-2</v>
      </c>
      <c r="F6219">
        <v>2.3768999999999999E-3</v>
      </c>
      <c r="G6219">
        <v>2.8437799999999999E-2</v>
      </c>
      <c r="H6219">
        <v>6.8465000000000002E-3</v>
      </c>
      <c r="I6219">
        <v>0</v>
      </c>
      <c r="J6219">
        <v>0</v>
      </c>
      <c r="K6219">
        <v>0</v>
      </c>
      <c r="L6219">
        <v>2.5639999999999999E-3</v>
      </c>
      <c r="M6219">
        <v>3.1800000000000001E-3</v>
      </c>
      <c r="N6219">
        <v>0</v>
      </c>
      <c r="O6219">
        <v>9.6695500000000004E-2</v>
      </c>
      <c r="P6219">
        <v>0</v>
      </c>
      <c r="Q6219">
        <v>0</v>
      </c>
      <c r="R6219">
        <f>SUM(B6219:Q6219)</f>
        <v>0.19187520000000002</v>
      </c>
    </row>
    <row r="6220" spans="1:18" x14ac:dyDescent="0.35">
      <c r="A6220">
        <v>6218</v>
      </c>
      <c r="B6220">
        <v>0</v>
      </c>
      <c r="C6220">
        <v>0</v>
      </c>
      <c r="D6220">
        <v>0</v>
      </c>
      <c r="E6220">
        <v>4.8685199999999998E-2</v>
      </c>
      <c r="F6220">
        <v>2.3909999999999999E-3</v>
      </c>
      <c r="G6220">
        <v>2.6915600000000001E-2</v>
      </c>
      <c r="H6220">
        <v>6.8469000000000004E-3</v>
      </c>
      <c r="I6220">
        <v>0</v>
      </c>
      <c r="J6220">
        <v>0</v>
      </c>
      <c r="K6220">
        <v>0</v>
      </c>
      <c r="L6220">
        <v>2.5319000000000001E-3</v>
      </c>
      <c r="M6220">
        <v>3.222E-3</v>
      </c>
      <c r="N6220">
        <v>0</v>
      </c>
      <c r="O6220">
        <v>9.5125799999999996E-2</v>
      </c>
      <c r="P6220">
        <v>0</v>
      </c>
      <c r="Q6220">
        <v>0</v>
      </c>
      <c r="R6220">
        <f>SUM(B6220:Q6220)</f>
        <v>0.18571840000000001</v>
      </c>
    </row>
    <row r="6221" spans="1:18" x14ac:dyDescent="0.35">
      <c r="A6221">
        <v>6219</v>
      </c>
      <c r="B6221">
        <v>0</v>
      </c>
      <c r="C6221">
        <v>0</v>
      </c>
      <c r="D6221">
        <v>0</v>
      </c>
      <c r="E6221">
        <v>5.0132999999999997E-2</v>
      </c>
      <c r="F6221">
        <v>2.8885E-3</v>
      </c>
      <c r="G6221">
        <v>2.7999300000000001E-2</v>
      </c>
      <c r="H6221">
        <v>7.1958999999999999E-3</v>
      </c>
      <c r="I6221">
        <v>0</v>
      </c>
      <c r="J6221">
        <v>0</v>
      </c>
      <c r="K6221">
        <v>0</v>
      </c>
      <c r="L6221">
        <v>2.8926999999999998E-3</v>
      </c>
      <c r="M6221">
        <v>3.6646999999999999E-3</v>
      </c>
      <c r="N6221">
        <v>0</v>
      </c>
      <c r="O6221">
        <v>9.7268499999999994E-2</v>
      </c>
      <c r="P6221">
        <v>0</v>
      </c>
      <c r="Q6221">
        <v>0</v>
      </c>
      <c r="R6221">
        <f>SUM(B6221:Q6221)</f>
        <v>0.19204260000000001</v>
      </c>
    </row>
    <row r="6222" spans="1:18" x14ac:dyDescent="0.35">
      <c r="A6222">
        <v>6220</v>
      </c>
      <c r="B6222">
        <v>0</v>
      </c>
      <c r="C6222">
        <v>0</v>
      </c>
      <c r="D6222">
        <v>0</v>
      </c>
      <c r="E6222">
        <v>4.0607999999999998E-2</v>
      </c>
      <c r="F6222">
        <v>1.7466999999999999E-3</v>
      </c>
      <c r="G6222">
        <v>2.3407000000000001E-2</v>
      </c>
      <c r="H6222">
        <v>6.0355000000000001E-3</v>
      </c>
      <c r="I6222">
        <v>0</v>
      </c>
      <c r="J6222">
        <v>0</v>
      </c>
      <c r="K6222">
        <v>0</v>
      </c>
      <c r="L6222">
        <v>1.9315999999999999E-3</v>
      </c>
      <c r="M6222">
        <v>2.5639999999999999E-3</v>
      </c>
      <c r="N6222">
        <v>0</v>
      </c>
      <c r="O6222">
        <v>8.0422999999999994E-2</v>
      </c>
      <c r="P6222">
        <v>0</v>
      </c>
      <c r="Q6222">
        <v>0</v>
      </c>
      <c r="R6222">
        <f>SUM(B6222:Q6222)</f>
        <v>0.15671579999999999</v>
      </c>
    </row>
    <row r="6223" spans="1:18" x14ac:dyDescent="0.35">
      <c r="A6223">
        <v>6221</v>
      </c>
      <c r="B6223">
        <v>0</v>
      </c>
      <c r="C6223">
        <v>0</v>
      </c>
      <c r="D6223">
        <v>0</v>
      </c>
      <c r="E6223">
        <v>5.02721E-2</v>
      </c>
      <c r="F6223">
        <v>2.0983E-3</v>
      </c>
      <c r="G6223">
        <v>2.8547800000000002E-2</v>
      </c>
      <c r="H6223">
        <v>7.4238999999999998E-3</v>
      </c>
      <c r="I6223">
        <v>0</v>
      </c>
      <c r="J6223">
        <v>0</v>
      </c>
      <c r="K6223">
        <v>0</v>
      </c>
      <c r="L6223">
        <v>2.3356000000000002E-3</v>
      </c>
      <c r="M6223">
        <v>3.0458999999999998E-3</v>
      </c>
      <c r="N6223">
        <v>0</v>
      </c>
      <c r="O6223">
        <v>9.8088899999999993E-2</v>
      </c>
      <c r="P6223">
        <v>0</v>
      </c>
      <c r="Q6223">
        <v>0</v>
      </c>
      <c r="R6223">
        <f>SUM(B6223:Q6223)</f>
        <v>0.1918125</v>
      </c>
    </row>
    <row r="6224" spans="1:18" x14ac:dyDescent="0.35">
      <c r="A6224">
        <v>6222</v>
      </c>
      <c r="B6224">
        <v>0</v>
      </c>
      <c r="C6224">
        <v>0</v>
      </c>
      <c r="D6224">
        <v>0</v>
      </c>
      <c r="E6224">
        <v>0</v>
      </c>
      <c r="F6224">
        <v>3.8094000000000001E-3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3.7288999999999998E-3</v>
      </c>
      <c r="M6224">
        <v>5.0176000000000014E-3</v>
      </c>
      <c r="N6224">
        <v>0</v>
      </c>
      <c r="O6224">
        <v>0</v>
      </c>
      <c r="P6224">
        <v>0</v>
      </c>
      <c r="Q6224">
        <v>0</v>
      </c>
      <c r="R6224">
        <f>SUM(B6224:Q6224)</f>
        <v>1.2555900000000002E-2</v>
      </c>
    </row>
    <row r="6225" spans="1:18" x14ac:dyDescent="0.35">
      <c r="A6225">
        <v>6223</v>
      </c>
      <c r="B6225">
        <v>0</v>
      </c>
      <c r="C6225">
        <v>0</v>
      </c>
      <c r="D6225">
        <v>0</v>
      </c>
      <c r="E6225">
        <v>0</v>
      </c>
      <c r="F6225">
        <v>2.5937E-3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2.9843999999999999E-3</v>
      </c>
      <c r="M6225">
        <v>3.4394E-3</v>
      </c>
      <c r="N6225">
        <v>0</v>
      </c>
      <c r="O6225">
        <v>0</v>
      </c>
      <c r="P6225">
        <v>2.6000000000000001E-6</v>
      </c>
      <c r="Q6225">
        <v>0</v>
      </c>
      <c r="R6225">
        <f>SUM(B6225:Q6225)</f>
        <v>9.0200999999999996E-3</v>
      </c>
    </row>
    <row r="6226" spans="1:18" x14ac:dyDescent="0.35">
      <c r="A6226">
        <v>6224</v>
      </c>
      <c r="B6226">
        <v>0</v>
      </c>
      <c r="C6226">
        <v>0</v>
      </c>
      <c r="D6226">
        <v>5.4710000000000002E-4</v>
      </c>
      <c r="E6226">
        <v>9.1693300000000005E-2</v>
      </c>
      <c r="F6226">
        <v>2.6571899999999999E-2</v>
      </c>
      <c r="G6226">
        <v>6.4697400000000002E-2</v>
      </c>
      <c r="H6226">
        <v>5.9025099999999997E-2</v>
      </c>
      <c r="I6226">
        <v>0</v>
      </c>
      <c r="J6226">
        <v>0</v>
      </c>
      <c r="K6226">
        <v>2.4769000000000002E-3</v>
      </c>
      <c r="L6226">
        <v>2.8207400000000001E-2</v>
      </c>
      <c r="M6226">
        <v>2.8804799999999998E-2</v>
      </c>
      <c r="N6226">
        <v>7.4113999999999994E-3</v>
      </c>
      <c r="O6226">
        <v>0.2016577</v>
      </c>
      <c r="P6226">
        <v>2.1952E-3</v>
      </c>
      <c r="Q6226">
        <v>0</v>
      </c>
      <c r="R6226">
        <f>SUM(B6226:Q6226)</f>
        <v>0.51328819999999997</v>
      </c>
    </row>
    <row r="6227" spans="1:18" x14ac:dyDescent="0.35">
      <c r="A6227">
        <v>6225</v>
      </c>
      <c r="B6227">
        <v>0</v>
      </c>
      <c r="C6227">
        <v>4.8880000000000006E-4</v>
      </c>
      <c r="D6227">
        <v>1.4495000000000001E-3</v>
      </c>
      <c r="E6227">
        <v>0.11741360000000001</v>
      </c>
      <c r="F6227">
        <v>2.5648899999999999E-2</v>
      </c>
      <c r="G6227">
        <v>7.8835699999999995E-2</v>
      </c>
      <c r="H6227">
        <v>6.2930699999999992E-2</v>
      </c>
      <c r="I6227">
        <v>1.9899999999999999E-5</v>
      </c>
      <c r="J6227">
        <v>0</v>
      </c>
      <c r="K6227">
        <v>4.3871000000000014E-3</v>
      </c>
      <c r="L6227">
        <v>2.6114499999999999E-2</v>
      </c>
      <c r="M6227">
        <v>2.73703E-2</v>
      </c>
      <c r="N6227">
        <v>1.06424E-2</v>
      </c>
      <c r="O6227">
        <v>0.2413595</v>
      </c>
      <c r="P6227">
        <v>3.2475999999999998E-3</v>
      </c>
      <c r="Q6227">
        <v>0</v>
      </c>
      <c r="R6227">
        <f>SUM(B6227:Q6227)</f>
        <v>0.59990850000000007</v>
      </c>
    </row>
    <row r="6228" spans="1:18" x14ac:dyDescent="0.35">
      <c r="A6228">
        <v>6226</v>
      </c>
      <c r="B6228">
        <v>1.2E-5</v>
      </c>
      <c r="C6228">
        <v>1.0905000000000001E-3</v>
      </c>
      <c r="D6228">
        <v>2.1627999999999999E-3</v>
      </c>
      <c r="E6228">
        <v>3.9933800000000012E-2</v>
      </c>
      <c r="F6228">
        <v>1.6691399999999999E-2</v>
      </c>
      <c r="G6228">
        <v>3.25388E-2</v>
      </c>
      <c r="H6228">
        <v>4.5830900000000001E-2</v>
      </c>
      <c r="I6228">
        <v>3.0170000000000002E-4</v>
      </c>
      <c r="J6228">
        <v>0</v>
      </c>
      <c r="K6228">
        <v>8.0116000000000007E-3</v>
      </c>
      <c r="L6228">
        <v>1.6489E-2</v>
      </c>
      <c r="M6228">
        <v>1.98389E-2</v>
      </c>
      <c r="N6228">
        <v>1.00997E-2</v>
      </c>
      <c r="O6228">
        <v>0.1194592</v>
      </c>
      <c r="P6228">
        <v>3.8089999999999999E-3</v>
      </c>
      <c r="Q6228">
        <v>0</v>
      </c>
      <c r="R6228">
        <f>SUM(B6228:Q6228)</f>
        <v>0.31626930000000003</v>
      </c>
    </row>
    <row r="6229" spans="1:18" x14ac:dyDescent="0.35">
      <c r="A6229">
        <v>6227</v>
      </c>
      <c r="B6229">
        <v>2.8279999999999999E-4</v>
      </c>
      <c r="C6229">
        <v>1.7868000000000001E-3</v>
      </c>
      <c r="D6229">
        <v>2.5068999999999998E-3</v>
      </c>
      <c r="E6229">
        <v>5.4488399999999999E-2</v>
      </c>
      <c r="F6229">
        <v>1.87049E-2</v>
      </c>
      <c r="G6229">
        <v>3.5567799999999997E-2</v>
      </c>
      <c r="H6229">
        <v>6.5817000000000001E-2</v>
      </c>
      <c r="I6229">
        <v>8.3920000000000002E-4</v>
      </c>
      <c r="J6229">
        <v>0</v>
      </c>
      <c r="K6229">
        <v>1.1111899999999999E-2</v>
      </c>
      <c r="L6229">
        <v>1.8906800000000001E-2</v>
      </c>
      <c r="M6229">
        <v>2.1863500000000001E-2</v>
      </c>
      <c r="N6229">
        <v>8.1606999999999999E-3</v>
      </c>
      <c r="O6229">
        <v>0.13789580000000001</v>
      </c>
      <c r="P6229">
        <v>3.6708000000000001E-3</v>
      </c>
      <c r="Q6229">
        <v>0</v>
      </c>
      <c r="R6229">
        <f>SUM(B6229:Q6229)</f>
        <v>0.38160329999999998</v>
      </c>
    </row>
    <row r="6230" spans="1:18" x14ac:dyDescent="0.35">
      <c r="A6230">
        <v>6228</v>
      </c>
      <c r="B6230">
        <v>2.9270000000000001E-4</v>
      </c>
      <c r="C6230">
        <v>2.1757999999999999E-3</v>
      </c>
      <c r="D6230">
        <v>2.4417000000000002E-3</v>
      </c>
      <c r="E6230">
        <v>4.91271E-2</v>
      </c>
      <c r="F6230">
        <v>2.0508200000000001E-2</v>
      </c>
      <c r="G6230">
        <v>3.1848300000000003E-2</v>
      </c>
      <c r="H6230">
        <v>6.0178299999999997E-2</v>
      </c>
      <c r="I6230">
        <v>7.473E-4</v>
      </c>
      <c r="J6230">
        <v>1.1199000000000001E-3</v>
      </c>
      <c r="K6230">
        <v>1.29266E-2</v>
      </c>
      <c r="L6230">
        <v>2.0993299999999999E-2</v>
      </c>
      <c r="M6230">
        <v>2.325E-2</v>
      </c>
      <c r="N6230">
        <v>7.2512000000000002E-3</v>
      </c>
      <c r="O6230">
        <v>0.1122756</v>
      </c>
      <c r="P6230">
        <v>3.4164E-3</v>
      </c>
      <c r="Q6230">
        <v>0</v>
      </c>
      <c r="R6230">
        <f>SUM(B6230:Q6230)</f>
        <v>0.34855239999999998</v>
      </c>
    </row>
    <row r="6231" spans="1:18" x14ac:dyDescent="0.35">
      <c r="A6231">
        <v>6229</v>
      </c>
      <c r="B6231">
        <v>2.2110000000000001E-4</v>
      </c>
      <c r="C6231">
        <v>2.3762000000000002E-3</v>
      </c>
      <c r="D6231">
        <v>2.2794999999999998E-3</v>
      </c>
      <c r="E6231">
        <v>4.74235E-2</v>
      </c>
      <c r="F6231">
        <v>2.22645E-2</v>
      </c>
      <c r="G6231">
        <v>2.3762599999999998E-2</v>
      </c>
      <c r="H6231">
        <v>5.9471999999999997E-2</v>
      </c>
      <c r="I6231">
        <v>4.7750000000000001E-4</v>
      </c>
      <c r="J6231">
        <v>1.3433E-3</v>
      </c>
      <c r="K6231">
        <v>1.3727899999999999E-2</v>
      </c>
      <c r="L6231">
        <v>2.3501600000000001E-2</v>
      </c>
      <c r="M6231">
        <v>2.3862600000000001E-2</v>
      </c>
      <c r="N6231">
        <v>9.103700000000001E-3</v>
      </c>
      <c r="O6231">
        <v>9.9298300000000006E-2</v>
      </c>
      <c r="P6231">
        <v>3.5309999999999999E-3</v>
      </c>
      <c r="Q6231">
        <v>0</v>
      </c>
      <c r="R6231">
        <f>SUM(B6231:Q6231)</f>
        <v>0.33264529999999998</v>
      </c>
    </row>
    <row r="6232" spans="1:18" x14ac:dyDescent="0.35">
      <c r="A6232">
        <v>6230</v>
      </c>
      <c r="B6232">
        <v>2.2900000000000001E-4</v>
      </c>
      <c r="C6232">
        <v>2.4949E-3</v>
      </c>
      <c r="D6232">
        <v>2.3148999999999999E-3</v>
      </c>
      <c r="E6232">
        <v>4.1756000000000001E-2</v>
      </c>
      <c r="F6232">
        <v>2.3796600000000001E-2</v>
      </c>
      <c r="G6232">
        <v>2.2432500000000001E-2</v>
      </c>
      <c r="H6232">
        <v>6.0225399999999998E-2</v>
      </c>
      <c r="I6232">
        <v>7.6200000000000009E-5</v>
      </c>
      <c r="J6232">
        <v>1.5134E-3</v>
      </c>
      <c r="K6232">
        <v>1.68869E-2</v>
      </c>
      <c r="L6232">
        <v>2.6195E-2</v>
      </c>
      <c r="M6232">
        <v>2.4885899999999999E-2</v>
      </c>
      <c r="N6232">
        <v>1.07364E-2</v>
      </c>
      <c r="O6232">
        <v>0.1133156</v>
      </c>
      <c r="P6232">
        <v>5.0261999999999998E-3</v>
      </c>
      <c r="Q6232">
        <v>0</v>
      </c>
      <c r="R6232">
        <f>SUM(B6232:Q6232)</f>
        <v>0.35188489999999994</v>
      </c>
    </row>
    <row r="6233" spans="1:18" x14ac:dyDescent="0.35">
      <c r="A6233">
        <v>6231</v>
      </c>
      <c r="B6233">
        <v>6.3590000000000001E-4</v>
      </c>
      <c r="C6233">
        <v>2.5222999999999999E-3</v>
      </c>
      <c r="D6233">
        <v>2.5536000000000001E-3</v>
      </c>
      <c r="E6233">
        <v>0.1318299</v>
      </c>
      <c r="F6233">
        <v>4.3132200000000002E-2</v>
      </c>
      <c r="G6233">
        <v>7.5456999999999996E-2</v>
      </c>
      <c r="H6233">
        <v>9.3789899999999995E-2</v>
      </c>
      <c r="I6233">
        <v>5.1870000000000009E-4</v>
      </c>
      <c r="J6233">
        <v>1.2117E-3</v>
      </c>
      <c r="K6233">
        <v>1.4729799999999999E-2</v>
      </c>
      <c r="L6233">
        <v>4.6320100000000003E-2</v>
      </c>
      <c r="M6233">
        <v>4.4067000000000002E-2</v>
      </c>
      <c r="N6233">
        <v>1.0335199999999999E-2</v>
      </c>
      <c r="O6233">
        <v>0.25729629999999998</v>
      </c>
      <c r="P6233">
        <v>6.1104999999999996E-3</v>
      </c>
      <c r="Q6233">
        <v>0</v>
      </c>
      <c r="R6233">
        <f>SUM(B6233:Q6233)</f>
        <v>0.73051009999999994</v>
      </c>
    </row>
    <row r="6234" spans="1:18" x14ac:dyDescent="0.35">
      <c r="A6234">
        <v>6232</v>
      </c>
      <c r="B6234">
        <v>4.124E-4</v>
      </c>
      <c r="C6234">
        <v>2.0527000000000002E-3</v>
      </c>
      <c r="D6234">
        <v>2.4072E-3</v>
      </c>
      <c r="E6234">
        <v>0.14152619999999999</v>
      </c>
      <c r="F6234">
        <v>3.1148200000000001E-2</v>
      </c>
      <c r="G6234">
        <v>7.7031000000000002E-2</v>
      </c>
      <c r="H6234">
        <v>4.8287700000000003E-2</v>
      </c>
      <c r="I6234">
        <v>1.249E-4</v>
      </c>
      <c r="J6234">
        <v>6.6570000000000008E-4</v>
      </c>
      <c r="K6234">
        <v>0</v>
      </c>
      <c r="L6234">
        <v>3.3060699999999998E-2</v>
      </c>
      <c r="M6234">
        <v>2.7432700000000001E-2</v>
      </c>
      <c r="N6234">
        <v>7.4681999999999986E-3</v>
      </c>
      <c r="O6234">
        <v>0.27353759999999999</v>
      </c>
      <c r="P6234">
        <v>4.8183999999999996E-3</v>
      </c>
      <c r="Q6234">
        <v>0</v>
      </c>
      <c r="R6234">
        <f>SUM(B6234:Q6234)</f>
        <v>0.64997359999999993</v>
      </c>
    </row>
    <row r="6235" spans="1:18" x14ac:dyDescent="0.35">
      <c r="A6235">
        <v>6233</v>
      </c>
      <c r="B6235">
        <v>0</v>
      </c>
      <c r="C6235">
        <v>1.0411999999999999E-3</v>
      </c>
      <c r="D6235">
        <v>1.8087999999999999E-3</v>
      </c>
      <c r="E6235">
        <v>3.6313199999999997E-2</v>
      </c>
      <c r="F6235">
        <v>5.0228E-3</v>
      </c>
      <c r="G6235">
        <v>2.3286000000000001E-2</v>
      </c>
      <c r="H6235">
        <v>3.5912000000000001E-3</v>
      </c>
      <c r="I6235">
        <v>0</v>
      </c>
      <c r="J6235">
        <v>0</v>
      </c>
      <c r="K6235">
        <v>0</v>
      </c>
      <c r="L6235">
        <v>5.2595000000000003E-3</v>
      </c>
      <c r="M6235">
        <v>5.0396999999999994E-3</v>
      </c>
      <c r="N6235">
        <v>3.0201999999999998E-3</v>
      </c>
      <c r="O6235">
        <v>0.1084875</v>
      </c>
      <c r="P6235">
        <v>9.4709999999999998E-4</v>
      </c>
      <c r="Q6235">
        <v>0</v>
      </c>
      <c r="R6235">
        <f>SUM(B6235:Q6235)</f>
        <v>0.1938172</v>
      </c>
    </row>
    <row r="6236" spans="1:18" x14ac:dyDescent="0.35">
      <c r="A6236">
        <v>6234</v>
      </c>
      <c r="B6236">
        <v>0</v>
      </c>
      <c r="C6236">
        <v>5.5820000000000002E-4</v>
      </c>
      <c r="D6236">
        <v>1.6224E-3</v>
      </c>
      <c r="E6236">
        <v>0.1230586</v>
      </c>
      <c r="F6236">
        <v>1.7448200000000001E-2</v>
      </c>
      <c r="G6236">
        <v>7.2885800000000001E-2</v>
      </c>
      <c r="H6236">
        <v>2.7184699999999999E-2</v>
      </c>
      <c r="I6236">
        <v>0</v>
      </c>
      <c r="J6236">
        <v>0</v>
      </c>
      <c r="K6236">
        <v>0</v>
      </c>
      <c r="L6236">
        <v>1.8385599999999998E-2</v>
      </c>
      <c r="M6236">
        <v>1.8362699999999999E-2</v>
      </c>
      <c r="N6236">
        <v>2.3132000000000001E-3</v>
      </c>
      <c r="O6236">
        <v>0.23971690000000001</v>
      </c>
      <c r="P6236">
        <v>9.0000000000000007E-7</v>
      </c>
      <c r="Q6236">
        <v>0</v>
      </c>
      <c r="R6236">
        <f>SUM(B6236:Q6236)</f>
        <v>0.52153719999999992</v>
      </c>
    </row>
    <row r="6237" spans="1:18" x14ac:dyDescent="0.35">
      <c r="A6237">
        <v>6235</v>
      </c>
      <c r="B6237">
        <v>0</v>
      </c>
      <c r="C6237">
        <v>2.633E-4</v>
      </c>
      <c r="D6237">
        <v>1.4376E-3</v>
      </c>
      <c r="E6237">
        <v>0.13442689999999999</v>
      </c>
      <c r="F6237">
        <v>1.6231099999999998E-2</v>
      </c>
      <c r="G6237">
        <v>7.5287899999999991E-2</v>
      </c>
      <c r="H6237">
        <v>2.68826E-2</v>
      </c>
      <c r="I6237">
        <v>0</v>
      </c>
      <c r="J6237">
        <v>0</v>
      </c>
      <c r="K6237">
        <v>0</v>
      </c>
      <c r="L6237">
        <v>1.67747E-2</v>
      </c>
      <c r="M6237">
        <v>1.7195100000000001E-2</v>
      </c>
      <c r="N6237">
        <v>1.0330999999999999E-3</v>
      </c>
      <c r="O6237">
        <v>0.25189099999999998</v>
      </c>
      <c r="P6237">
        <v>0</v>
      </c>
      <c r="Q6237">
        <v>0</v>
      </c>
      <c r="R6237">
        <f>SUM(B6237:Q6237)</f>
        <v>0.54142329999999994</v>
      </c>
    </row>
    <row r="6238" spans="1:18" x14ac:dyDescent="0.35">
      <c r="A6238">
        <v>6236</v>
      </c>
      <c r="B6238">
        <v>0</v>
      </c>
      <c r="C6238">
        <v>7.2200000000000007E-5</v>
      </c>
      <c r="D6238">
        <v>8.4179999999999997E-4</v>
      </c>
      <c r="E6238">
        <v>0.13591780000000001</v>
      </c>
      <c r="F6238">
        <v>1.3939699999999999E-2</v>
      </c>
      <c r="G6238">
        <v>7.7147800000000002E-2</v>
      </c>
      <c r="H6238">
        <v>2.7626399999999999E-2</v>
      </c>
      <c r="I6238">
        <v>0</v>
      </c>
      <c r="J6238">
        <v>0</v>
      </c>
      <c r="K6238">
        <v>0</v>
      </c>
      <c r="L6238">
        <v>1.4303E-2</v>
      </c>
      <c r="M6238">
        <v>1.5273699999999999E-2</v>
      </c>
      <c r="N6238">
        <v>8.5610000000000005E-4</v>
      </c>
      <c r="O6238">
        <v>0.25286199999999998</v>
      </c>
      <c r="P6238">
        <v>0</v>
      </c>
      <c r="Q6238">
        <v>0</v>
      </c>
      <c r="R6238">
        <f>SUM(B6238:Q6238)</f>
        <v>0.53884050000000006</v>
      </c>
    </row>
    <row r="6239" spans="1:18" x14ac:dyDescent="0.35">
      <c r="A6239">
        <v>6237</v>
      </c>
      <c r="B6239">
        <v>0</v>
      </c>
      <c r="C6239">
        <v>0</v>
      </c>
      <c r="D6239">
        <v>2.2249999999999999E-4</v>
      </c>
      <c r="E6239">
        <v>0.1201783</v>
      </c>
      <c r="F6239">
        <v>9.7342999999999996E-3</v>
      </c>
      <c r="G6239">
        <v>6.8114899999999992E-2</v>
      </c>
      <c r="H6239">
        <v>1.9182399999999999E-2</v>
      </c>
      <c r="I6239">
        <v>0</v>
      </c>
      <c r="J6239">
        <v>0</v>
      </c>
      <c r="K6239">
        <v>0</v>
      </c>
      <c r="L6239">
        <v>9.8732999999999998E-3</v>
      </c>
      <c r="M6239">
        <v>1.0733100000000001E-2</v>
      </c>
      <c r="N6239">
        <v>4.5439999999999999E-4</v>
      </c>
      <c r="O6239">
        <v>0.22275210000000001</v>
      </c>
      <c r="P6239">
        <v>0</v>
      </c>
      <c r="Q6239">
        <v>0</v>
      </c>
      <c r="R6239">
        <f>SUM(B6239:Q6239)</f>
        <v>0.46124529999999997</v>
      </c>
    </row>
    <row r="6240" spans="1:18" x14ac:dyDescent="0.35">
      <c r="A6240">
        <v>6238</v>
      </c>
      <c r="B6240">
        <v>0</v>
      </c>
      <c r="C6240">
        <v>0</v>
      </c>
      <c r="D6240">
        <v>0</v>
      </c>
      <c r="E6240">
        <v>0.1020278</v>
      </c>
      <c r="F6240">
        <v>7.3248999999999996E-3</v>
      </c>
      <c r="G6240">
        <v>5.7748800000000003E-2</v>
      </c>
      <c r="H6240">
        <v>1.42022E-2</v>
      </c>
      <c r="I6240">
        <v>0</v>
      </c>
      <c r="J6240">
        <v>0</v>
      </c>
      <c r="K6240">
        <v>0</v>
      </c>
      <c r="L6240">
        <v>7.3674999999999999E-3</v>
      </c>
      <c r="M6240">
        <v>8.1606000000000005E-3</v>
      </c>
      <c r="N6240">
        <v>5.0679999999999996E-4</v>
      </c>
      <c r="O6240">
        <v>0.18917100000000001</v>
      </c>
      <c r="P6240">
        <v>0</v>
      </c>
      <c r="Q6240">
        <v>0</v>
      </c>
      <c r="R6240">
        <f>SUM(B6240:Q6240)</f>
        <v>0.38650960000000001</v>
      </c>
    </row>
    <row r="6241" spans="1:18" x14ac:dyDescent="0.35">
      <c r="A6241">
        <v>6239</v>
      </c>
      <c r="B6241">
        <v>0</v>
      </c>
      <c r="C6241">
        <v>0</v>
      </c>
      <c r="D6241">
        <v>0</v>
      </c>
      <c r="E6241">
        <v>8.5777300000000001E-2</v>
      </c>
      <c r="F6241">
        <v>6.0093000000000004E-3</v>
      </c>
      <c r="G6241">
        <v>4.80055E-2</v>
      </c>
      <c r="H6241">
        <v>1.23444E-2</v>
      </c>
      <c r="I6241">
        <v>0</v>
      </c>
      <c r="J6241">
        <v>0</v>
      </c>
      <c r="K6241">
        <v>0</v>
      </c>
      <c r="L6241">
        <v>5.9451E-3</v>
      </c>
      <c r="M6241">
        <v>6.8421999999999997E-3</v>
      </c>
      <c r="N6241">
        <v>3.1060000000000001E-4</v>
      </c>
      <c r="O6241">
        <v>0.16020229999999999</v>
      </c>
      <c r="P6241">
        <v>0</v>
      </c>
      <c r="Q6241">
        <v>0</v>
      </c>
      <c r="R6241">
        <f>SUM(B6241:Q6241)</f>
        <v>0.32543670000000002</v>
      </c>
    </row>
    <row r="6242" spans="1:18" x14ac:dyDescent="0.35">
      <c r="A6242">
        <v>6240</v>
      </c>
      <c r="B6242">
        <v>0</v>
      </c>
      <c r="C6242">
        <v>0</v>
      </c>
      <c r="D6242">
        <v>0</v>
      </c>
      <c r="E6242">
        <v>7.9053399999999996E-2</v>
      </c>
      <c r="F6242">
        <v>5.0932E-3</v>
      </c>
      <c r="G6242">
        <v>4.4160999999999999E-2</v>
      </c>
      <c r="H6242">
        <v>1.0889299999999999E-2</v>
      </c>
      <c r="I6242">
        <v>0</v>
      </c>
      <c r="J6242">
        <v>0</v>
      </c>
      <c r="K6242">
        <v>0</v>
      </c>
      <c r="L6242">
        <v>5.0247E-3</v>
      </c>
      <c r="M6242">
        <v>5.9038999999999993E-3</v>
      </c>
      <c r="N6242">
        <v>1.5339999999999999E-4</v>
      </c>
      <c r="O6242">
        <v>0.14670340000000001</v>
      </c>
      <c r="P6242">
        <v>0</v>
      </c>
      <c r="Q6242">
        <v>0</v>
      </c>
      <c r="R6242">
        <f>SUM(B6242:Q6242)</f>
        <v>0.29698229999999998</v>
      </c>
    </row>
    <row r="6243" spans="1:18" x14ac:dyDescent="0.35">
      <c r="A6243">
        <v>6241</v>
      </c>
      <c r="B6243">
        <v>0</v>
      </c>
      <c r="C6243">
        <v>0</v>
      </c>
      <c r="D6243">
        <v>0</v>
      </c>
      <c r="E6243">
        <v>7.0474700000000001E-2</v>
      </c>
      <c r="F6243">
        <v>4.182E-3</v>
      </c>
      <c r="G6243">
        <v>3.9171200000000003E-2</v>
      </c>
      <c r="H6243">
        <v>9.4527999999999991E-3</v>
      </c>
      <c r="I6243">
        <v>0</v>
      </c>
      <c r="J6243">
        <v>0</v>
      </c>
      <c r="K6243">
        <v>0</v>
      </c>
      <c r="L6243">
        <v>4.1278E-3</v>
      </c>
      <c r="M6243">
        <v>5.0033999999999999E-3</v>
      </c>
      <c r="N6243">
        <v>0</v>
      </c>
      <c r="O6243">
        <v>0.13065879999999999</v>
      </c>
      <c r="P6243">
        <v>0</v>
      </c>
      <c r="Q6243">
        <v>0</v>
      </c>
      <c r="R6243">
        <f>SUM(B6243:Q6243)</f>
        <v>0.26307069999999999</v>
      </c>
    </row>
    <row r="6244" spans="1:18" x14ac:dyDescent="0.35">
      <c r="A6244">
        <v>6242</v>
      </c>
      <c r="B6244">
        <v>0</v>
      </c>
      <c r="C6244">
        <v>0</v>
      </c>
      <c r="D6244">
        <v>0</v>
      </c>
      <c r="E6244">
        <v>6.4999799999999996E-2</v>
      </c>
      <c r="F6244">
        <v>3.4413E-3</v>
      </c>
      <c r="G6244">
        <v>3.6095599999999999E-2</v>
      </c>
      <c r="H6244">
        <v>8.3444000000000001E-3</v>
      </c>
      <c r="I6244">
        <v>0</v>
      </c>
      <c r="J6244">
        <v>0</v>
      </c>
      <c r="K6244">
        <v>0</v>
      </c>
      <c r="L6244">
        <v>3.4053E-3</v>
      </c>
      <c r="M6244">
        <v>4.2516999999999998E-3</v>
      </c>
      <c r="N6244">
        <v>0</v>
      </c>
      <c r="O6244">
        <v>0.12080390000000001</v>
      </c>
      <c r="P6244">
        <v>0</v>
      </c>
      <c r="Q6244">
        <v>0</v>
      </c>
      <c r="R6244">
        <f>SUM(B6244:Q6244)</f>
        <v>0.241342</v>
      </c>
    </row>
    <row r="6245" spans="1:18" x14ac:dyDescent="0.35">
      <c r="A6245">
        <v>6243</v>
      </c>
      <c r="B6245">
        <v>0</v>
      </c>
      <c r="C6245">
        <v>0</v>
      </c>
      <c r="D6245">
        <v>0</v>
      </c>
      <c r="E6245">
        <v>6.0758800000000002E-2</v>
      </c>
      <c r="F6245">
        <v>2.8639E-3</v>
      </c>
      <c r="G6245">
        <v>3.3725999999999999E-2</v>
      </c>
      <c r="H6245">
        <v>7.4878000000000002E-3</v>
      </c>
      <c r="I6245">
        <v>0</v>
      </c>
      <c r="J6245">
        <v>0</v>
      </c>
      <c r="K6245">
        <v>0</v>
      </c>
      <c r="L6245">
        <v>2.9139000000000001E-3</v>
      </c>
      <c r="M6245">
        <v>3.7071999999999999E-3</v>
      </c>
      <c r="N6245">
        <v>0</v>
      </c>
      <c r="O6245">
        <v>0.11321630000000001</v>
      </c>
      <c r="P6245">
        <v>0</v>
      </c>
      <c r="Q6245">
        <v>0</v>
      </c>
      <c r="R6245">
        <f>SUM(B6245:Q6245)</f>
        <v>0.22467390000000001</v>
      </c>
    </row>
    <row r="6246" spans="1:18" x14ac:dyDescent="0.35">
      <c r="A6246">
        <v>6244</v>
      </c>
      <c r="B6246">
        <v>0</v>
      </c>
      <c r="C6246">
        <v>0</v>
      </c>
      <c r="D6246">
        <v>0</v>
      </c>
      <c r="E6246">
        <v>0</v>
      </c>
      <c r="F6246">
        <v>2.9366000000000001E-3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2.9716E-3</v>
      </c>
      <c r="M6246">
        <v>3.8002000000000001E-3</v>
      </c>
      <c r="N6246">
        <v>0</v>
      </c>
      <c r="O6246">
        <v>0</v>
      </c>
      <c r="P6246">
        <v>0</v>
      </c>
      <c r="Q6246">
        <v>0</v>
      </c>
      <c r="R6246">
        <f>SUM(B6246:Q6246)</f>
        <v>9.7084000000000007E-3</v>
      </c>
    </row>
    <row r="6247" spans="1:18" x14ac:dyDescent="0.35">
      <c r="A6247">
        <v>6245</v>
      </c>
      <c r="B6247">
        <v>0</v>
      </c>
      <c r="C6247">
        <v>0</v>
      </c>
      <c r="D6247">
        <v>0</v>
      </c>
      <c r="E6247">
        <v>0</v>
      </c>
      <c r="F6247">
        <v>3.7142E-3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3.7943999999999999E-3</v>
      </c>
      <c r="M6247">
        <v>4.7793000000000002E-3</v>
      </c>
      <c r="N6247">
        <v>0</v>
      </c>
      <c r="O6247">
        <v>0</v>
      </c>
      <c r="P6247">
        <v>0</v>
      </c>
      <c r="Q6247">
        <v>0</v>
      </c>
      <c r="R6247">
        <f>SUM(B6247:Q6247)</f>
        <v>1.2287900000000001E-2</v>
      </c>
    </row>
    <row r="6248" spans="1:18" x14ac:dyDescent="0.35">
      <c r="A6248">
        <v>6246</v>
      </c>
      <c r="B6248">
        <v>0</v>
      </c>
      <c r="C6248">
        <v>0</v>
      </c>
      <c r="D6248">
        <v>0</v>
      </c>
      <c r="E6248">
        <v>6.1999100000000001E-2</v>
      </c>
      <c r="F6248">
        <v>6.6715000000000003E-3</v>
      </c>
      <c r="G6248">
        <v>3.2485899999999998E-2</v>
      </c>
      <c r="H6248">
        <v>1.28748E-2</v>
      </c>
      <c r="I6248">
        <v>0</v>
      </c>
      <c r="J6248">
        <v>0</v>
      </c>
      <c r="K6248">
        <v>0</v>
      </c>
      <c r="L6248">
        <v>6.2903999999999998E-3</v>
      </c>
      <c r="M6248">
        <v>7.8583999999999998E-3</v>
      </c>
      <c r="N6248">
        <v>0</v>
      </c>
      <c r="O6248">
        <v>0.1167362</v>
      </c>
      <c r="P6248">
        <v>0</v>
      </c>
      <c r="Q6248">
        <v>0</v>
      </c>
      <c r="R6248">
        <f>SUM(B6248:Q6248)</f>
        <v>0.24491629999999998</v>
      </c>
    </row>
    <row r="6249" spans="1:18" x14ac:dyDescent="0.35">
      <c r="A6249">
        <v>6247</v>
      </c>
      <c r="B6249">
        <v>0</v>
      </c>
      <c r="C6249">
        <v>0</v>
      </c>
      <c r="D6249">
        <v>7.5199999999999998E-5</v>
      </c>
      <c r="E6249">
        <v>2.79458E-2</v>
      </c>
      <c r="F6249">
        <v>2.4185999999999999E-3</v>
      </c>
      <c r="G6249">
        <v>1.8312499999999999E-2</v>
      </c>
      <c r="H6249">
        <v>0</v>
      </c>
      <c r="I6249">
        <v>1.6770000000000001E-4</v>
      </c>
      <c r="J6249">
        <v>0</v>
      </c>
      <c r="K6249">
        <v>0</v>
      </c>
      <c r="L6249">
        <v>2.4800999999999998E-3</v>
      </c>
      <c r="M6249">
        <v>3.2864000000000001E-3</v>
      </c>
      <c r="N6249">
        <v>8.3861000000000005E-3</v>
      </c>
      <c r="O6249">
        <v>8.4854199999999991E-2</v>
      </c>
      <c r="P6249">
        <v>7.1599999999999995E-4</v>
      </c>
      <c r="Q6249">
        <v>0</v>
      </c>
      <c r="R6249">
        <f>SUM(B6249:Q6249)</f>
        <v>0.14864259999999999</v>
      </c>
    </row>
    <row r="6250" spans="1:18" x14ac:dyDescent="0.35">
      <c r="A6250">
        <v>6248</v>
      </c>
      <c r="B6250">
        <v>0</v>
      </c>
      <c r="C6250">
        <v>0</v>
      </c>
      <c r="D6250">
        <v>6.9739999999999993E-4</v>
      </c>
      <c r="E6250">
        <v>5.9812499999999998E-2</v>
      </c>
      <c r="F6250">
        <v>2.4075599999999999E-2</v>
      </c>
      <c r="G6250">
        <v>3.6374999999999998E-2</v>
      </c>
      <c r="H6250">
        <v>5.4591399999999998E-2</v>
      </c>
      <c r="I6250">
        <v>4.4660000000000001E-4</v>
      </c>
      <c r="J6250">
        <v>0</v>
      </c>
      <c r="K6250">
        <v>1.7139999999999999E-4</v>
      </c>
      <c r="L6250">
        <v>2.58426E-2</v>
      </c>
      <c r="M6250">
        <v>2.7756200000000002E-2</v>
      </c>
      <c r="N6250">
        <v>1.8483300000000001E-2</v>
      </c>
      <c r="O6250">
        <v>0.13170809999999999</v>
      </c>
      <c r="P6250">
        <v>1.1064E-3</v>
      </c>
      <c r="Q6250">
        <v>0</v>
      </c>
      <c r="R6250">
        <f>SUM(B6250:Q6250)</f>
        <v>0.38106649999999997</v>
      </c>
    </row>
    <row r="6251" spans="1:18" x14ac:dyDescent="0.35">
      <c r="A6251">
        <v>6249</v>
      </c>
      <c r="B6251">
        <v>4.3960000000000001E-4</v>
      </c>
      <c r="C6251">
        <v>2.9520000000000002E-4</v>
      </c>
      <c r="D6251">
        <v>1.1289E-3</v>
      </c>
      <c r="E6251">
        <v>6.9788000000000003E-2</v>
      </c>
      <c r="F6251">
        <v>2.47659E-2</v>
      </c>
      <c r="G6251">
        <v>4.4274599999999997E-2</v>
      </c>
      <c r="H6251">
        <v>6.0488500000000001E-2</v>
      </c>
      <c r="I6251">
        <v>1.5093000000000001E-3</v>
      </c>
      <c r="J6251">
        <v>0</v>
      </c>
      <c r="K6251">
        <v>2.9786000000000001E-3</v>
      </c>
      <c r="L6251">
        <v>2.4084899999999999E-2</v>
      </c>
      <c r="M6251">
        <v>2.6057400000000001E-2</v>
      </c>
      <c r="N6251">
        <v>2.05837E-2</v>
      </c>
      <c r="O6251">
        <v>0.14565719999999999</v>
      </c>
      <c r="P6251">
        <v>3.2052000000000001E-3</v>
      </c>
      <c r="Q6251">
        <v>0</v>
      </c>
      <c r="R6251">
        <f>SUM(B6251:Q6251)</f>
        <v>0.42525699999999994</v>
      </c>
    </row>
    <row r="6252" spans="1:18" x14ac:dyDescent="0.35">
      <c r="A6252">
        <v>6250</v>
      </c>
      <c r="B6252">
        <v>1.1257000000000001E-3</v>
      </c>
      <c r="C6252">
        <v>1.2470999999999999E-3</v>
      </c>
      <c r="D6252">
        <v>2.4137E-3</v>
      </c>
      <c r="E6252">
        <v>2.1221299999999998E-2</v>
      </c>
      <c r="F6252">
        <v>1.8035200000000001E-2</v>
      </c>
      <c r="G6252">
        <v>1.89163E-2</v>
      </c>
      <c r="H6252">
        <v>5.0585499999999999E-2</v>
      </c>
      <c r="I6252">
        <v>3.7869000000000002E-3</v>
      </c>
      <c r="J6252">
        <v>5.6691000000000007E-3</v>
      </c>
      <c r="K6252">
        <v>8.4952000000000014E-3</v>
      </c>
      <c r="L6252">
        <v>1.7777999999999999E-2</v>
      </c>
      <c r="M6252">
        <v>2.1232999999999998E-2</v>
      </c>
      <c r="N6252">
        <v>2.6835299999999999E-2</v>
      </c>
      <c r="O6252">
        <v>8.6030300000000004E-2</v>
      </c>
      <c r="P6252">
        <v>6.3449999999999999E-3</v>
      </c>
      <c r="Q6252">
        <v>0</v>
      </c>
      <c r="R6252">
        <f>SUM(B6252:Q6252)</f>
        <v>0.28971759999999996</v>
      </c>
    </row>
    <row r="6253" spans="1:18" x14ac:dyDescent="0.35">
      <c r="A6253">
        <v>6251</v>
      </c>
      <c r="B6253">
        <v>1.4793E-3</v>
      </c>
      <c r="C6253">
        <v>2.2196999999999998E-3</v>
      </c>
      <c r="D6253">
        <v>3.0358999999999998E-3</v>
      </c>
      <c r="E6253">
        <v>4.1818000000000001E-2</v>
      </c>
      <c r="F6253">
        <v>2.07859E-2</v>
      </c>
      <c r="G6253">
        <v>2.93005E-2</v>
      </c>
      <c r="H6253">
        <v>5.98104E-2</v>
      </c>
      <c r="I6253">
        <v>4.3801999999999999E-3</v>
      </c>
      <c r="J6253">
        <v>8.8658999999999995E-3</v>
      </c>
      <c r="K6253">
        <v>1.3234599999999999E-2</v>
      </c>
      <c r="L6253">
        <v>2.1280299999999999E-2</v>
      </c>
      <c r="M6253">
        <v>2.3670699999999999E-2</v>
      </c>
      <c r="N6253">
        <v>3.5421800000000003E-2</v>
      </c>
      <c r="O6253">
        <v>0.1128909</v>
      </c>
      <c r="P6253">
        <v>9.3466E-3</v>
      </c>
      <c r="Q6253">
        <v>0</v>
      </c>
      <c r="R6253">
        <f>SUM(B6253:Q6253)</f>
        <v>0.38754070000000007</v>
      </c>
    </row>
    <row r="6254" spans="1:18" x14ac:dyDescent="0.35">
      <c r="A6254">
        <v>6252</v>
      </c>
      <c r="B6254">
        <v>1.2363999999999999E-3</v>
      </c>
      <c r="C6254">
        <v>1.8074E-3</v>
      </c>
      <c r="D6254">
        <v>2.5468999999999999E-3</v>
      </c>
      <c r="E6254">
        <v>3.5262500000000002E-2</v>
      </c>
      <c r="F6254">
        <v>1.9942399999999999E-2</v>
      </c>
      <c r="G6254">
        <v>2.3666599999999999E-2</v>
      </c>
      <c r="H6254">
        <v>5.6713699999999999E-2</v>
      </c>
      <c r="I6254">
        <v>3.3871000000000001E-3</v>
      </c>
      <c r="J6254">
        <v>5.9708000000000001E-3</v>
      </c>
      <c r="K6254">
        <v>1.05947E-2</v>
      </c>
      <c r="L6254">
        <v>2.0728900000000001E-2</v>
      </c>
      <c r="M6254">
        <v>2.2244199999999999E-2</v>
      </c>
      <c r="N6254">
        <v>3.5290699999999987E-2</v>
      </c>
      <c r="O6254">
        <v>9.6245800000000006E-2</v>
      </c>
      <c r="P6254">
        <v>9.4572000000000007E-3</v>
      </c>
      <c r="Q6254">
        <v>0</v>
      </c>
      <c r="R6254">
        <f>SUM(B6254:Q6254)</f>
        <v>0.34509529999999999</v>
      </c>
    </row>
    <row r="6255" spans="1:18" x14ac:dyDescent="0.35">
      <c r="A6255">
        <v>6253</v>
      </c>
      <c r="B6255">
        <v>1.6814E-3</v>
      </c>
      <c r="C6255">
        <v>1.9683999999999999E-3</v>
      </c>
      <c r="D6255">
        <v>2.2989E-3</v>
      </c>
      <c r="E6255">
        <v>4.0115199999999997E-2</v>
      </c>
      <c r="F6255">
        <v>2.2619400000000001E-2</v>
      </c>
      <c r="G6255">
        <v>2.16691E-2</v>
      </c>
      <c r="H6255">
        <v>6.0548300000000013E-2</v>
      </c>
      <c r="I6255">
        <v>4.2265000000000002E-3</v>
      </c>
      <c r="J6255">
        <v>7.6143999999999986E-3</v>
      </c>
      <c r="K6255">
        <v>1.2790299999999999E-2</v>
      </c>
      <c r="L6255">
        <v>2.4179699999999998E-2</v>
      </c>
      <c r="M6255">
        <v>2.4595100000000002E-2</v>
      </c>
      <c r="N6255">
        <v>3.9530900000000001E-2</v>
      </c>
      <c r="O6255">
        <v>8.6423600000000003E-2</v>
      </c>
      <c r="P6255">
        <v>1.21612E-2</v>
      </c>
      <c r="Q6255">
        <v>0</v>
      </c>
      <c r="R6255">
        <f>SUM(B6255:Q6255)</f>
        <v>0.36242239999999998</v>
      </c>
    </row>
    <row r="6256" spans="1:18" x14ac:dyDescent="0.35">
      <c r="A6256">
        <v>6254</v>
      </c>
      <c r="B6256">
        <v>1.2668E-3</v>
      </c>
      <c r="C6256">
        <v>1.4855999999999999E-3</v>
      </c>
      <c r="D6256">
        <v>1.7557E-3</v>
      </c>
      <c r="E6256">
        <v>3.64639E-2</v>
      </c>
      <c r="F6256">
        <v>2.08501E-2</v>
      </c>
      <c r="G6256">
        <v>2.15827E-2</v>
      </c>
      <c r="H6256">
        <v>5.4022000000000001E-2</v>
      </c>
      <c r="I6256">
        <v>3.2477999999999999E-3</v>
      </c>
      <c r="J6256">
        <v>5.1319E-3</v>
      </c>
      <c r="K6256">
        <v>1.3611399999999999E-2</v>
      </c>
      <c r="L6256">
        <v>2.2060199999999999E-2</v>
      </c>
      <c r="M6256">
        <v>2.27879E-2</v>
      </c>
      <c r="N6256">
        <v>3.7478699999999997E-2</v>
      </c>
      <c r="O6256">
        <v>9.4102000000000005E-2</v>
      </c>
      <c r="P6256">
        <v>1.3608200000000001E-2</v>
      </c>
      <c r="Q6256">
        <v>0</v>
      </c>
      <c r="R6256">
        <f>SUM(B6256:Q6256)</f>
        <v>0.34945490000000001</v>
      </c>
    </row>
    <row r="6257" spans="1:18" x14ac:dyDescent="0.35">
      <c r="A6257">
        <v>6255</v>
      </c>
      <c r="B6257">
        <v>1.2535999999999999E-3</v>
      </c>
      <c r="C6257">
        <v>1.3747E-3</v>
      </c>
      <c r="D6257">
        <v>1.8345E-3</v>
      </c>
      <c r="E6257">
        <v>0.1102674</v>
      </c>
      <c r="F6257">
        <v>3.7848E-2</v>
      </c>
      <c r="G6257">
        <v>6.43426E-2</v>
      </c>
      <c r="H6257">
        <v>8.5899299999999998E-2</v>
      </c>
      <c r="I6257">
        <v>3.0477999999999998E-3</v>
      </c>
      <c r="J6257">
        <v>4.4973000000000001E-3</v>
      </c>
      <c r="K6257">
        <v>1.31155E-2</v>
      </c>
      <c r="L6257">
        <v>3.9967500000000003E-2</v>
      </c>
      <c r="M6257">
        <v>4.05043E-2</v>
      </c>
      <c r="N6257">
        <v>7.7684E-3</v>
      </c>
      <c r="O6257">
        <v>0.21045130000000001</v>
      </c>
      <c r="P6257">
        <v>1.07168E-2</v>
      </c>
      <c r="Q6257">
        <v>0</v>
      </c>
      <c r="R6257">
        <f>SUM(B6257:Q6257)</f>
        <v>0.63288899999999992</v>
      </c>
    </row>
    <row r="6258" spans="1:18" x14ac:dyDescent="0.35">
      <c r="A6258">
        <v>6256</v>
      </c>
      <c r="B6258">
        <v>5.5449999999999998E-4</v>
      </c>
      <c r="C6258">
        <v>1.0273000000000001E-3</v>
      </c>
      <c r="D6258">
        <v>1.8376E-3</v>
      </c>
      <c r="E6258">
        <v>0.1119501</v>
      </c>
      <c r="F6258">
        <v>2.2666100000000002E-2</v>
      </c>
      <c r="G6258">
        <v>6.0654100000000002E-2</v>
      </c>
      <c r="H6258">
        <v>3.5250300000000012E-2</v>
      </c>
      <c r="I6258">
        <v>1.0545000000000001E-3</v>
      </c>
      <c r="J6258">
        <v>4.191E-4</v>
      </c>
      <c r="K6258">
        <v>1.5421499999999999E-2</v>
      </c>
      <c r="L6258">
        <v>2.37326E-2</v>
      </c>
      <c r="M6258">
        <v>2.57142E-2</v>
      </c>
      <c r="N6258">
        <v>2.3297999999999999E-3</v>
      </c>
      <c r="O6258">
        <v>0.20803940000000001</v>
      </c>
      <c r="P6258">
        <v>6.5831000000000006E-3</v>
      </c>
      <c r="Q6258">
        <v>0</v>
      </c>
      <c r="R6258">
        <f>SUM(B6258:Q6258)</f>
        <v>0.51723419999999998</v>
      </c>
    </row>
    <row r="6259" spans="1:18" x14ac:dyDescent="0.35">
      <c r="A6259">
        <v>6257</v>
      </c>
      <c r="B6259">
        <v>1.054E-4</v>
      </c>
      <c r="C6259">
        <v>7.0129999999999997E-4</v>
      </c>
      <c r="D6259">
        <v>1.9264E-3</v>
      </c>
      <c r="E6259">
        <v>4.5076499999999999E-2</v>
      </c>
      <c r="F6259">
        <v>3.7821999999999999E-3</v>
      </c>
      <c r="G6259">
        <v>2.8598700000000001E-2</v>
      </c>
      <c r="H6259">
        <v>2.4269999999999999E-4</v>
      </c>
      <c r="I6259">
        <v>1.9929999999999999E-4</v>
      </c>
      <c r="J6259">
        <v>0</v>
      </c>
      <c r="K6259">
        <v>8.6687000000000014E-3</v>
      </c>
      <c r="L6259">
        <v>3.8119999999999999E-3</v>
      </c>
      <c r="M6259">
        <v>4.3682E-3</v>
      </c>
      <c r="N6259">
        <v>1.5483000000000001E-3</v>
      </c>
      <c r="O6259">
        <v>0.12139030000000001</v>
      </c>
      <c r="P6259">
        <v>4.9413E-3</v>
      </c>
      <c r="Q6259">
        <v>0</v>
      </c>
      <c r="R6259">
        <f>SUM(B6259:Q6259)</f>
        <v>0.22536130000000001</v>
      </c>
    </row>
    <row r="6260" spans="1:18" x14ac:dyDescent="0.35">
      <c r="A6260">
        <v>6258</v>
      </c>
      <c r="B6260">
        <v>6.8000000000000001E-6</v>
      </c>
      <c r="C6260">
        <v>4.7839999999999997E-4</v>
      </c>
      <c r="D6260">
        <v>1.7987999999999999E-3</v>
      </c>
      <c r="E6260">
        <v>0.126748</v>
      </c>
      <c r="F6260">
        <v>1.72823E-2</v>
      </c>
      <c r="G6260">
        <v>7.2615600000000002E-2</v>
      </c>
      <c r="H6260">
        <v>2.7946499999999999E-2</v>
      </c>
      <c r="I6260">
        <v>3.8799999999999988E-5</v>
      </c>
      <c r="J6260">
        <v>0</v>
      </c>
      <c r="K6260">
        <v>3.3165E-3</v>
      </c>
      <c r="L6260">
        <v>1.7896599999999999E-2</v>
      </c>
      <c r="M6260">
        <v>1.8617600000000002E-2</v>
      </c>
      <c r="N6260">
        <v>8.1939999999999997E-4</v>
      </c>
      <c r="O6260">
        <v>0.24363319999999999</v>
      </c>
      <c r="P6260">
        <v>3.7683999999999999E-3</v>
      </c>
      <c r="Q6260">
        <v>0</v>
      </c>
      <c r="R6260">
        <f>SUM(B6260:Q6260)</f>
        <v>0.53496690000000002</v>
      </c>
    </row>
    <row r="6261" spans="1:18" x14ac:dyDescent="0.35">
      <c r="A6261">
        <v>6259</v>
      </c>
      <c r="B6261">
        <v>0</v>
      </c>
      <c r="C6261">
        <v>2.7240000000000001E-4</v>
      </c>
      <c r="D6261">
        <v>1.6172000000000001E-3</v>
      </c>
      <c r="E6261">
        <v>0.1410197</v>
      </c>
      <c r="F6261">
        <v>1.6242699999999999E-2</v>
      </c>
      <c r="G6261">
        <v>7.949260000000001E-2</v>
      </c>
      <c r="H6261">
        <v>2.8501100000000001E-2</v>
      </c>
      <c r="I6261">
        <v>0</v>
      </c>
      <c r="J6261">
        <v>0</v>
      </c>
      <c r="K6261">
        <v>7.1259999999999997E-4</v>
      </c>
      <c r="L6261">
        <v>1.6715600000000001E-2</v>
      </c>
      <c r="M6261">
        <v>1.77317E-2</v>
      </c>
      <c r="N6261">
        <v>0</v>
      </c>
      <c r="O6261">
        <v>0.26034610000000002</v>
      </c>
      <c r="P6261">
        <v>6.6929999999999995E-4</v>
      </c>
      <c r="Q6261">
        <v>0</v>
      </c>
      <c r="R6261">
        <f>SUM(B6261:Q6261)</f>
        <v>0.56332099999999996</v>
      </c>
    </row>
    <row r="6262" spans="1:18" x14ac:dyDescent="0.35">
      <c r="A6262">
        <v>6260</v>
      </c>
      <c r="B6262">
        <v>0</v>
      </c>
      <c r="C6262">
        <v>1.238E-4</v>
      </c>
      <c r="D6262">
        <v>1.1512E-3</v>
      </c>
      <c r="E6262">
        <v>0.14560690000000001</v>
      </c>
      <c r="F6262">
        <v>1.45802E-2</v>
      </c>
      <c r="G6262">
        <v>8.1790100000000004E-2</v>
      </c>
      <c r="H6262">
        <v>2.83704E-2</v>
      </c>
      <c r="I6262">
        <v>0</v>
      </c>
      <c r="J6262">
        <v>0</v>
      </c>
      <c r="K6262">
        <v>0</v>
      </c>
      <c r="L6262">
        <v>1.49649E-2</v>
      </c>
      <c r="M6262">
        <v>1.62823E-2</v>
      </c>
      <c r="N6262">
        <v>3.8000000000000002E-5</v>
      </c>
      <c r="O6262">
        <v>0.26841300000000001</v>
      </c>
      <c r="P6262">
        <v>0</v>
      </c>
      <c r="Q6262">
        <v>0</v>
      </c>
      <c r="R6262">
        <f>SUM(B6262:Q6262)</f>
        <v>0.57132079999999996</v>
      </c>
    </row>
    <row r="6263" spans="1:18" x14ac:dyDescent="0.35">
      <c r="A6263">
        <v>6261</v>
      </c>
      <c r="B6263">
        <v>0</v>
      </c>
      <c r="C6263">
        <v>2.73E-5</v>
      </c>
      <c r="D6263">
        <v>5.8660000000000006E-4</v>
      </c>
      <c r="E6263">
        <v>0.13491139999999999</v>
      </c>
      <c r="F6263">
        <v>1.0904499999999999E-2</v>
      </c>
      <c r="G6263">
        <v>7.62124E-2</v>
      </c>
      <c r="H6263">
        <v>2.2704999999999999E-2</v>
      </c>
      <c r="I6263">
        <v>0</v>
      </c>
      <c r="J6263">
        <v>0</v>
      </c>
      <c r="K6263">
        <v>0</v>
      </c>
      <c r="L6263">
        <v>1.1135300000000001E-2</v>
      </c>
      <c r="M6263">
        <v>1.22279E-2</v>
      </c>
      <c r="N6263">
        <v>1.3329999999999999E-4</v>
      </c>
      <c r="O6263">
        <v>0.24806329999999999</v>
      </c>
      <c r="P6263">
        <v>0</v>
      </c>
      <c r="Q6263">
        <v>0</v>
      </c>
      <c r="R6263">
        <f>SUM(B6263:Q6263)</f>
        <v>0.51690700000000001</v>
      </c>
    </row>
    <row r="6264" spans="1:18" x14ac:dyDescent="0.35">
      <c r="A6264">
        <v>6262</v>
      </c>
      <c r="B6264">
        <v>0</v>
      </c>
      <c r="C6264">
        <v>0</v>
      </c>
      <c r="D6264">
        <v>1.5569999999999999E-4</v>
      </c>
      <c r="E6264">
        <v>0.11257730000000001</v>
      </c>
      <c r="F6264">
        <v>8.7071000000000006E-3</v>
      </c>
      <c r="G6264">
        <v>6.3732300000000006E-2</v>
      </c>
      <c r="H6264">
        <v>1.7648199999999999E-2</v>
      </c>
      <c r="I6264">
        <v>0</v>
      </c>
      <c r="J6264">
        <v>0</v>
      </c>
      <c r="K6264">
        <v>0</v>
      </c>
      <c r="L6264">
        <v>8.8696000000000001E-3</v>
      </c>
      <c r="M6264">
        <v>9.8049999999999995E-3</v>
      </c>
      <c r="N6264">
        <v>0</v>
      </c>
      <c r="O6264">
        <v>0.20930119999999999</v>
      </c>
      <c r="P6264">
        <v>0</v>
      </c>
      <c r="Q6264">
        <v>0</v>
      </c>
      <c r="R6264">
        <f>SUM(B6264:Q6264)</f>
        <v>0.43079640000000002</v>
      </c>
    </row>
    <row r="6265" spans="1:18" x14ac:dyDescent="0.35">
      <c r="A6265">
        <v>6263</v>
      </c>
      <c r="B6265">
        <v>0</v>
      </c>
      <c r="C6265">
        <v>0</v>
      </c>
      <c r="D6265">
        <v>0</v>
      </c>
      <c r="E6265">
        <v>9.5224799999999998E-2</v>
      </c>
      <c r="F6265">
        <v>8.075800000000001E-3</v>
      </c>
      <c r="G6265">
        <v>5.3844999999999997E-2</v>
      </c>
      <c r="H6265">
        <v>1.69236E-2</v>
      </c>
      <c r="I6265">
        <v>0</v>
      </c>
      <c r="J6265">
        <v>0</v>
      </c>
      <c r="K6265">
        <v>0</v>
      </c>
      <c r="L6265">
        <v>8.2408999999999989E-3</v>
      </c>
      <c r="M6265">
        <v>9.1389999999999996E-3</v>
      </c>
      <c r="N6265">
        <v>5.24E-5</v>
      </c>
      <c r="O6265">
        <v>0.1772195</v>
      </c>
      <c r="P6265">
        <v>0</v>
      </c>
      <c r="Q6265">
        <v>0</v>
      </c>
      <c r="R6265">
        <f>SUM(B6265:Q6265)</f>
        <v>0.36872100000000002</v>
      </c>
    </row>
    <row r="6266" spans="1:18" x14ac:dyDescent="0.35">
      <c r="A6266">
        <v>6264</v>
      </c>
      <c r="B6266">
        <v>0</v>
      </c>
      <c r="C6266">
        <v>0</v>
      </c>
      <c r="D6266">
        <v>0</v>
      </c>
      <c r="E6266">
        <v>8.8026999999999994E-2</v>
      </c>
      <c r="F6266">
        <v>7.0818000000000001E-3</v>
      </c>
      <c r="G6266">
        <v>4.9704600000000002E-2</v>
      </c>
      <c r="H6266">
        <v>1.5316E-2</v>
      </c>
      <c r="I6266">
        <v>0</v>
      </c>
      <c r="J6266">
        <v>0</v>
      </c>
      <c r="K6266">
        <v>0</v>
      </c>
      <c r="L6266">
        <v>7.2011999999999996E-3</v>
      </c>
      <c r="M6266">
        <v>8.1270000000000005E-3</v>
      </c>
      <c r="N6266">
        <v>3.6900000000000002E-5</v>
      </c>
      <c r="O6266">
        <v>0.16293089999999999</v>
      </c>
      <c r="P6266">
        <v>0</v>
      </c>
      <c r="Q6266">
        <v>0</v>
      </c>
      <c r="R6266">
        <f>SUM(B6266:Q6266)</f>
        <v>0.33842539999999999</v>
      </c>
    </row>
    <row r="6267" spans="1:18" x14ac:dyDescent="0.35">
      <c r="A6267">
        <v>6265</v>
      </c>
      <c r="B6267">
        <v>0</v>
      </c>
      <c r="C6267">
        <v>0</v>
      </c>
      <c r="D6267">
        <v>0</v>
      </c>
      <c r="E6267">
        <v>7.9640500000000003E-2</v>
      </c>
      <c r="F6267">
        <v>6.0926000000000001E-3</v>
      </c>
      <c r="G6267">
        <v>4.4702800000000001E-2</v>
      </c>
      <c r="H6267">
        <v>1.34597E-2</v>
      </c>
      <c r="I6267">
        <v>0</v>
      </c>
      <c r="J6267">
        <v>0</v>
      </c>
      <c r="K6267">
        <v>0</v>
      </c>
      <c r="L6267">
        <v>6.1281999999999986E-3</v>
      </c>
      <c r="M6267">
        <v>7.0826000000000014E-3</v>
      </c>
      <c r="N6267">
        <v>0</v>
      </c>
      <c r="O6267">
        <v>0.1472851</v>
      </c>
      <c r="P6267">
        <v>0</v>
      </c>
      <c r="Q6267">
        <v>0</v>
      </c>
      <c r="R6267">
        <f>SUM(B6267:Q6267)</f>
        <v>0.30439149999999998</v>
      </c>
    </row>
    <row r="6268" spans="1:18" x14ac:dyDescent="0.35">
      <c r="A6268">
        <v>6266</v>
      </c>
      <c r="B6268">
        <v>0</v>
      </c>
      <c r="C6268">
        <v>0</v>
      </c>
      <c r="D6268">
        <v>0</v>
      </c>
      <c r="E6268">
        <v>7.5053700000000001E-2</v>
      </c>
      <c r="F6268">
        <v>5.3946000000000003E-3</v>
      </c>
      <c r="G6268">
        <v>4.2059300000000001E-2</v>
      </c>
      <c r="H6268">
        <v>1.22782E-2</v>
      </c>
      <c r="I6268">
        <v>0</v>
      </c>
      <c r="J6268">
        <v>0</v>
      </c>
      <c r="K6268">
        <v>0</v>
      </c>
      <c r="L6268">
        <v>5.4197999999999998E-3</v>
      </c>
      <c r="M6268">
        <v>6.4078999999999994E-3</v>
      </c>
      <c r="N6268">
        <v>0</v>
      </c>
      <c r="O6268">
        <v>0.13888059999999999</v>
      </c>
      <c r="P6268">
        <v>0</v>
      </c>
      <c r="Q6268">
        <v>0</v>
      </c>
      <c r="R6268">
        <f>SUM(B6268:Q6268)</f>
        <v>0.28549409999999997</v>
      </c>
    </row>
    <row r="6269" spans="1:18" x14ac:dyDescent="0.35">
      <c r="A6269">
        <v>6267</v>
      </c>
      <c r="B6269">
        <v>0</v>
      </c>
      <c r="C6269">
        <v>0</v>
      </c>
      <c r="D6269">
        <v>0</v>
      </c>
      <c r="E6269">
        <v>7.0042300000000002E-2</v>
      </c>
      <c r="F6269">
        <v>4.4971999999999998E-3</v>
      </c>
      <c r="G6269">
        <v>3.9029000000000001E-2</v>
      </c>
      <c r="H6269">
        <v>1.06894E-2</v>
      </c>
      <c r="I6269">
        <v>0</v>
      </c>
      <c r="J6269">
        <v>0</v>
      </c>
      <c r="K6269">
        <v>0</v>
      </c>
      <c r="L6269">
        <v>4.4208999999999993E-3</v>
      </c>
      <c r="M6269">
        <v>5.3906000000000006E-3</v>
      </c>
      <c r="N6269">
        <v>0</v>
      </c>
      <c r="O6269">
        <v>0.12928809999999999</v>
      </c>
      <c r="P6269">
        <v>0</v>
      </c>
      <c r="Q6269">
        <v>0</v>
      </c>
      <c r="R6269">
        <f>SUM(B6269:Q6269)</f>
        <v>0.26335750000000002</v>
      </c>
    </row>
    <row r="6270" spans="1:18" x14ac:dyDescent="0.35">
      <c r="A6270">
        <v>6268</v>
      </c>
      <c r="B6270">
        <v>0</v>
      </c>
      <c r="C6270">
        <v>0</v>
      </c>
      <c r="D6270">
        <v>0</v>
      </c>
      <c r="E6270">
        <v>0</v>
      </c>
      <c r="F6270">
        <v>4.3023000000000002E-3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4.2449999999999996E-3</v>
      </c>
      <c r="M6270">
        <v>5.2040000000000003E-3</v>
      </c>
      <c r="N6270">
        <v>0</v>
      </c>
      <c r="O6270">
        <v>0</v>
      </c>
      <c r="P6270">
        <v>0</v>
      </c>
      <c r="Q6270">
        <v>0</v>
      </c>
      <c r="R6270">
        <f>SUM(B6270:Q6270)</f>
        <v>1.3751300000000001E-2</v>
      </c>
    </row>
    <row r="6271" spans="1:18" x14ac:dyDescent="0.35">
      <c r="A6271">
        <v>6269</v>
      </c>
      <c r="B6271">
        <v>0</v>
      </c>
      <c r="C6271">
        <v>0</v>
      </c>
      <c r="D6271">
        <v>0</v>
      </c>
      <c r="E6271">
        <v>0</v>
      </c>
      <c r="F6271">
        <v>5.7647999999999996E-3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5.7671000000000007E-3</v>
      </c>
      <c r="M6271">
        <v>7.0079000000000001E-3</v>
      </c>
      <c r="N6271">
        <v>0</v>
      </c>
      <c r="O6271">
        <v>0</v>
      </c>
      <c r="P6271">
        <v>0</v>
      </c>
      <c r="Q6271">
        <v>0</v>
      </c>
      <c r="R6271">
        <f>SUM(B6271:Q6271)</f>
        <v>1.8539800000000002E-2</v>
      </c>
    </row>
    <row r="6272" spans="1:18" x14ac:dyDescent="0.35">
      <c r="A6272">
        <v>6270</v>
      </c>
      <c r="B6272">
        <v>0</v>
      </c>
      <c r="C6272">
        <v>0</v>
      </c>
      <c r="D6272">
        <v>2.5680000000000001E-4</v>
      </c>
      <c r="E6272">
        <v>6.5109199999999992E-2</v>
      </c>
      <c r="F6272">
        <v>7.4033999999999992E-3</v>
      </c>
      <c r="G6272">
        <v>3.2988300000000012E-2</v>
      </c>
      <c r="H6272">
        <v>1.48457E-2</v>
      </c>
      <c r="I6272">
        <v>0</v>
      </c>
      <c r="J6272">
        <v>0</v>
      </c>
      <c r="K6272">
        <v>0</v>
      </c>
      <c r="L6272">
        <v>7.3981000000000003E-3</v>
      </c>
      <c r="M6272">
        <v>9.2230000000000003E-3</v>
      </c>
      <c r="N6272">
        <v>6.2473999999999993E-3</v>
      </c>
      <c r="O6272">
        <v>0.1215528</v>
      </c>
      <c r="P6272">
        <v>0</v>
      </c>
      <c r="Q6272">
        <v>0</v>
      </c>
      <c r="R6272">
        <f>SUM(B6272:Q6272)</f>
        <v>0.2650247</v>
      </c>
    </row>
    <row r="6273" spans="1:18" x14ac:dyDescent="0.35">
      <c r="A6273">
        <v>6271</v>
      </c>
      <c r="B6273">
        <v>0</v>
      </c>
      <c r="C6273">
        <v>0</v>
      </c>
      <c r="D6273">
        <v>4.035E-4</v>
      </c>
      <c r="E6273">
        <v>2.8146000000000001E-2</v>
      </c>
      <c r="F6273">
        <v>2.1372000000000001E-3</v>
      </c>
      <c r="G6273">
        <v>1.5765100000000001E-2</v>
      </c>
      <c r="H6273">
        <v>0</v>
      </c>
      <c r="I6273">
        <v>0</v>
      </c>
      <c r="J6273">
        <v>0</v>
      </c>
      <c r="K6273">
        <v>0</v>
      </c>
      <c r="L6273">
        <v>2.1313999999999999E-3</v>
      </c>
      <c r="M6273">
        <v>2.9210999999999998E-3</v>
      </c>
      <c r="N6273">
        <v>2.3130999999999999E-2</v>
      </c>
      <c r="O6273">
        <v>7.704939999999999E-2</v>
      </c>
      <c r="P6273">
        <v>0</v>
      </c>
      <c r="Q6273">
        <v>0</v>
      </c>
      <c r="R6273">
        <f>SUM(B6273:Q6273)</f>
        <v>0.15168470000000001</v>
      </c>
    </row>
    <row r="6274" spans="1:18" x14ac:dyDescent="0.35">
      <c r="A6274">
        <v>6272</v>
      </c>
      <c r="B6274">
        <v>0</v>
      </c>
      <c r="C6274">
        <v>0</v>
      </c>
      <c r="D6274">
        <v>6.4120000000000008E-4</v>
      </c>
      <c r="E6274">
        <v>3.9993500000000001E-2</v>
      </c>
      <c r="F6274">
        <v>2.14167E-2</v>
      </c>
      <c r="G6274">
        <v>2.0507600000000001E-2</v>
      </c>
      <c r="H6274">
        <v>4.3035499999999997E-2</v>
      </c>
      <c r="I6274">
        <v>0</v>
      </c>
      <c r="J6274">
        <v>0</v>
      </c>
      <c r="K6274">
        <v>0</v>
      </c>
      <c r="L6274">
        <v>2.10388E-2</v>
      </c>
      <c r="M6274">
        <v>2.5115599999999998E-2</v>
      </c>
      <c r="N6274">
        <v>2.6207999999999999E-2</v>
      </c>
      <c r="O6274">
        <v>8.3122399999999999E-2</v>
      </c>
      <c r="P6274">
        <v>5.6039999999999996E-4</v>
      </c>
      <c r="Q6274">
        <v>0</v>
      </c>
      <c r="R6274">
        <f>SUM(B6274:Q6274)</f>
        <v>0.28163969999999999</v>
      </c>
    </row>
    <row r="6275" spans="1:18" x14ac:dyDescent="0.35">
      <c r="A6275">
        <v>6273</v>
      </c>
      <c r="B6275">
        <v>0</v>
      </c>
      <c r="C6275">
        <v>3.0499999999999999E-5</v>
      </c>
      <c r="D6275">
        <v>6.512E-4</v>
      </c>
      <c r="E6275">
        <v>4.7618599999999997E-2</v>
      </c>
      <c r="F6275">
        <v>1.6643000000000002E-2</v>
      </c>
      <c r="G6275">
        <v>2.5819700000000001E-2</v>
      </c>
      <c r="H6275">
        <v>4.2409799999999997E-2</v>
      </c>
      <c r="I6275">
        <v>0</v>
      </c>
      <c r="J6275">
        <v>0</v>
      </c>
      <c r="K6275">
        <v>0</v>
      </c>
      <c r="L6275">
        <v>1.6948299999999999E-2</v>
      </c>
      <c r="M6275">
        <v>1.9292500000000001E-2</v>
      </c>
      <c r="N6275">
        <v>2.6706199999999999E-2</v>
      </c>
      <c r="O6275">
        <v>9.4593099999999999E-2</v>
      </c>
      <c r="P6275">
        <v>2.771E-3</v>
      </c>
      <c r="Q6275">
        <v>0</v>
      </c>
      <c r="R6275">
        <f>SUM(B6275:Q6275)</f>
        <v>0.29348389999999996</v>
      </c>
    </row>
    <row r="6276" spans="1:18" x14ac:dyDescent="0.35">
      <c r="A6276">
        <v>6274</v>
      </c>
      <c r="B6276">
        <v>0</v>
      </c>
      <c r="C6276">
        <v>1.2439999999999999E-4</v>
      </c>
      <c r="D6276">
        <v>1.1983E-3</v>
      </c>
      <c r="E6276">
        <v>5.3916000000000007E-3</v>
      </c>
      <c r="F6276">
        <v>1.2100400000000001E-2</v>
      </c>
      <c r="G6276">
        <v>3.9512000000000002E-3</v>
      </c>
      <c r="H6276">
        <v>3.3663400000000003E-2</v>
      </c>
      <c r="I6276">
        <v>0</v>
      </c>
      <c r="J6276">
        <v>0</v>
      </c>
      <c r="K6276">
        <v>0</v>
      </c>
      <c r="L6276">
        <v>1.22554E-2</v>
      </c>
      <c r="M6276">
        <v>1.45048E-2</v>
      </c>
      <c r="N6276">
        <v>3.0368099999999999E-2</v>
      </c>
      <c r="O6276">
        <v>3.6042999999999999E-2</v>
      </c>
      <c r="P6276">
        <v>5.0442000000000004E-3</v>
      </c>
      <c r="Q6276">
        <v>0</v>
      </c>
      <c r="R6276">
        <f>SUM(B6276:Q6276)</f>
        <v>0.1546448</v>
      </c>
    </row>
    <row r="6277" spans="1:18" x14ac:dyDescent="0.35">
      <c r="A6277">
        <v>6275</v>
      </c>
      <c r="B6277">
        <v>0</v>
      </c>
      <c r="C6277">
        <v>3.0259999999999998E-4</v>
      </c>
      <c r="D6277">
        <v>1.6253999999999999E-3</v>
      </c>
      <c r="E6277">
        <v>1.42513E-2</v>
      </c>
      <c r="F6277">
        <v>1.24791E-2</v>
      </c>
      <c r="G6277">
        <v>1.03996E-2</v>
      </c>
      <c r="H6277">
        <v>3.8275400000000001E-2</v>
      </c>
      <c r="I6277">
        <v>0</v>
      </c>
      <c r="J6277">
        <v>0</v>
      </c>
      <c r="K6277">
        <v>5.9000000000000003E-6</v>
      </c>
      <c r="L6277">
        <v>1.2688899999999999E-2</v>
      </c>
      <c r="M6277">
        <v>1.48539E-2</v>
      </c>
      <c r="N6277">
        <v>3.2721300000000002E-2</v>
      </c>
      <c r="O6277">
        <v>4.3976000000000001E-2</v>
      </c>
      <c r="P6277">
        <v>6.6649999999999999E-3</v>
      </c>
      <c r="Q6277">
        <v>0</v>
      </c>
      <c r="R6277">
        <f>SUM(B6277:Q6277)</f>
        <v>0.18824440000000001</v>
      </c>
    </row>
    <row r="6278" spans="1:18" x14ac:dyDescent="0.35">
      <c r="A6278">
        <v>6276</v>
      </c>
      <c r="B6278">
        <v>7.9000000000000006E-6</v>
      </c>
      <c r="C6278">
        <v>2.477E-4</v>
      </c>
      <c r="D6278">
        <v>1.4494E-3</v>
      </c>
      <c r="E6278">
        <v>1.61111E-2</v>
      </c>
      <c r="F6278">
        <v>1.2907800000000001E-2</v>
      </c>
      <c r="G6278">
        <v>9.4870000000000006E-3</v>
      </c>
      <c r="H6278">
        <v>4.1014199999999987E-2</v>
      </c>
      <c r="I6278">
        <v>1.9400000000000001E-5</v>
      </c>
      <c r="J6278">
        <v>0</v>
      </c>
      <c r="K6278">
        <v>2.5280000000000002E-4</v>
      </c>
      <c r="L6278">
        <v>1.3111599999999999E-2</v>
      </c>
      <c r="M6278">
        <v>1.5392599999999999E-2</v>
      </c>
      <c r="N6278">
        <v>3.3301600000000001E-2</v>
      </c>
      <c r="O6278">
        <v>5.11917E-2</v>
      </c>
      <c r="P6278">
        <v>7.182E-3</v>
      </c>
      <c r="Q6278">
        <v>0</v>
      </c>
      <c r="R6278">
        <f>SUM(B6278:Q6278)</f>
        <v>0.20167680000000002</v>
      </c>
    </row>
    <row r="6279" spans="1:18" x14ac:dyDescent="0.35">
      <c r="A6279">
        <v>6277</v>
      </c>
      <c r="B6279">
        <v>3.3599999999999997E-5</v>
      </c>
      <c r="C6279">
        <v>1.4329999999999999E-4</v>
      </c>
      <c r="D6279">
        <v>1.0196999999999999E-3</v>
      </c>
      <c r="E6279">
        <v>1.4819499999999999E-2</v>
      </c>
      <c r="F6279">
        <v>1.3041499999999999E-2</v>
      </c>
      <c r="G6279">
        <v>8.6572000000000003E-3</v>
      </c>
      <c r="H6279">
        <v>4.1783599999999997E-2</v>
      </c>
      <c r="I6279">
        <v>1.24E-5</v>
      </c>
      <c r="J6279">
        <v>0</v>
      </c>
      <c r="K6279">
        <v>0</v>
      </c>
      <c r="L6279">
        <v>1.3251300000000001E-2</v>
      </c>
      <c r="M6279">
        <v>1.5542500000000001E-2</v>
      </c>
      <c r="N6279">
        <v>3.4821100000000001E-2</v>
      </c>
      <c r="O6279">
        <v>4.7729099999999997E-2</v>
      </c>
      <c r="P6279">
        <v>7.5287000000000001E-3</v>
      </c>
      <c r="Q6279">
        <v>0</v>
      </c>
      <c r="R6279">
        <f>SUM(B6279:Q6279)</f>
        <v>0.19838349999999999</v>
      </c>
    </row>
    <row r="6280" spans="1:18" x14ac:dyDescent="0.35">
      <c r="A6280">
        <v>6278</v>
      </c>
      <c r="B6280">
        <v>0</v>
      </c>
      <c r="C6280">
        <v>5.7500000000000002E-5</v>
      </c>
      <c r="D6280">
        <v>6.6760000000000007E-4</v>
      </c>
      <c r="E6280">
        <v>1.7490499999999999E-2</v>
      </c>
      <c r="F6280">
        <v>1.23888E-2</v>
      </c>
      <c r="G6280">
        <v>1.02246E-2</v>
      </c>
      <c r="H6280">
        <v>3.80285E-2</v>
      </c>
      <c r="I6280">
        <v>0</v>
      </c>
      <c r="J6280">
        <v>0</v>
      </c>
      <c r="K6280">
        <v>0</v>
      </c>
      <c r="L6280">
        <v>1.2538499999999999E-2</v>
      </c>
      <c r="M6280">
        <v>1.48413E-2</v>
      </c>
      <c r="N6280">
        <v>3.7755900000000002E-2</v>
      </c>
      <c r="O6280">
        <v>5.3314E-2</v>
      </c>
      <c r="P6280">
        <v>9.1503000000000001E-3</v>
      </c>
      <c r="Q6280">
        <v>0</v>
      </c>
      <c r="R6280">
        <f>SUM(B6280:Q6280)</f>
        <v>0.20645749999999999</v>
      </c>
    </row>
    <row r="6281" spans="1:18" x14ac:dyDescent="0.35">
      <c r="A6281">
        <v>6279</v>
      </c>
      <c r="B6281">
        <v>1.4349999999999999E-4</v>
      </c>
      <c r="C6281">
        <v>1.7340000000000001E-4</v>
      </c>
      <c r="D6281">
        <v>9.6270000000000004E-4</v>
      </c>
      <c r="E6281">
        <v>3.3217200000000002E-2</v>
      </c>
      <c r="F6281">
        <v>2.3740000000000001E-2</v>
      </c>
      <c r="G6281">
        <v>1.3687400000000001E-2</v>
      </c>
      <c r="H6281">
        <v>5.0468399999999997E-2</v>
      </c>
      <c r="I6281">
        <v>1.3349999999999999E-4</v>
      </c>
      <c r="J6281">
        <v>0</v>
      </c>
      <c r="K6281">
        <v>0</v>
      </c>
      <c r="L6281">
        <v>2.4295400000000002E-2</v>
      </c>
      <c r="M6281">
        <v>2.70134E-2</v>
      </c>
      <c r="N6281">
        <v>1.33074E-2</v>
      </c>
      <c r="O6281">
        <v>6.9846600000000009E-2</v>
      </c>
      <c r="P6281">
        <v>7.2106000000000002E-3</v>
      </c>
      <c r="Q6281">
        <v>0</v>
      </c>
      <c r="R6281">
        <f>SUM(B6281:Q6281)</f>
        <v>0.26419949999999998</v>
      </c>
    </row>
    <row r="6282" spans="1:18" x14ac:dyDescent="0.35">
      <c r="A6282">
        <v>6280</v>
      </c>
      <c r="B6282">
        <v>3.54E-5</v>
      </c>
      <c r="C6282">
        <v>3.4469999999999998E-4</v>
      </c>
      <c r="D6282">
        <v>1.3395E-3</v>
      </c>
      <c r="E6282">
        <v>6.3096899999999997E-2</v>
      </c>
      <c r="F6282">
        <v>1.38516E-2</v>
      </c>
      <c r="G6282">
        <v>3.3469699999999998E-2</v>
      </c>
      <c r="H6282">
        <v>1.3440199999999999E-2</v>
      </c>
      <c r="I6282">
        <v>0</v>
      </c>
      <c r="J6282">
        <v>0</v>
      </c>
      <c r="K6282">
        <v>2.0149999999999999E-4</v>
      </c>
      <c r="L6282">
        <v>1.4049000000000001E-2</v>
      </c>
      <c r="M6282">
        <v>1.4704399999999999E-2</v>
      </c>
      <c r="N6282">
        <v>1.48468E-2</v>
      </c>
      <c r="O6282">
        <v>0.12170110000000001</v>
      </c>
      <c r="P6282">
        <v>5.0629999999999998E-3</v>
      </c>
      <c r="Q6282">
        <v>0</v>
      </c>
      <c r="R6282">
        <f>SUM(B6282:Q6282)</f>
        <v>0.29614380000000001</v>
      </c>
    </row>
    <row r="6283" spans="1:18" x14ac:dyDescent="0.35">
      <c r="A6283">
        <v>6281</v>
      </c>
      <c r="B6283">
        <v>0</v>
      </c>
      <c r="C6283">
        <v>2.31E-4</v>
      </c>
      <c r="D6283">
        <v>1.4652000000000001E-3</v>
      </c>
      <c r="E6283">
        <v>3.5011599999999997E-2</v>
      </c>
      <c r="F6283">
        <v>1.9856000000000001E-3</v>
      </c>
      <c r="G6283">
        <v>2.0009699999999998E-2</v>
      </c>
      <c r="H6283">
        <v>0</v>
      </c>
      <c r="I6283">
        <v>0</v>
      </c>
      <c r="J6283">
        <v>0</v>
      </c>
      <c r="K6283">
        <v>0</v>
      </c>
      <c r="L6283">
        <v>1.9503999999999999E-3</v>
      </c>
      <c r="M6283">
        <v>2.3487E-3</v>
      </c>
      <c r="N6283">
        <v>1.5734600000000001E-2</v>
      </c>
      <c r="O6283">
        <v>9.26733E-2</v>
      </c>
      <c r="P6283">
        <v>3.4699000000000002E-3</v>
      </c>
      <c r="Q6283">
        <v>0</v>
      </c>
      <c r="R6283">
        <f>SUM(B6283:Q6283)</f>
        <v>0.17488000000000001</v>
      </c>
    </row>
    <row r="6284" spans="1:18" x14ac:dyDescent="0.35">
      <c r="A6284">
        <v>6282</v>
      </c>
      <c r="B6284">
        <v>0</v>
      </c>
      <c r="C6284">
        <v>1.3219999999999999E-4</v>
      </c>
      <c r="D6284">
        <v>1.3692000000000001E-3</v>
      </c>
      <c r="E6284">
        <v>8.03566E-2</v>
      </c>
      <c r="F6284">
        <v>1.0814300000000001E-2</v>
      </c>
      <c r="G6284">
        <v>4.2157500000000001E-2</v>
      </c>
      <c r="H6284">
        <v>1.43654E-2</v>
      </c>
      <c r="I6284">
        <v>0</v>
      </c>
      <c r="J6284">
        <v>0</v>
      </c>
      <c r="K6284">
        <v>0</v>
      </c>
      <c r="L6284">
        <v>1.1020500000000001E-2</v>
      </c>
      <c r="M6284">
        <v>1.2046599999999999E-2</v>
      </c>
      <c r="N6284">
        <v>1.5538099999999999E-2</v>
      </c>
      <c r="O6284">
        <v>0.15982779999999999</v>
      </c>
      <c r="P6284">
        <v>3.1602000000000002E-3</v>
      </c>
      <c r="Q6284">
        <v>0</v>
      </c>
      <c r="R6284">
        <f>SUM(B6284:Q6284)</f>
        <v>0.35078839999999994</v>
      </c>
    </row>
    <row r="6285" spans="1:18" x14ac:dyDescent="0.35">
      <c r="A6285">
        <v>6283</v>
      </c>
      <c r="B6285">
        <v>0</v>
      </c>
      <c r="C6285">
        <v>1.15E-4</v>
      </c>
      <c r="D6285">
        <v>1.3205999999999999E-3</v>
      </c>
      <c r="E6285">
        <v>0.10825460000000001</v>
      </c>
      <c r="F6285">
        <v>1.0414E-2</v>
      </c>
      <c r="G6285">
        <v>5.9745399999999997E-2</v>
      </c>
      <c r="H6285">
        <v>1.8080700000000002E-2</v>
      </c>
      <c r="I6285">
        <v>0</v>
      </c>
      <c r="J6285">
        <v>0</v>
      </c>
      <c r="K6285">
        <v>0</v>
      </c>
      <c r="L6285">
        <v>1.05288E-2</v>
      </c>
      <c r="M6285">
        <v>1.18215E-2</v>
      </c>
      <c r="N6285">
        <v>0</v>
      </c>
      <c r="O6285">
        <v>0.2034445</v>
      </c>
      <c r="P6285">
        <v>0</v>
      </c>
      <c r="Q6285">
        <v>0</v>
      </c>
      <c r="R6285">
        <f>SUM(B6285:Q6285)</f>
        <v>0.42372510000000002</v>
      </c>
    </row>
    <row r="6286" spans="1:18" x14ac:dyDescent="0.35">
      <c r="A6286">
        <v>6284</v>
      </c>
      <c r="B6286">
        <v>0</v>
      </c>
      <c r="C6286">
        <v>7.0300000000000001E-5</v>
      </c>
      <c r="D6286">
        <v>9.3689999999999995E-4</v>
      </c>
      <c r="E6286">
        <v>0.11517719999999999</v>
      </c>
      <c r="F6286">
        <v>1.0453799999999999E-2</v>
      </c>
      <c r="G6286">
        <v>6.2504799999999999E-2</v>
      </c>
      <c r="H6286">
        <v>1.9667400000000002E-2</v>
      </c>
      <c r="I6286">
        <v>0</v>
      </c>
      <c r="J6286">
        <v>0</v>
      </c>
      <c r="K6286">
        <v>0</v>
      </c>
      <c r="L6286">
        <v>1.05766E-2</v>
      </c>
      <c r="M6286">
        <v>1.21146E-2</v>
      </c>
      <c r="N6286">
        <v>0</v>
      </c>
      <c r="O6286">
        <v>0.21452089999999999</v>
      </c>
      <c r="P6286">
        <v>0</v>
      </c>
      <c r="Q6286">
        <v>0</v>
      </c>
      <c r="R6286">
        <f>SUM(B6286:Q6286)</f>
        <v>0.44602249999999999</v>
      </c>
    </row>
    <row r="6287" spans="1:18" x14ac:dyDescent="0.35">
      <c r="A6287">
        <v>6285</v>
      </c>
      <c r="B6287">
        <v>0</v>
      </c>
      <c r="C6287">
        <v>0</v>
      </c>
      <c r="D6287">
        <v>3.4979999999999999E-4</v>
      </c>
      <c r="E6287">
        <v>0.10595590000000001</v>
      </c>
      <c r="F6287">
        <v>6.8864E-3</v>
      </c>
      <c r="G6287">
        <v>5.8088399999999998E-2</v>
      </c>
      <c r="H6287">
        <v>1.40699E-2</v>
      </c>
      <c r="I6287">
        <v>0</v>
      </c>
      <c r="J6287">
        <v>0</v>
      </c>
      <c r="K6287">
        <v>0</v>
      </c>
      <c r="L6287">
        <v>6.8778999999999993E-3</v>
      </c>
      <c r="M6287">
        <v>8.0678E-3</v>
      </c>
      <c r="N6287">
        <v>1.6799E-3</v>
      </c>
      <c r="O6287">
        <v>0.1971289</v>
      </c>
      <c r="P6287">
        <v>0</v>
      </c>
      <c r="Q6287">
        <v>0</v>
      </c>
      <c r="R6287">
        <f>SUM(B6287:Q6287)</f>
        <v>0.39910489999999998</v>
      </c>
    </row>
    <row r="6288" spans="1:18" x14ac:dyDescent="0.35">
      <c r="A6288">
        <v>6286</v>
      </c>
      <c r="B6288">
        <v>0</v>
      </c>
      <c r="C6288">
        <v>0</v>
      </c>
      <c r="D6288">
        <v>0</v>
      </c>
      <c r="E6288">
        <v>8.272560000000001E-2</v>
      </c>
      <c r="F6288">
        <v>4.4711000000000004E-3</v>
      </c>
      <c r="G6288">
        <v>4.5470900000000002E-2</v>
      </c>
      <c r="H6288">
        <v>9.5230999999999996E-3</v>
      </c>
      <c r="I6288">
        <v>0</v>
      </c>
      <c r="J6288">
        <v>0</v>
      </c>
      <c r="K6288">
        <v>0</v>
      </c>
      <c r="L6288">
        <v>4.4485999999999996E-3</v>
      </c>
      <c r="M6288">
        <v>5.3858999999999999E-3</v>
      </c>
      <c r="N6288">
        <v>2.1597000000000001E-3</v>
      </c>
      <c r="O6288">
        <v>0.15753719999999999</v>
      </c>
      <c r="P6288">
        <v>0</v>
      </c>
      <c r="Q6288">
        <v>0</v>
      </c>
      <c r="R6288">
        <f>SUM(B6288:Q6288)</f>
        <v>0.3117221</v>
      </c>
    </row>
    <row r="6289" spans="1:18" x14ac:dyDescent="0.35">
      <c r="A6289">
        <v>6287</v>
      </c>
      <c r="B6289">
        <v>0</v>
      </c>
      <c r="C6289">
        <v>0</v>
      </c>
      <c r="D6289">
        <v>0</v>
      </c>
      <c r="E6289">
        <v>6.8507699999999991E-2</v>
      </c>
      <c r="F6289">
        <v>4.6055000000000002E-3</v>
      </c>
      <c r="G6289">
        <v>3.7542899999999997E-2</v>
      </c>
      <c r="H6289">
        <v>9.4164000000000001E-3</v>
      </c>
      <c r="I6289">
        <v>0</v>
      </c>
      <c r="J6289">
        <v>0</v>
      </c>
      <c r="K6289">
        <v>0</v>
      </c>
      <c r="L6289">
        <v>4.5634999999999998E-3</v>
      </c>
      <c r="M6289">
        <v>5.4984999999999999E-3</v>
      </c>
      <c r="N6289">
        <v>9.4189999999999996E-4</v>
      </c>
      <c r="O6289">
        <v>0.13037009999999999</v>
      </c>
      <c r="P6289">
        <v>0</v>
      </c>
      <c r="Q6289">
        <v>0</v>
      </c>
      <c r="R6289">
        <f>SUM(B6289:Q6289)</f>
        <v>0.26144649999999997</v>
      </c>
    </row>
    <row r="6290" spans="1:18" x14ac:dyDescent="0.35">
      <c r="A6290">
        <v>6288</v>
      </c>
      <c r="B6290">
        <v>0</v>
      </c>
      <c r="C6290">
        <v>0</v>
      </c>
      <c r="D6290">
        <v>0</v>
      </c>
      <c r="E6290">
        <v>6.2652100000000002E-2</v>
      </c>
      <c r="F6290">
        <v>3.6240000000000001E-3</v>
      </c>
      <c r="G6290">
        <v>3.4536600000000001E-2</v>
      </c>
      <c r="H6290">
        <v>8.4786000000000011E-3</v>
      </c>
      <c r="I6290">
        <v>0</v>
      </c>
      <c r="J6290">
        <v>0</v>
      </c>
      <c r="K6290">
        <v>0</v>
      </c>
      <c r="L6290">
        <v>3.6246999999999998E-3</v>
      </c>
      <c r="M6290">
        <v>4.4613999999999999E-3</v>
      </c>
      <c r="N6290">
        <v>2.1145999999999999E-3</v>
      </c>
      <c r="O6290">
        <v>0.118481</v>
      </c>
      <c r="P6290">
        <v>0</v>
      </c>
      <c r="Q6290">
        <v>0</v>
      </c>
      <c r="R6290">
        <f>SUM(B6290:Q6290)</f>
        <v>0.23797299999999999</v>
      </c>
    </row>
    <row r="6291" spans="1:18" x14ac:dyDescent="0.35">
      <c r="A6291">
        <v>6289</v>
      </c>
      <c r="B6291">
        <v>0</v>
      </c>
      <c r="C6291">
        <v>0</v>
      </c>
      <c r="D6291">
        <v>0</v>
      </c>
      <c r="E6291">
        <v>5.8015300000000013E-2</v>
      </c>
      <c r="F6291">
        <v>3.3714999999999999E-3</v>
      </c>
      <c r="G6291">
        <v>3.2174300000000003E-2</v>
      </c>
      <c r="H6291">
        <v>8.2767000000000014E-3</v>
      </c>
      <c r="I6291">
        <v>0</v>
      </c>
      <c r="J6291">
        <v>0</v>
      </c>
      <c r="K6291">
        <v>0</v>
      </c>
      <c r="L6291">
        <v>3.3938000000000002E-3</v>
      </c>
      <c r="M6291">
        <v>4.2582999999999996E-3</v>
      </c>
      <c r="N6291">
        <v>8.6229999999999998E-4</v>
      </c>
      <c r="O6291">
        <v>0.11002580000000001</v>
      </c>
      <c r="P6291">
        <v>0</v>
      </c>
      <c r="Q6291">
        <v>0</v>
      </c>
      <c r="R6291">
        <f>SUM(B6291:Q6291)</f>
        <v>0.22037800000000002</v>
      </c>
    </row>
    <row r="6292" spans="1:18" x14ac:dyDescent="0.35">
      <c r="A6292">
        <v>6290</v>
      </c>
      <c r="B6292">
        <v>0</v>
      </c>
      <c r="C6292">
        <v>0</v>
      </c>
      <c r="D6292">
        <v>0</v>
      </c>
      <c r="E6292">
        <v>5.3732000000000002E-2</v>
      </c>
      <c r="F6292">
        <v>2.7003000000000001E-3</v>
      </c>
      <c r="G6292">
        <v>3.0101900000000001E-2</v>
      </c>
      <c r="H6292">
        <v>7.7492999999999998E-3</v>
      </c>
      <c r="I6292">
        <v>0</v>
      </c>
      <c r="J6292">
        <v>0</v>
      </c>
      <c r="K6292">
        <v>0</v>
      </c>
      <c r="L6292">
        <v>2.7580999999999999E-3</v>
      </c>
      <c r="M6292">
        <v>3.4802000000000001E-3</v>
      </c>
      <c r="N6292">
        <v>1.6165999999999999E-3</v>
      </c>
      <c r="O6292">
        <v>0.10287200000000001</v>
      </c>
      <c r="P6292">
        <v>0</v>
      </c>
      <c r="Q6292">
        <v>0</v>
      </c>
      <c r="R6292">
        <f>SUM(B6292:Q6292)</f>
        <v>0.20501040000000001</v>
      </c>
    </row>
    <row r="6293" spans="1:18" x14ac:dyDescent="0.35">
      <c r="A6293">
        <v>6291</v>
      </c>
      <c r="B6293">
        <v>0</v>
      </c>
      <c r="C6293">
        <v>0</v>
      </c>
      <c r="D6293">
        <v>0</v>
      </c>
      <c r="E6293">
        <v>5.1630299999999997E-2</v>
      </c>
      <c r="F6293">
        <v>2.3925999999999999E-3</v>
      </c>
      <c r="G6293">
        <v>2.9024999999999999E-2</v>
      </c>
      <c r="H6293">
        <v>7.5421000000000004E-3</v>
      </c>
      <c r="I6293">
        <v>0</v>
      </c>
      <c r="J6293">
        <v>0</v>
      </c>
      <c r="K6293">
        <v>0</v>
      </c>
      <c r="L6293">
        <v>2.5159000000000002E-3</v>
      </c>
      <c r="M6293">
        <v>3.1963999999999998E-3</v>
      </c>
      <c r="N6293">
        <v>0</v>
      </c>
      <c r="O6293">
        <v>9.9054299999999998E-2</v>
      </c>
      <c r="P6293">
        <v>0</v>
      </c>
      <c r="Q6293">
        <v>0</v>
      </c>
      <c r="R6293">
        <f>SUM(B6293:Q6293)</f>
        <v>0.19535659999999999</v>
      </c>
    </row>
    <row r="6294" spans="1:18" x14ac:dyDescent="0.35">
      <c r="A6294">
        <v>6292</v>
      </c>
      <c r="B6294">
        <v>0</v>
      </c>
      <c r="C6294">
        <v>0</v>
      </c>
      <c r="D6294">
        <v>0</v>
      </c>
      <c r="E6294">
        <v>0</v>
      </c>
      <c r="F6294">
        <v>2.2910999999999999E-3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2.4535999999999998E-3</v>
      </c>
      <c r="M6294">
        <v>3.1002E-3</v>
      </c>
      <c r="N6294">
        <v>0</v>
      </c>
      <c r="O6294">
        <v>0</v>
      </c>
      <c r="P6294">
        <v>0</v>
      </c>
      <c r="Q6294">
        <v>0</v>
      </c>
      <c r="R6294">
        <f>SUM(B6294:Q6294)</f>
        <v>7.8448999999999984E-3</v>
      </c>
    </row>
    <row r="6295" spans="1:18" x14ac:dyDescent="0.35">
      <c r="A6295">
        <v>6293</v>
      </c>
      <c r="B6295">
        <v>0</v>
      </c>
      <c r="C6295">
        <v>0</v>
      </c>
      <c r="D6295">
        <v>0</v>
      </c>
      <c r="E6295">
        <v>0</v>
      </c>
      <c r="F6295">
        <v>3.5550999999999998E-3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3.6151E-3</v>
      </c>
      <c r="M6295">
        <v>4.5996000000000014E-3</v>
      </c>
      <c r="N6295">
        <v>0</v>
      </c>
      <c r="O6295">
        <v>0</v>
      </c>
      <c r="P6295">
        <v>0</v>
      </c>
      <c r="Q6295">
        <v>0</v>
      </c>
      <c r="R6295">
        <f>SUM(B6295:Q6295)</f>
        <v>1.17698E-2</v>
      </c>
    </row>
    <row r="6296" spans="1:18" x14ac:dyDescent="0.35">
      <c r="A6296">
        <v>6294</v>
      </c>
      <c r="B6296">
        <v>0</v>
      </c>
      <c r="C6296">
        <v>0</v>
      </c>
      <c r="D6296">
        <v>0</v>
      </c>
      <c r="E6296">
        <v>5.05952E-2</v>
      </c>
      <c r="F6296">
        <v>5.8298000000000004E-3</v>
      </c>
      <c r="G6296">
        <v>2.7844399999999998E-2</v>
      </c>
      <c r="H6296">
        <v>1.1892700000000001E-2</v>
      </c>
      <c r="I6296">
        <v>0</v>
      </c>
      <c r="J6296">
        <v>0</v>
      </c>
      <c r="K6296">
        <v>0</v>
      </c>
      <c r="L6296">
        <v>5.6280000000000002E-3</v>
      </c>
      <c r="M6296">
        <v>7.2045E-3</v>
      </c>
      <c r="N6296">
        <v>7.9535999999999999E-3</v>
      </c>
      <c r="O6296">
        <v>9.9472399999999989E-2</v>
      </c>
      <c r="P6296">
        <v>0</v>
      </c>
      <c r="Q6296">
        <v>0</v>
      </c>
      <c r="R6296">
        <f>SUM(B6296:Q6296)</f>
        <v>0.21642059999999999</v>
      </c>
    </row>
    <row r="6297" spans="1:18" x14ac:dyDescent="0.35">
      <c r="A6297">
        <v>6295</v>
      </c>
      <c r="B6297">
        <v>0</v>
      </c>
      <c r="C6297">
        <v>0</v>
      </c>
      <c r="D6297">
        <v>2.9770000000000003E-4</v>
      </c>
      <c r="E6297">
        <v>2.8603199999999999E-2</v>
      </c>
      <c r="F6297">
        <v>3.3831999999999998E-3</v>
      </c>
      <c r="G6297">
        <v>1.8533000000000001E-2</v>
      </c>
      <c r="H6297">
        <v>0</v>
      </c>
      <c r="I6297">
        <v>1.38E-5</v>
      </c>
      <c r="J6297">
        <v>0</v>
      </c>
      <c r="K6297">
        <v>1.1999999999999999E-6</v>
      </c>
      <c r="L6297">
        <v>3.6893999999999998E-3</v>
      </c>
      <c r="M6297">
        <v>4.2795000000000003E-3</v>
      </c>
      <c r="N6297">
        <v>2.55499E-2</v>
      </c>
      <c r="O6297">
        <v>8.6129700000000003E-2</v>
      </c>
      <c r="P6297">
        <v>1.1793999999999999E-3</v>
      </c>
      <c r="Q6297">
        <v>0</v>
      </c>
      <c r="R6297">
        <f>SUM(B6297:Q6297)</f>
        <v>0.17166000000000001</v>
      </c>
    </row>
    <row r="6298" spans="1:18" x14ac:dyDescent="0.35">
      <c r="A6298">
        <v>6296</v>
      </c>
      <c r="B6298">
        <v>5.4060000000000002E-4</v>
      </c>
      <c r="C6298">
        <v>1.504E-4</v>
      </c>
      <c r="D6298">
        <v>1.3416999999999999E-3</v>
      </c>
      <c r="E6298">
        <v>7.3618400000000001E-2</v>
      </c>
      <c r="F6298">
        <v>2.9943500000000001E-2</v>
      </c>
      <c r="G6298">
        <v>5.5348799999999997E-2</v>
      </c>
      <c r="H6298">
        <v>6.8422800000000006E-2</v>
      </c>
      <c r="I6298">
        <v>2.114E-3</v>
      </c>
      <c r="J6298">
        <v>2.2799999999999999E-5</v>
      </c>
      <c r="K6298">
        <v>3.0133999999999998E-3</v>
      </c>
      <c r="L6298">
        <v>3.1324499999999998E-2</v>
      </c>
      <c r="M6298">
        <v>3.1746400000000001E-2</v>
      </c>
      <c r="N6298">
        <v>3.1579599999999999E-2</v>
      </c>
      <c r="O6298">
        <v>0.17147370000000001</v>
      </c>
      <c r="P6298">
        <v>5.8167000000000002E-3</v>
      </c>
      <c r="Q6298">
        <v>0</v>
      </c>
      <c r="R6298">
        <f>SUM(B6298:Q6298)</f>
        <v>0.5064573</v>
      </c>
    </row>
    <row r="6299" spans="1:18" x14ac:dyDescent="0.35">
      <c r="A6299">
        <v>6297</v>
      </c>
      <c r="B6299">
        <v>1.0043000000000001E-3</v>
      </c>
      <c r="C6299">
        <v>8.6640000000000003E-4</v>
      </c>
      <c r="D6299">
        <v>1.9980000000000002E-3</v>
      </c>
      <c r="E6299">
        <v>8.7881399999999998E-2</v>
      </c>
      <c r="F6299">
        <v>2.98666E-2</v>
      </c>
      <c r="G6299">
        <v>6.8926500000000002E-2</v>
      </c>
      <c r="H6299">
        <v>7.3752300000000007E-2</v>
      </c>
      <c r="I6299">
        <v>3.5674000000000001E-3</v>
      </c>
      <c r="J6299">
        <v>1.305E-3</v>
      </c>
      <c r="K6299">
        <v>7.0638000000000003E-3</v>
      </c>
      <c r="L6299">
        <v>3.0645200000000001E-2</v>
      </c>
      <c r="M6299">
        <v>3.2640799999999998E-2</v>
      </c>
      <c r="N6299">
        <v>3.9950199999999998E-2</v>
      </c>
      <c r="O6299">
        <v>0.1894159</v>
      </c>
      <c r="P6299">
        <v>1.1643000000000001E-2</v>
      </c>
      <c r="Q6299">
        <v>0</v>
      </c>
      <c r="R6299">
        <f>SUM(B6299:Q6299)</f>
        <v>0.58052680000000001</v>
      </c>
    </row>
    <row r="6300" spans="1:18" x14ac:dyDescent="0.35">
      <c r="A6300">
        <v>6298</v>
      </c>
      <c r="B6300">
        <v>1.3902000000000001E-3</v>
      </c>
      <c r="C6300">
        <v>1.8605E-3</v>
      </c>
      <c r="D6300">
        <v>2.9168000000000002E-3</v>
      </c>
      <c r="E6300">
        <v>3.0214999999999999E-2</v>
      </c>
      <c r="F6300">
        <v>2.0004600000000001E-2</v>
      </c>
      <c r="G6300">
        <v>2.8067700000000001E-2</v>
      </c>
      <c r="H6300">
        <v>5.67422E-2</v>
      </c>
      <c r="I6300">
        <v>4.6154999999999998E-3</v>
      </c>
      <c r="J6300">
        <v>5.9218000000000014E-3</v>
      </c>
      <c r="K6300">
        <v>1.10282E-2</v>
      </c>
      <c r="L6300">
        <v>1.9965199999999999E-2</v>
      </c>
      <c r="M6300">
        <v>2.3390500000000002E-2</v>
      </c>
      <c r="N6300">
        <v>4.4135099999999997E-2</v>
      </c>
      <c r="O6300">
        <v>0.10190109999999999</v>
      </c>
      <c r="P6300">
        <v>1.50216E-2</v>
      </c>
      <c r="Q6300">
        <v>0</v>
      </c>
      <c r="R6300">
        <f>SUM(B6300:Q6300)</f>
        <v>0.367176</v>
      </c>
    </row>
    <row r="6301" spans="1:18" x14ac:dyDescent="0.35">
      <c r="A6301">
        <v>6299</v>
      </c>
      <c r="B6301">
        <v>1.7306000000000001E-3</v>
      </c>
      <c r="C6301">
        <v>2.8782999999999999E-3</v>
      </c>
      <c r="D6301">
        <v>3.4715000000000002E-3</v>
      </c>
      <c r="E6301">
        <v>4.9297899999999999E-2</v>
      </c>
      <c r="F6301">
        <v>2.33394E-2</v>
      </c>
      <c r="G6301">
        <v>3.51857E-2</v>
      </c>
      <c r="H6301">
        <v>6.565130000000001E-2</v>
      </c>
      <c r="I6301">
        <v>4.9103000000000003E-3</v>
      </c>
      <c r="J6301">
        <v>9.0597000000000004E-3</v>
      </c>
      <c r="K6301">
        <v>1.5519099999999999E-2</v>
      </c>
      <c r="L6301">
        <v>2.4566500000000002E-2</v>
      </c>
      <c r="M6301">
        <v>2.6763800000000001E-2</v>
      </c>
      <c r="N6301">
        <v>5.0054899999999999E-2</v>
      </c>
      <c r="O6301">
        <v>0.12568789999999999</v>
      </c>
      <c r="P6301">
        <v>1.7810200000000002E-2</v>
      </c>
      <c r="Q6301">
        <v>0</v>
      </c>
      <c r="R6301">
        <f>SUM(B6301:Q6301)</f>
        <v>0.45592710000000003</v>
      </c>
    </row>
    <row r="6302" spans="1:18" x14ac:dyDescent="0.35">
      <c r="A6302">
        <v>6300</v>
      </c>
      <c r="B6302">
        <v>2.4141000000000002E-3</v>
      </c>
      <c r="C6302">
        <v>3.4337999999999999E-3</v>
      </c>
      <c r="D6302">
        <v>3.4467999999999999E-3</v>
      </c>
      <c r="E6302">
        <v>6.4256999999999995E-2</v>
      </c>
      <c r="F6302">
        <v>2.8130100000000002E-2</v>
      </c>
      <c r="G6302">
        <v>3.9515099999999997E-2</v>
      </c>
      <c r="H6302">
        <v>7.2115399999999996E-2</v>
      </c>
      <c r="I6302">
        <v>6.6794999999999997E-3</v>
      </c>
      <c r="J6302">
        <v>1.31273E-2</v>
      </c>
      <c r="K6302">
        <v>2.45492E-2</v>
      </c>
      <c r="L6302">
        <v>3.0559900000000001E-2</v>
      </c>
      <c r="M6302">
        <v>3.1072200000000001E-2</v>
      </c>
      <c r="N6302">
        <v>5.6220100000000002E-2</v>
      </c>
      <c r="O6302">
        <v>0.1263505</v>
      </c>
      <c r="P6302">
        <v>1.9421799999999999E-2</v>
      </c>
      <c r="Q6302">
        <v>0</v>
      </c>
      <c r="R6302">
        <f>SUM(B6302:Q6302)</f>
        <v>0.52129280000000011</v>
      </c>
    </row>
    <row r="6303" spans="1:18" x14ac:dyDescent="0.35">
      <c r="A6303">
        <v>6301</v>
      </c>
      <c r="B6303">
        <v>3.0774999999999999E-3</v>
      </c>
      <c r="C6303">
        <v>3.6833E-3</v>
      </c>
      <c r="D6303">
        <v>3.2306000000000001E-3</v>
      </c>
      <c r="E6303">
        <v>6.3458100000000003E-2</v>
      </c>
      <c r="F6303">
        <v>3.1976299999999999E-2</v>
      </c>
      <c r="G6303">
        <v>3.4524699999999998E-2</v>
      </c>
      <c r="H6303">
        <v>8.030219999999999E-2</v>
      </c>
      <c r="I6303">
        <v>7.3822000000000002E-3</v>
      </c>
      <c r="J6303">
        <v>1.4241E-2</v>
      </c>
      <c r="K6303">
        <v>2.77307E-2</v>
      </c>
      <c r="L6303">
        <v>3.5269500000000002E-2</v>
      </c>
      <c r="M6303">
        <v>3.3912200000000003E-2</v>
      </c>
      <c r="N6303">
        <v>6.1029300000000002E-2</v>
      </c>
      <c r="O6303">
        <v>0.14534820000000001</v>
      </c>
      <c r="P6303">
        <v>2.1708000000000002E-2</v>
      </c>
      <c r="Q6303">
        <v>0</v>
      </c>
      <c r="R6303">
        <f>SUM(B6303:Q6303)</f>
        <v>0.56687379999999998</v>
      </c>
    </row>
    <row r="6304" spans="1:18" x14ac:dyDescent="0.35">
      <c r="A6304">
        <v>6302</v>
      </c>
      <c r="B6304">
        <v>3.5915999999999999E-3</v>
      </c>
      <c r="C6304">
        <v>3.6954000000000002E-3</v>
      </c>
      <c r="D6304">
        <v>3.1335E-3</v>
      </c>
      <c r="E6304">
        <v>7.606389999999999E-2</v>
      </c>
      <c r="F6304">
        <v>3.4092200000000003E-2</v>
      </c>
      <c r="G6304">
        <v>4.4846800000000013E-2</v>
      </c>
      <c r="H6304">
        <v>8.50857E-2</v>
      </c>
      <c r="I6304">
        <v>8.3724000000000003E-3</v>
      </c>
      <c r="J6304">
        <v>1.54836E-2</v>
      </c>
      <c r="K6304">
        <v>3.0316900000000001E-2</v>
      </c>
      <c r="L6304">
        <v>3.8419199999999987E-2</v>
      </c>
      <c r="M6304">
        <v>3.55375E-2</v>
      </c>
      <c r="N6304">
        <v>7.4944899999999995E-2</v>
      </c>
      <c r="O6304">
        <v>0.1766923</v>
      </c>
      <c r="P6304">
        <v>2.58526E-2</v>
      </c>
      <c r="Q6304">
        <v>0</v>
      </c>
      <c r="R6304">
        <f>SUM(B6304:Q6304)</f>
        <v>0.65612849999999989</v>
      </c>
    </row>
    <row r="6305" spans="1:18" x14ac:dyDescent="0.35">
      <c r="A6305">
        <v>6303</v>
      </c>
      <c r="B6305">
        <v>3.6242000000000002E-3</v>
      </c>
      <c r="C6305">
        <v>3.539E-3</v>
      </c>
      <c r="D6305">
        <v>3.2729999999999999E-3</v>
      </c>
      <c r="E6305">
        <v>0.1858419</v>
      </c>
      <c r="F6305">
        <v>5.5436899999999997E-2</v>
      </c>
      <c r="G6305">
        <v>0.109195</v>
      </c>
      <c r="H6305">
        <v>0.12901080000000001</v>
      </c>
      <c r="I6305">
        <v>8.2007E-3</v>
      </c>
      <c r="J6305">
        <v>1.8200399999999999E-2</v>
      </c>
      <c r="K6305">
        <v>2.80165E-2</v>
      </c>
      <c r="L6305">
        <v>6.0404100000000002E-2</v>
      </c>
      <c r="M6305">
        <v>5.7067300000000001E-2</v>
      </c>
      <c r="N6305">
        <v>5.6726600000000002E-2</v>
      </c>
      <c r="O6305">
        <v>0.35518369999999999</v>
      </c>
      <c r="P6305">
        <v>2.36087E-2</v>
      </c>
      <c r="Q6305">
        <v>0</v>
      </c>
      <c r="R6305">
        <f>SUM(B6305:Q6305)</f>
        <v>1.0973288000000001</v>
      </c>
    </row>
    <row r="6306" spans="1:18" x14ac:dyDescent="0.35">
      <c r="A6306">
        <v>6304</v>
      </c>
      <c r="B6306">
        <v>2.7954E-3</v>
      </c>
      <c r="C6306">
        <v>3.1611E-3</v>
      </c>
      <c r="D6306">
        <v>3.3533E-3</v>
      </c>
      <c r="E6306">
        <v>0.1881794</v>
      </c>
      <c r="F6306">
        <v>4.2729299999999998E-2</v>
      </c>
      <c r="G6306">
        <v>0.1063134</v>
      </c>
      <c r="H6306">
        <v>8.2409700000000002E-2</v>
      </c>
      <c r="I6306">
        <v>5.6035E-3</v>
      </c>
      <c r="J6306">
        <v>1.4293800000000001E-2</v>
      </c>
      <c r="K6306">
        <v>2.7353100000000002E-2</v>
      </c>
      <c r="L6306">
        <v>4.3593899999999998E-2</v>
      </c>
      <c r="M6306">
        <v>3.8004000000000003E-2</v>
      </c>
      <c r="N6306">
        <v>4.2259199999999997E-2</v>
      </c>
      <c r="O6306">
        <v>0.36169820000000003</v>
      </c>
      <c r="P6306">
        <v>1.9395599999999999E-2</v>
      </c>
      <c r="Q6306">
        <v>0</v>
      </c>
      <c r="R6306">
        <f>SUM(B6306:Q6306)</f>
        <v>0.98114290000000004</v>
      </c>
    </row>
    <row r="6307" spans="1:18" x14ac:dyDescent="0.35">
      <c r="A6307">
        <v>6305</v>
      </c>
      <c r="B6307">
        <v>1.5545999999999999E-3</v>
      </c>
      <c r="C6307">
        <v>2.3419999999999999E-3</v>
      </c>
      <c r="D6307">
        <v>3.0615E-3</v>
      </c>
      <c r="E6307">
        <v>6.7225800000000002E-2</v>
      </c>
      <c r="F6307">
        <v>1.3533699999999999E-2</v>
      </c>
      <c r="G6307">
        <v>4.0940600000000001E-2</v>
      </c>
      <c r="H6307">
        <v>1.85939E-2</v>
      </c>
      <c r="I6307">
        <v>2.9007999999999998E-3</v>
      </c>
      <c r="J6307">
        <v>7.8831000000000005E-3</v>
      </c>
      <c r="K6307">
        <v>1.9866100000000001E-2</v>
      </c>
      <c r="L6307">
        <v>1.32487E-2</v>
      </c>
      <c r="M6307">
        <v>1.2487E-2</v>
      </c>
      <c r="N6307">
        <v>2.35864E-2</v>
      </c>
      <c r="O6307">
        <v>0.17674960000000001</v>
      </c>
      <c r="P6307">
        <v>1.48535E-2</v>
      </c>
      <c r="Q6307">
        <v>0</v>
      </c>
      <c r="R6307">
        <f>SUM(B6307:Q6307)</f>
        <v>0.41882730000000007</v>
      </c>
    </row>
    <row r="6308" spans="1:18" x14ac:dyDescent="0.35">
      <c r="A6308">
        <v>6306</v>
      </c>
      <c r="B6308">
        <v>5.7799999999999995E-4</v>
      </c>
      <c r="C6308">
        <v>1.3803000000000001E-3</v>
      </c>
      <c r="D6308">
        <v>2.4547000000000002E-3</v>
      </c>
      <c r="E6308">
        <v>0.15880820000000001</v>
      </c>
      <c r="F6308">
        <v>2.6009399999999998E-2</v>
      </c>
      <c r="G6308">
        <v>9.8938899999999996E-2</v>
      </c>
      <c r="H6308">
        <v>5.1107699999999999E-2</v>
      </c>
      <c r="I6308">
        <v>8.9400000000000005E-4</v>
      </c>
      <c r="J6308">
        <v>1.4223E-3</v>
      </c>
      <c r="K6308">
        <v>1.52909E-2</v>
      </c>
      <c r="L6308">
        <v>2.71845E-2</v>
      </c>
      <c r="M6308">
        <v>2.6622199999999999E-2</v>
      </c>
      <c r="N6308">
        <v>2.1446E-2</v>
      </c>
      <c r="O6308">
        <v>0.31264910000000001</v>
      </c>
      <c r="P6308">
        <v>1.14549E-2</v>
      </c>
      <c r="Q6308">
        <v>0</v>
      </c>
      <c r="R6308">
        <f>SUM(B6308:Q6308)</f>
        <v>0.7562411</v>
      </c>
    </row>
    <row r="6309" spans="1:18" x14ac:dyDescent="0.35">
      <c r="A6309">
        <v>6307</v>
      </c>
      <c r="B6309">
        <v>3.592E-4</v>
      </c>
      <c r="C6309">
        <v>1.0147999999999999E-3</v>
      </c>
      <c r="D6309">
        <v>2.2200000000000002E-3</v>
      </c>
      <c r="E6309">
        <v>0.17864369999999999</v>
      </c>
      <c r="F6309">
        <v>2.63047E-2</v>
      </c>
      <c r="G6309">
        <v>0.10362159999999999</v>
      </c>
      <c r="H6309">
        <v>5.2040800000000012E-2</v>
      </c>
      <c r="I6309">
        <v>4.7370000000000002E-4</v>
      </c>
      <c r="J6309">
        <v>4.2569999999999999E-4</v>
      </c>
      <c r="K6309">
        <v>4.7737999999999999E-3</v>
      </c>
      <c r="L6309">
        <v>2.7265999999999999E-2</v>
      </c>
      <c r="M6309">
        <v>2.7156E-2</v>
      </c>
      <c r="N6309">
        <v>6.8186999999999996E-3</v>
      </c>
      <c r="O6309">
        <v>0.33395449999999999</v>
      </c>
      <c r="P6309">
        <v>5.6579999999999998E-3</v>
      </c>
      <c r="Q6309">
        <v>0</v>
      </c>
      <c r="R6309">
        <f>SUM(B6309:Q6309)</f>
        <v>0.77073120000000006</v>
      </c>
    </row>
    <row r="6310" spans="1:18" x14ac:dyDescent="0.35">
      <c r="A6310">
        <v>6308</v>
      </c>
      <c r="B6310">
        <v>2.219E-4</v>
      </c>
      <c r="C6310">
        <v>6.8729999999999996E-4</v>
      </c>
      <c r="D6310">
        <v>1.6574000000000001E-3</v>
      </c>
      <c r="E6310">
        <v>0.17770469999999999</v>
      </c>
      <c r="F6310">
        <v>2.2971999999999999E-2</v>
      </c>
      <c r="G6310">
        <v>0.1032725</v>
      </c>
      <c r="H6310">
        <v>4.7234699999999998E-2</v>
      </c>
      <c r="I6310">
        <v>2.1139999999999999E-4</v>
      </c>
      <c r="J6310">
        <v>3.4230000000000003E-4</v>
      </c>
      <c r="K6310">
        <v>0</v>
      </c>
      <c r="L6310">
        <v>2.3945899999999999E-2</v>
      </c>
      <c r="M6310">
        <v>2.44341E-2</v>
      </c>
      <c r="N6310">
        <v>2.4553999999999999E-3</v>
      </c>
      <c r="O6310">
        <v>0.33228160000000001</v>
      </c>
      <c r="P6310">
        <v>6.1729999999999999E-4</v>
      </c>
      <c r="Q6310">
        <v>0</v>
      </c>
      <c r="R6310">
        <f>SUM(B6310:Q6310)</f>
        <v>0.73803850000000004</v>
      </c>
    </row>
    <row r="6311" spans="1:18" x14ac:dyDescent="0.35">
      <c r="A6311">
        <v>6309</v>
      </c>
      <c r="B6311">
        <v>0</v>
      </c>
      <c r="C6311">
        <v>3.9960000000000001E-4</v>
      </c>
      <c r="D6311">
        <v>1.0300000000000001E-3</v>
      </c>
      <c r="E6311">
        <v>0.1633501</v>
      </c>
      <c r="F6311">
        <v>1.7493000000000002E-2</v>
      </c>
      <c r="G6311">
        <v>9.4836000000000004E-2</v>
      </c>
      <c r="H6311">
        <v>3.84824E-2</v>
      </c>
      <c r="I6311">
        <v>0</v>
      </c>
      <c r="J6311">
        <v>0</v>
      </c>
      <c r="K6311">
        <v>0</v>
      </c>
      <c r="L6311">
        <v>1.8113299999999999E-2</v>
      </c>
      <c r="M6311">
        <v>1.8513499999999999E-2</v>
      </c>
      <c r="N6311">
        <v>5.2896000000000002E-3</v>
      </c>
      <c r="O6311">
        <v>0.30145319999999998</v>
      </c>
      <c r="P6311">
        <v>1.4889999999999999E-4</v>
      </c>
      <c r="Q6311">
        <v>0</v>
      </c>
      <c r="R6311">
        <f>SUM(B6311:Q6311)</f>
        <v>0.65910959999999996</v>
      </c>
    </row>
    <row r="6312" spans="1:18" x14ac:dyDescent="0.35">
      <c r="A6312">
        <v>6310</v>
      </c>
      <c r="B6312">
        <v>0</v>
      </c>
      <c r="C6312">
        <v>1.651E-4</v>
      </c>
      <c r="D6312">
        <v>4.9310000000000001E-4</v>
      </c>
      <c r="E6312">
        <v>0.13738349999999999</v>
      </c>
      <c r="F6312">
        <v>1.3689E-2</v>
      </c>
      <c r="G6312">
        <v>7.9674499999999995E-2</v>
      </c>
      <c r="H6312">
        <v>3.0558100000000001E-2</v>
      </c>
      <c r="I6312">
        <v>0</v>
      </c>
      <c r="J6312">
        <v>0</v>
      </c>
      <c r="K6312">
        <v>0</v>
      </c>
      <c r="L6312">
        <v>1.4219000000000001E-2</v>
      </c>
      <c r="M6312">
        <v>1.46848E-2</v>
      </c>
      <c r="N6312">
        <v>2.4989999999999999E-3</v>
      </c>
      <c r="O6312">
        <v>0.25438460000000002</v>
      </c>
      <c r="P6312">
        <v>0</v>
      </c>
      <c r="Q6312">
        <v>0</v>
      </c>
      <c r="R6312">
        <f>SUM(B6312:Q6312)</f>
        <v>0.54775069999999992</v>
      </c>
    </row>
    <row r="6313" spans="1:18" x14ac:dyDescent="0.35">
      <c r="A6313">
        <v>6311</v>
      </c>
      <c r="B6313">
        <v>0</v>
      </c>
      <c r="C6313">
        <v>0</v>
      </c>
      <c r="D6313">
        <v>0</v>
      </c>
      <c r="E6313">
        <v>0.1159712</v>
      </c>
      <c r="F6313">
        <v>1.2097699999999999E-2</v>
      </c>
      <c r="G6313">
        <v>6.7285200000000003E-2</v>
      </c>
      <c r="H6313">
        <v>2.7347E-2</v>
      </c>
      <c r="I6313">
        <v>0</v>
      </c>
      <c r="J6313">
        <v>0</v>
      </c>
      <c r="K6313">
        <v>0</v>
      </c>
      <c r="L6313">
        <v>1.2593500000000001E-2</v>
      </c>
      <c r="M6313">
        <v>1.31293E-2</v>
      </c>
      <c r="N6313">
        <v>5.9905000000000002E-3</v>
      </c>
      <c r="O6313">
        <v>0.21447910000000001</v>
      </c>
      <c r="P6313">
        <v>0</v>
      </c>
      <c r="Q6313">
        <v>0</v>
      </c>
      <c r="R6313">
        <f>SUM(B6313:Q6313)</f>
        <v>0.46889349999999996</v>
      </c>
    </row>
    <row r="6314" spans="1:18" x14ac:dyDescent="0.35">
      <c r="A6314">
        <v>6312</v>
      </c>
      <c r="B6314">
        <v>0</v>
      </c>
      <c r="C6314">
        <v>0</v>
      </c>
      <c r="D6314">
        <v>0</v>
      </c>
      <c r="E6314">
        <v>0.1061873</v>
      </c>
      <c r="F6314">
        <v>1.0479199999999999E-2</v>
      </c>
      <c r="G6314">
        <v>6.1282800000000012E-2</v>
      </c>
      <c r="H6314">
        <v>2.4535999999999999E-2</v>
      </c>
      <c r="I6314">
        <v>0</v>
      </c>
      <c r="J6314">
        <v>0</v>
      </c>
      <c r="K6314">
        <v>0</v>
      </c>
      <c r="L6314">
        <v>1.08775E-2</v>
      </c>
      <c r="M6314">
        <v>1.15107E-2</v>
      </c>
      <c r="N6314">
        <v>4.3526000000000007E-3</v>
      </c>
      <c r="O6314">
        <v>0.196045</v>
      </c>
      <c r="P6314">
        <v>0</v>
      </c>
      <c r="Q6314">
        <v>0</v>
      </c>
      <c r="R6314">
        <f>SUM(B6314:Q6314)</f>
        <v>0.42527110000000001</v>
      </c>
    </row>
    <row r="6315" spans="1:18" x14ac:dyDescent="0.35">
      <c r="A6315">
        <v>6313</v>
      </c>
      <c r="B6315">
        <v>0</v>
      </c>
      <c r="C6315">
        <v>0</v>
      </c>
      <c r="D6315">
        <v>0</v>
      </c>
      <c r="E6315">
        <v>0.1016966</v>
      </c>
      <c r="F6315">
        <v>1.0304499999999999E-2</v>
      </c>
      <c r="G6315">
        <v>5.8753E-2</v>
      </c>
      <c r="H6315">
        <v>2.42391E-2</v>
      </c>
      <c r="I6315">
        <v>0</v>
      </c>
      <c r="J6315">
        <v>0</v>
      </c>
      <c r="K6315">
        <v>0</v>
      </c>
      <c r="L6315">
        <v>1.0715499999999999E-2</v>
      </c>
      <c r="M6315">
        <v>1.1333599999999999E-2</v>
      </c>
      <c r="N6315">
        <v>3.8622999999999999E-3</v>
      </c>
      <c r="O6315">
        <v>0.18705160000000001</v>
      </c>
      <c r="P6315">
        <v>0</v>
      </c>
      <c r="Q6315">
        <v>0</v>
      </c>
      <c r="R6315">
        <f>SUM(B6315:Q6315)</f>
        <v>0.40795619999999999</v>
      </c>
    </row>
    <row r="6316" spans="1:18" x14ac:dyDescent="0.35">
      <c r="A6316">
        <v>6314</v>
      </c>
      <c r="B6316">
        <v>0</v>
      </c>
      <c r="C6316">
        <v>0</v>
      </c>
      <c r="D6316">
        <v>0</v>
      </c>
      <c r="E6316">
        <v>9.6137600000000004E-2</v>
      </c>
      <c r="F6316">
        <v>9.2893999999999997E-3</v>
      </c>
      <c r="G6316">
        <v>5.5475900000000002E-2</v>
      </c>
      <c r="H6316">
        <v>2.2495100000000001E-2</v>
      </c>
      <c r="I6316">
        <v>0</v>
      </c>
      <c r="J6316">
        <v>0</v>
      </c>
      <c r="K6316">
        <v>0</v>
      </c>
      <c r="L6316">
        <v>9.6353999999999988E-3</v>
      </c>
      <c r="M6316">
        <v>1.0304300000000001E-2</v>
      </c>
      <c r="N6316">
        <v>2.4999000000000002E-3</v>
      </c>
      <c r="O6316">
        <v>0.17691209999999999</v>
      </c>
      <c r="P6316">
        <v>0</v>
      </c>
      <c r="Q6316">
        <v>0</v>
      </c>
      <c r="R6316">
        <f>SUM(B6316:Q6316)</f>
        <v>0.38274969999999997</v>
      </c>
    </row>
    <row r="6317" spans="1:18" x14ac:dyDescent="0.35">
      <c r="A6317">
        <v>6315</v>
      </c>
      <c r="B6317">
        <v>0</v>
      </c>
      <c r="C6317">
        <v>0</v>
      </c>
      <c r="D6317">
        <v>0</v>
      </c>
      <c r="E6317">
        <v>9.3937899999999991E-2</v>
      </c>
      <c r="F6317">
        <v>9.0431000000000001E-3</v>
      </c>
      <c r="G6317">
        <v>5.4233900000000002E-2</v>
      </c>
      <c r="H6317">
        <v>2.2130199999999999E-2</v>
      </c>
      <c r="I6317">
        <v>0</v>
      </c>
      <c r="J6317">
        <v>0</v>
      </c>
      <c r="K6317">
        <v>0</v>
      </c>
      <c r="L6317">
        <v>9.3842999999999999E-3</v>
      </c>
      <c r="M6317">
        <v>1.0047199999999999E-2</v>
      </c>
      <c r="N6317">
        <v>2.8616000000000002E-3</v>
      </c>
      <c r="O6317">
        <v>0.17258809999999999</v>
      </c>
      <c r="P6317">
        <v>0</v>
      </c>
      <c r="Q6317">
        <v>0</v>
      </c>
      <c r="R6317">
        <f>SUM(B6317:Q6317)</f>
        <v>0.37422630000000001</v>
      </c>
    </row>
    <row r="6318" spans="1:18" x14ac:dyDescent="0.35">
      <c r="A6318">
        <v>6316</v>
      </c>
      <c r="B6318">
        <v>0</v>
      </c>
      <c r="C6318">
        <v>2.41E-5</v>
      </c>
      <c r="D6318">
        <v>2.286E-4</v>
      </c>
      <c r="E6318">
        <v>0</v>
      </c>
      <c r="F6318">
        <v>9.5591000000000009E-3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9.9242000000000011E-3</v>
      </c>
      <c r="M6318">
        <v>1.05889E-2</v>
      </c>
      <c r="N6318">
        <v>0</v>
      </c>
      <c r="O6318">
        <v>0</v>
      </c>
      <c r="P6318">
        <v>0</v>
      </c>
      <c r="Q6318">
        <v>0</v>
      </c>
      <c r="R6318">
        <f>SUM(B6318:Q6318)</f>
        <v>3.0324900000000002E-2</v>
      </c>
    </row>
    <row r="6319" spans="1:18" x14ac:dyDescent="0.35">
      <c r="A6319">
        <v>6317</v>
      </c>
      <c r="B6319">
        <v>0</v>
      </c>
      <c r="C6319">
        <v>2.8099999999999999E-5</v>
      </c>
      <c r="D6319">
        <v>3.1619999999999999E-4</v>
      </c>
      <c r="E6319">
        <v>0</v>
      </c>
      <c r="F6319">
        <v>1.0920300000000001E-2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1.11558E-2</v>
      </c>
      <c r="M6319">
        <v>1.2362400000000001E-2</v>
      </c>
      <c r="N6319">
        <v>0</v>
      </c>
      <c r="O6319">
        <v>0</v>
      </c>
      <c r="P6319">
        <v>0</v>
      </c>
      <c r="Q6319">
        <v>0</v>
      </c>
      <c r="R6319">
        <f>SUM(B6319:Q6319)</f>
        <v>3.4782800000000003E-2</v>
      </c>
    </row>
    <row r="6320" spans="1:18" x14ac:dyDescent="0.35">
      <c r="A6320">
        <v>6318</v>
      </c>
      <c r="B6320">
        <v>0</v>
      </c>
      <c r="C6320">
        <v>9.7600000000000001E-5</v>
      </c>
      <c r="D6320">
        <v>7.1949999999999998E-4</v>
      </c>
      <c r="E6320">
        <v>9.6626199999999995E-2</v>
      </c>
      <c r="F6320">
        <v>1.3077200000000001E-2</v>
      </c>
      <c r="G6320">
        <v>5.1449000000000002E-2</v>
      </c>
      <c r="H6320">
        <v>2.7928100000000001E-2</v>
      </c>
      <c r="I6320">
        <v>0</v>
      </c>
      <c r="J6320">
        <v>0</v>
      </c>
      <c r="K6320">
        <v>0</v>
      </c>
      <c r="L6320">
        <v>1.34044E-2</v>
      </c>
      <c r="M6320">
        <v>1.52365E-2</v>
      </c>
      <c r="N6320">
        <v>1.43375E-2</v>
      </c>
      <c r="O6320">
        <v>0.18290039999999999</v>
      </c>
      <c r="P6320">
        <v>0</v>
      </c>
      <c r="Q6320">
        <v>0</v>
      </c>
      <c r="R6320">
        <f>SUM(B6320:Q6320)</f>
        <v>0.41577640000000005</v>
      </c>
    </row>
    <row r="6321" spans="1:18" x14ac:dyDescent="0.35">
      <c r="A6321">
        <v>6319</v>
      </c>
      <c r="B6321">
        <v>1.131E-4</v>
      </c>
      <c r="C6321">
        <v>1.9540000000000001E-4</v>
      </c>
      <c r="D6321">
        <v>8.721E-4</v>
      </c>
      <c r="E6321">
        <v>3.4714399999999999E-2</v>
      </c>
      <c r="F6321">
        <v>4.5231999999999998E-3</v>
      </c>
      <c r="G6321">
        <v>1.9748700000000001E-2</v>
      </c>
      <c r="H6321">
        <v>0</v>
      </c>
      <c r="I6321">
        <v>5.5399999999999998E-5</v>
      </c>
      <c r="J6321">
        <v>0</v>
      </c>
      <c r="K6321">
        <v>0</v>
      </c>
      <c r="L6321">
        <v>4.6081999999999998E-3</v>
      </c>
      <c r="M6321">
        <v>5.3587000000000001E-3</v>
      </c>
      <c r="N6321">
        <v>3.3639000000000002E-2</v>
      </c>
      <c r="O6321">
        <v>9.5152600000000004E-2</v>
      </c>
      <c r="P6321">
        <v>3.4236000000000002E-3</v>
      </c>
      <c r="Q6321">
        <v>0</v>
      </c>
      <c r="R6321">
        <f>SUM(B6321:Q6321)</f>
        <v>0.20240439999999998</v>
      </c>
    </row>
    <row r="6322" spans="1:18" x14ac:dyDescent="0.35">
      <c r="A6322">
        <v>6320</v>
      </c>
      <c r="B6322">
        <v>8.4900000000000004E-4</v>
      </c>
      <c r="C6322">
        <v>5.3489999999999994E-4</v>
      </c>
      <c r="D6322">
        <v>1.5861E-3</v>
      </c>
      <c r="E6322">
        <v>9.138410000000001E-2</v>
      </c>
      <c r="F6322">
        <v>3.5667600000000001E-2</v>
      </c>
      <c r="G6322">
        <v>5.5488599999999999E-2</v>
      </c>
      <c r="H6322">
        <v>8.0952399999999994E-2</v>
      </c>
      <c r="I6322">
        <v>2.2282999999999999E-3</v>
      </c>
      <c r="J6322">
        <v>0</v>
      </c>
      <c r="K6322">
        <v>2.0887000000000002E-3</v>
      </c>
      <c r="L6322">
        <v>3.6941500000000002E-2</v>
      </c>
      <c r="M6322">
        <v>3.9173899999999998E-2</v>
      </c>
      <c r="N6322">
        <v>3.71434E-2</v>
      </c>
      <c r="O6322">
        <v>0.1931361</v>
      </c>
      <c r="P6322">
        <v>1.1449600000000001E-2</v>
      </c>
      <c r="Q6322">
        <v>0</v>
      </c>
      <c r="R6322">
        <f>SUM(B6322:Q6322)</f>
        <v>0.58862419999999993</v>
      </c>
    </row>
    <row r="6323" spans="1:18" x14ac:dyDescent="0.35">
      <c r="A6323">
        <v>6321</v>
      </c>
      <c r="B6323">
        <v>1.7497000000000001E-3</v>
      </c>
      <c r="C6323">
        <v>1.4908E-3</v>
      </c>
      <c r="D6323">
        <v>2.3403999999999999E-3</v>
      </c>
      <c r="E6323">
        <v>0.1142421</v>
      </c>
      <c r="F6323">
        <v>3.2335000000000003E-2</v>
      </c>
      <c r="G6323">
        <v>6.7863499999999993E-2</v>
      </c>
      <c r="H6323">
        <v>8.4727700000000003E-2</v>
      </c>
      <c r="I6323">
        <v>4.8512E-3</v>
      </c>
      <c r="J6323">
        <v>3.9662999999999999E-3</v>
      </c>
      <c r="K6323">
        <v>8.3402999999999984E-3</v>
      </c>
      <c r="L6323">
        <v>3.5508100000000001E-2</v>
      </c>
      <c r="M6323">
        <v>3.4761500000000001E-2</v>
      </c>
      <c r="N6323">
        <v>4.4337599999999998E-2</v>
      </c>
      <c r="O6323">
        <v>0.22593299999999999</v>
      </c>
      <c r="P6323">
        <v>1.5698199999999999E-2</v>
      </c>
      <c r="Q6323">
        <v>0</v>
      </c>
      <c r="R6323">
        <f>SUM(B6323:Q6323)</f>
        <v>0.6781453999999999</v>
      </c>
    </row>
    <row r="6324" spans="1:18" x14ac:dyDescent="0.35">
      <c r="A6324">
        <v>6322</v>
      </c>
      <c r="B6324">
        <v>2.4171000000000002E-3</v>
      </c>
      <c r="C6324">
        <v>2.5484000000000001E-3</v>
      </c>
      <c r="D6324">
        <v>3.3311E-3</v>
      </c>
      <c r="E6324">
        <v>3.7846699999999997E-2</v>
      </c>
      <c r="F6324">
        <v>2.14383E-2</v>
      </c>
      <c r="G6324">
        <v>3.08195E-2</v>
      </c>
      <c r="H6324">
        <v>6.3559199999999996E-2</v>
      </c>
      <c r="I6324">
        <v>6.7318999999999999E-3</v>
      </c>
      <c r="J6324">
        <v>1.21598E-2</v>
      </c>
      <c r="K6324">
        <v>1.6801199999999999E-2</v>
      </c>
      <c r="L6324">
        <v>2.1784700000000001E-2</v>
      </c>
      <c r="M6324">
        <v>2.4949900000000001E-2</v>
      </c>
      <c r="N6324">
        <v>5.5295800000000013E-2</v>
      </c>
      <c r="O6324">
        <v>0.11822050000000001</v>
      </c>
      <c r="P6324">
        <v>1.9963999999999999E-2</v>
      </c>
      <c r="Q6324">
        <v>0</v>
      </c>
      <c r="R6324">
        <f>SUM(B6324:Q6324)</f>
        <v>0.43786809999999998</v>
      </c>
    </row>
    <row r="6325" spans="1:18" x14ac:dyDescent="0.35">
      <c r="A6325">
        <v>6323</v>
      </c>
      <c r="B6325">
        <v>2.6056999999999999E-3</v>
      </c>
      <c r="C6325">
        <v>3.1565E-3</v>
      </c>
      <c r="D6325">
        <v>3.7131999999999998E-3</v>
      </c>
      <c r="E6325">
        <v>6.61722E-2</v>
      </c>
      <c r="F6325">
        <v>2.3851799999999999E-2</v>
      </c>
      <c r="G6325">
        <v>4.2184300000000001E-2</v>
      </c>
      <c r="H6325">
        <v>6.5848500000000004E-2</v>
      </c>
      <c r="I6325">
        <v>7.0006999999999986E-3</v>
      </c>
      <c r="J6325">
        <v>1.3809699999999999E-2</v>
      </c>
      <c r="K6325">
        <v>2.4108299999999999E-2</v>
      </c>
      <c r="L6325">
        <v>2.4998699999999999E-2</v>
      </c>
      <c r="M6325">
        <v>2.71156E-2</v>
      </c>
      <c r="N6325">
        <v>6.4189499999999997E-2</v>
      </c>
      <c r="O6325">
        <v>0.1473092</v>
      </c>
      <c r="P6325">
        <v>2.1256400000000002E-2</v>
      </c>
      <c r="Q6325">
        <v>0</v>
      </c>
      <c r="R6325">
        <f>SUM(B6325:Q6325)</f>
        <v>0.53732029999999997</v>
      </c>
    </row>
    <row r="6326" spans="1:18" x14ac:dyDescent="0.35">
      <c r="A6326">
        <v>6324</v>
      </c>
      <c r="B6326">
        <v>3.2702999999999999E-3</v>
      </c>
      <c r="C6326">
        <v>3.4756000000000001E-3</v>
      </c>
      <c r="D6326">
        <v>3.5595000000000002E-3</v>
      </c>
      <c r="E6326">
        <v>7.59827E-2</v>
      </c>
      <c r="F6326">
        <v>2.7889000000000001E-2</v>
      </c>
      <c r="G6326">
        <v>4.6342000000000001E-2</v>
      </c>
      <c r="H6326">
        <v>7.3935500000000001E-2</v>
      </c>
      <c r="I6326">
        <v>8.5697999999999989E-3</v>
      </c>
      <c r="J6326">
        <v>1.6299600000000001E-2</v>
      </c>
      <c r="K6326">
        <v>3.2114400000000001E-2</v>
      </c>
      <c r="L6326">
        <v>2.9943899999999999E-2</v>
      </c>
      <c r="M6326">
        <v>3.07424E-2</v>
      </c>
      <c r="N6326">
        <v>6.5760199999999991E-2</v>
      </c>
      <c r="O6326">
        <v>0.15450430000000001</v>
      </c>
      <c r="P6326">
        <v>2.1866300000000002E-2</v>
      </c>
      <c r="Q6326">
        <v>0</v>
      </c>
      <c r="R6326">
        <f>SUM(B6326:Q6326)</f>
        <v>0.59425550000000005</v>
      </c>
    </row>
    <row r="6327" spans="1:18" x14ac:dyDescent="0.35">
      <c r="A6327">
        <v>6325</v>
      </c>
      <c r="B6327">
        <v>3.8057E-3</v>
      </c>
      <c r="C6327">
        <v>3.5663000000000001E-3</v>
      </c>
      <c r="D6327">
        <v>3.2572E-3</v>
      </c>
      <c r="E6327">
        <v>7.7100199999999994E-2</v>
      </c>
      <c r="F6327">
        <v>3.09935E-2</v>
      </c>
      <c r="G6327">
        <v>4.5217399999999998E-2</v>
      </c>
      <c r="H6327">
        <v>8.1590999999999997E-2</v>
      </c>
      <c r="I6327">
        <v>9.5352000000000006E-3</v>
      </c>
      <c r="J6327">
        <v>1.6656799999999999E-2</v>
      </c>
      <c r="K6327">
        <v>3.4044600000000001E-2</v>
      </c>
      <c r="L6327">
        <v>3.4036900000000002E-2</v>
      </c>
      <c r="M6327">
        <v>3.30979E-2</v>
      </c>
      <c r="N6327">
        <v>7.0922399999999997E-2</v>
      </c>
      <c r="O6327">
        <v>0.1714852</v>
      </c>
      <c r="P6327">
        <v>2.3778299999999999E-2</v>
      </c>
      <c r="Q6327">
        <v>0</v>
      </c>
      <c r="R6327">
        <f>SUM(B6327:Q6327)</f>
        <v>0.63908860000000001</v>
      </c>
    </row>
    <row r="6328" spans="1:18" x14ac:dyDescent="0.35">
      <c r="A6328">
        <v>6326</v>
      </c>
      <c r="B6328">
        <v>4.1517999999999998E-3</v>
      </c>
      <c r="C6328">
        <v>3.4943999999999999E-3</v>
      </c>
      <c r="D6328">
        <v>3.0823999999999999E-3</v>
      </c>
      <c r="E6328">
        <v>9.0947199999999992E-2</v>
      </c>
      <c r="F6328">
        <v>3.2024499999999997E-2</v>
      </c>
      <c r="G6328">
        <v>5.3234400000000001E-2</v>
      </c>
      <c r="H6328">
        <v>8.26297E-2</v>
      </c>
      <c r="I6328">
        <v>1.01593E-2</v>
      </c>
      <c r="J6328">
        <v>1.9428399999999998E-2</v>
      </c>
      <c r="K6328">
        <v>3.5405899999999997E-2</v>
      </c>
      <c r="L6328">
        <v>3.6105900000000003E-2</v>
      </c>
      <c r="M6328">
        <v>3.3576000000000002E-2</v>
      </c>
      <c r="N6328">
        <v>7.2356199999999996E-2</v>
      </c>
      <c r="O6328">
        <v>0.20558889999999999</v>
      </c>
      <c r="P6328">
        <v>2.7464499999999999E-2</v>
      </c>
      <c r="Q6328">
        <v>0</v>
      </c>
      <c r="R6328">
        <f>SUM(B6328:Q6328)</f>
        <v>0.70964950000000004</v>
      </c>
    </row>
    <row r="6329" spans="1:18" x14ac:dyDescent="0.35">
      <c r="A6329">
        <v>6327</v>
      </c>
      <c r="B6329">
        <v>4.0616999999999997E-3</v>
      </c>
      <c r="C6329">
        <v>3.2872999999999999E-3</v>
      </c>
      <c r="D6329">
        <v>3.1681000000000001E-3</v>
      </c>
      <c r="E6329">
        <v>0.20532610000000001</v>
      </c>
      <c r="F6329">
        <v>5.2103099999999999E-2</v>
      </c>
      <c r="G6329">
        <v>0.11682819999999999</v>
      </c>
      <c r="H6329">
        <v>0.12618969999999999</v>
      </c>
      <c r="I6329">
        <v>9.6705000000000003E-3</v>
      </c>
      <c r="J6329">
        <v>2.1811799999999999E-2</v>
      </c>
      <c r="K6329">
        <v>3.1569699999999999E-2</v>
      </c>
      <c r="L6329">
        <v>5.6770000000000001E-2</v>
      </c>
      <c r="M6329">
        <v>5.3793500000000001E-2</v>
      </c>
      <c r="N6329">
        <v>6.0795399999999999E-2</v>
      </c>
      <c r="O6329">
        <v>0.38445119999999999</v>
      </c>
      <c r="P6329">
        <v>2.4609099999999998E-2</v>
      </c>
      <c r="Q6329">
        <v>0</v>
      </c>
      <c r="R6329">
        <f>SUM(B6329:Q6329)</f>
        <v>1.1544354000000001</v>
      </c>
    </row>
    <row r="6330" spans="1:18" x14ac:dyDescent="0.35">
      <c r="A6330">
        <v>6328</v>
      </c>
      <c r="B6330">
        <v>2.9631000000000002E-3</v>
      </c>
      <c r="C6330">
        <v>2.7751999999999998E-3</v>
      </c>
      <c r="D6330">
        <v>3.1592999999999999E-3</v>
      </c>
      <c r="E6330">
        <v>0.19694880000000001</v>
      </c>
      <c r="F6330">
        <v>3.6896600000000002E-2</v>
      </c>
      <c r="G6330">
        <v>0.11102190000000001</v>
      </c>
      <c r="H6330">
        <v>7.6093300000000003E-2</v>
      </c>
      <c r="I6330">
        <v>6.0520000000000001E-3</v>
      </c>
      <c r="J6330">
        <v>1.59404E-2</v>
      </c>
      <c r="K6330">
        <v>3.0122900000000001E-2</v>
      </c>
      <c r="L6330">
        <v>4.2295800000000001E-2</v>
      </c>
      <c r="M6330">
        <v>3.5082199999999987E-2</v>
      </c>
      <c r="N6330">
        <v>5.0294699999999998E-2</v>
      </c>
      <c r="O6330">
        <v>0.37225609999999998</v>
      </c>
      <c r="P6330">
        <v>1.9508299999999999E-2</v>
      </c>
      <c r="Q6330">
        <v>0</v>
      </c>
      <c r="R6330">
        <f>SUM(B6330:Q6330)</f>
        <v>1.0014106</v>
      </c>
    </row>
    <row r="6331" spans="1:18" x14ac:dyDescent="0.35">
      <c r="A6331">
        <v>6329</v>
      </c>
      <c r="B6331">
        <v>1.5522999999999999E-3</v>
      </c>
      <c r="C6331">
        <v>1.8929000000000001E-3</v>
      </c>
      <c r="D6331">
        <v>2.8013999999999999E-3</v>
      </c>
      <c r="E6331">
        <v>6.9832899999999989E-2</v>
      </c>
      <c r="F6331">
        <v>1.03667E-2</v>
      </c>
      <c r="G6331">
        <v>4.1075300000000002E-2</v>
      </c>
      <c r="H6331">
        <v>1.22714E-2</v>
      </c>
      <c r="I6331">
        <v>2.9044000000000001E-3</v>
      </c>
      <c r="J6331">
        <v>7.7610999999999999E-3</v>
      </c>
      <c r="K6331">
        <v>2.2131999999999999E-2</v>
      </c>
      <c r="L6331">
        <v>1.07227E-2</v>
      </c>
      <c r="M6331">
        <v>9.7975000000000007E-3</v>
      </c>
      <c r="N6331">
        <v>2.49061E-2</v>
      </c>
      <c r="O6331">
        <v>0.1765668</v>
      </c>
      <c r="P6331">
        <v>1.4574500000000001E-2</v>
      </c>
      <c r="Q6331">
        <v>0</v>
      </c>
      <c r="R6331">
        <f>SUM(B6331:Q6331)</f>
        <v>0.40915799999999997</v>
      </c>
    </row>
    <row r="6332" spans="1:18" x14ac:dyDescent="0.35">
      <c r="A6332">
        <v>6330</v>
      </c>
      <c r="B6332">
        <v>6.8099999999999996E-4</v>
      </c>
      <c r="C6332">
        <v>1.0658E-3</v>
      </c>
      <c r="D6332">
        <v>2.2843999999999998E-3</v>
      </c>
      <c r="E6332">
        <v>0.16755239999999999</v>
      </c>
      <c r="F6332">
        <v>2.3059099999999999E-2</v>
      </c>
      <c r="G6332">
        <v>0.10053380000000001</v>
      </c>
      <c r="H6332">
        <v>4.5728600000000001E-2</v>
      </c>
      <c r="I6332">
        <v>1.1341000000000001E-3</v>
      </c>
      <c r="J6332">
        <v>3.0339999999999998E-3</v>
      </c>
      <c r="K6332">
        <v>1.6922400000000001E-2</v>
      </c>
      <c r="L6332">
        <v>2.4240600000000001E-2</v>
      </c>
      <c r="M6332">
        <v>2.3868299999999999E-2</v>
      </c>
      <c r="N6332">
        <v>2.7531099999999999E-2</v>
      </c>
      <c r="O6332">
        <v>0.32086409999999999</v>
      </c>
      <c r="P6332">
        <v>1.15067E-2</v>
      </c>
      <c r="Q6332">
        <v>0</v>
      </c>
      <c r="R6332">
        <f>SUM(B6332:Q6332)</f>
        <v>0.77000639999999998</v>
      </c>
    </row>
    <row r="6333" spans="1:18" x14ac:dyDescent="0.35">
      <c r="A6333">
        <v>6331</v>
      </c>
      <c r="B6333">
        <v>3.4689999999999998E-4</v>
      </c>
      <c r="C6333">
        <v>6.2299999999999996E-4</v>
      </c>
      <c r="D6333">
        <v>1.9627999999999998E-3</v>
      </c>
      <c r="E6333">
        <v>0.1761663</v>
      </c>
      <c r="F6333">
        <v>2.11199E-2</v>
      </c>
      <c r="G6333">
        <v>0.10027030000000001</v>
      </c>
      <c r="H6333">
        <v>4.2220399999999998E-2</v>
      </c>
      <c r="I6333">
        <v>4.1009999999999999E-4</v>
      </c>
      <c r="J6333">
        <v>1.3634000000000001E-3</v>
      </c>
      <c r="K6333">
        <v>5.1272000000000002E-3</v>
      </c>
      <c r="L6333">
        <v>2.1625100000000001E-2</v>
      </c>
      <c r="M6333">
        <v>2.2215599999999999E-2</v>
      </c>
      <c r="N6333">
        <v>9.1824999999999997E-3</v>
      </c>
      <c r="O6333">
        <v>0.32735320000000001</v>
      </c>
      <c r="P6333">
        <v>4.2938999999999998E-3</v>
      </c>
      <c r="Q6333">
        <v>0</v>
      </c>
      <c r="R6333">
        <f>SUM(B6333:Q6333)</f>
        <v>0.73428059999999995</v>
      </c>
    </row>
    <row r="6334" spans="1:18" x14ac:dyDescent="0.35">
      <c r="A6334">
        <v>6332</v>
      </c>
      <c r="B6334">
        <v>1.4579999999999999E-4</v>
      </c>
      <c r="C6334">
        <v>2.4729999999999999E-4</v>
      </c>
      <c r="D6334">
        <v>1.3397999999999999E-3</v>
      </c>
      <c r="E6334">
        <v>0.1709656</v>
      </c>
      <c r="F6334">
        <v>1.7118100000000001E-2</v>
      </c>
      <c r="G6334">
        <v>9.7375199999999995E-2</v>
      </c>
      <c r="H6334">
        <v>3.7133100000000002E-2</v>
      </c>
      <c r="I6334">
        <v>1.88E-5</v>
      </c>
      <c r="J6334">
        <v>0</v>
      </c>
      <c r="K6334">
        <v>0</v>
      </c>
      <c r="L6334">
        <v>1.7564799999999998E-2</v>
      </c>
      <c r="M6334">
        <v>1.8596600000000001E-2</v>
      </c>
      <c r="N6334">
        <v>3.8035E-3</v>
      </c>
      <c r="O6334">
        <v>0.31710569999999999</v>
      </c>
      <c r="P6334">
        <v>6.4999999999999994E-5</v>
      </c>
      <c r="Q6334">
        <v>0</v>
      </c>
      <c r="R6334">
        <f>SUM(B6334:Q6334)</f>
        <v>0.68147930000000001</v>
      </c>
    </row>
    <row r="6335" spans="1:18" x14ac:dyDescent="0.35">
      <c r="A6335">
        <v>6333</v>
      </c>
      <c r="B6335">
        <v>0</v>
      </c>
      <c r="C6335">
        <v>6.6799999999999997E-5</v>
      </c>
      <c r="D6335">
        <v>6.9559999999999999E-4</v>
      </c>
      <c r="E6335">
        <v>0.1546352</v>
      </c>
      <c r="F6335">
        <v>1.23521E-2</v>
      </c>
      <c r="G6335">
        <v>8.75446E-2</v>
      </c>
      <c r="H6335">
        <v>2.8713700000000002E-2</v>
      </c>
      <c r="I6335">
        <v>0</v>
      </c>
      <c r="J6335">
        <v>0</v>
      </c>
      <c r="K6335">
        <v>0</v>
      </c>
      <c r="L6335">
        <v>1.26553E-2</v>
      </c>
      <c r="M6335">
        <v>1.36469E-2</v>
      </c>
      <c r="N6335">
        <v>4.1478000000000001E-3</v>
      </c>
      <c r="O6335">
        <v>0.28495409999999999</v>
      </c>
      <c r="P6335">
        <v>0</v>
      </c>
      <c r="Q6335">
        <v>0</v>
      </c>
      <c r="R6335">
        <f>SUM(B6335:Q6335)</f>
        <v>0.59941209999999989</v>
      </c>
    </row>
    <row r="6336" spans="1:18" x14ac:dyDescent="0.35">
      <c r="A6336">
        <v>6334</v>
      </c>
      <c r="B6336">
        <v>0</v>
      </c>
      <c r="C6336">
        <v>0</v>
      </c>
      <c r="D6336">
        <v>9.7999999999999997E-5</v>
      </c>
      <c r="E6336">
        <v>0.1263695</v>
      </c>
      <c r="F6336">
        <v>9.0185999999999999E-3</v>
      </c>
      <c r="G6336">
        <v>7.1477699999999991E-2</v>
      </c>
      <c r="H6336">
        <v>2.0962100000000001E-2</v>
      </c>
      <c r="I6336">
        <v>0</v>
      </c>
      <c r="J6336">
        <v>0</v>
      </c>
      <c r="K6336">
        <v>0</v>
      </c>
      <c r="L6336">
        <v>9.1742000000000004E-3</v>
      </c>
      <c r="M6336">
        <v>1.0132499999999999E-2</v>
      </c>
      <c r="N6336">
        <v>4.5713000000000004E-3</v>
      </c>
      <c r="O6336">
        <v>0.23437040000000001</v>
      </c>
      <c r="P6336">
        <v>0</v>
      </c>
      <c r="Q6336">
        <v>0</v>
      </c>
      <c r="R6336">
        <f>SUM(B6336:Q6336)</f>
        <v>0.48617429999999995</v>
      </c>
    </row>
    <row r="6337" spans="1:18" x14ac:dyDescent="0.35">
      <c r="A6337">
        <v>6335</v>
      </c>
      <c r="B6337">
        <v>0</v>
      </c>
      <c r="C6337">
        <v>0</v>
      </c>
      <c r="D6337">
        <v>0</v>
      </c>
      <c r="E6337">
        <v>0.10324120000000001</v>
      </c>
      <c r="F6337">
        <v>7.3642999999999998E-3</v>
      </c>
      <c r="G6337">
        <v>5.7851800000000002E-2</v>
      </c>
      <c r="H6337">
        <v>1.7572299999999999E-2</v>
      </c>
      <c r="I6337">
        <v>0</v>
      </c>
      <c r="J6337">
        <v>0</v>
      </c>
      <c r="K6337">
        <v>0</v>
      </c>
      <c r="L6337">
        <v>7.4283000000000014E-3</v>
      </c>
      <c r="M6337">
        <v>8.4401000000000007E-3</v>
      </c>
      <c r="N6337">
        <v>3.2772999999999999E-3</v>
      </c>
      <c r="O6337">
        <v>0.1910838</v>
      </c>
      <c r="P6337">
        <v>0</v>
      </c>
      <c r="Q6337">
        <v>0</v>
      </c>
      <c r="R6337">
        <f>SUM(B6337:Q6337)</f>
        <v>0.39625910000000003</v>
      </c>
    </row>
    <row r="6338" spans="1:18" x14ac:dyDescent="0.35">
      <c r="A6338">
        <v>6336</v>
      </c>
      <c r="B6338">
        <v>0</v>
      </c>
      <c r="C6338">
        <v>0</v>
      </c>
      <c r="D6338">
        <v>0</v>
      </c>
      <c r="E6338">
        <v>9.1677100000000011E-2</v>
      </c>
      <c r="F6338">
        <v>5.6891000000000008E-3</v>
      </c>
      <c r="G6338">
        <v>4.9957099999999997E-2</v>
      </c>
      <c r="H6338">
        <v>1.43231E-2</v>
      </c>
      <c r="I6338">
        <v>0</v>
      </c>
      <c r="J6338">
        <v>0</v>
      </c>
      <c r="K6338">
        <v>0</v>
      </c>
      <c r="L6338">
        <v>5.6420000000000003E-3</v>
      </c>
      <c r="M6338">
        <v>6.7017999999999999E-3</v>
      </c>
      <c r="N6338">
        <v>5.4571999999999997E-3</v>
      </c>
      <c r="O6338">
        <v>0.16603419999999999</v>
      </c>
      <c r="P6338">
        <v>0</v>
      </c>
      <c r="Q6338">
        <v>0</v>
      </c>
      <c r="R6338">
        <f>SUM(B6338:Q6338)</f>
        <v>0.34548160000000006</v>
      </c>
    </row>
    <row r="6339" spans="1:18" x14ac:dyDescent="0.35">
      <c r="A6339">
        <v>6337</v>
      </c>
      <c r="B6339">
        <v>0</v>
      </c>
      <c r="C6339">
        <v>0</v>
      </c>
      <c r="D6339">
        <v>0</v>
      </c>
      <c r="E6339">
        <v>8.314139999999999E-2</v>
      </c>
      <c r="F6339">
        <v>4.8884999999999996E-3</v>
      </c>
      <c r="G6339">
        <v>4.5976099999999999E-2</v>
      </c>
      <c r="H6339">
        <v>1.26891E-2</v>
      </c>
      <c r="I6339">
        <v>0</v>
      </c>
      <c r="J6339">
        <v>0</v>
      </c>
      <c r="K6339">
        <v>0</v>
      </c>
      <c r="L6339">
        <v>4.8247999999999997E-3</v>
      </c>
      <c r="M6339">
        <v>5.8561999999999998E-3</v>
      </c>
      <c r="N6339">
        <v>4.2750000000000002E-3</v>
      </c>
      <c r="O6339">
        <v>0.15295249999999999</v>
      </c>
      <c r="P6339">
        <v>0</v>
      </c>
      <c r="Q6339">
        <v>0</v>
      </c>
      <c r="R6339">
        <f>SUM(B6339:Q6339)</f>
        <v>0.31460359999999998</v>
      </c>
    </row>
    <row r="6340" spans="1:18" x14ac:dyDescent="0.35">
      <c r="A6340">
        <v>6338</v>
      </c>
      <c r="B6340">
        <v>0</v>
      </c>
      <c r="C6340">
        <v>0</v>
      </c>
      <c r="D6340">
        <v>0</v>
      </c>
      <c r="E6340">
        <v>7.8723799999999997E-2</v>
      </c>
      <c r="F6340">
        <v>4.5038000000000014E-3</v>
      </c>
      <c r="G6340">
        <v>4.3579899999999998E-2</v>
      </c>
      <c r="H6340">
        <v>1.1859E-2</v>
      </c>
      <c r="I6340">
        <v>0</v>
      </c>
      <c r="J6340">
        <v>0</v>
      </c>
      <c r="K6340">
        <v>0</v>
      </c>
      <c r="L6340">
        <v>4.4502999999999999E-3</v>
      </c>
      <c r="M6340">
        <v>5.4898999999999998E-3</v>
      </c>
      <c r="N6340">
        <v>4.0765000000000003E-3</v>
      </c>
      <c r="O6340">
        <v>0.14484739999999999</v>
      </c>
      <c r="P6340">
        <v>0</v>
      </c>
      <c r="Q6340">
        <v>0</v>
      </c>
      <c r="R6340">
        <f>SUM(B6340:Q6340)</f>
        <v>0.29753059999999998</v>
      </c>
    </row>
    <row r="6341" spans="1:18" x14ac:dyDescent="0.35">
      <c r="A6341">
        <v>6339</v>
      </c>
      <c r="B6341">
        <v>0</v>
      </c>
      <c r="C6341">
        <v>0</v>
      </c>
      <c r="D6341">
        <v>0</v>
      </c>
      <c r="E6341">
        <v>6.8409499999999998E-2</v>
      </c>
      <c r="F6341">
        <v>3.3375000000000002E-3</v>
      </c>
      <c r="G6341">
        <v>3.8885400000000001E-2</v>
      </c>
      <c r="H6341">
        <v>9.4666000000000004E-3</v>
      </c>
      <c r="I6341">
        <v>0</v>
      </c>
      <c r="J6341">
        <v>0</v>
      </c>
      <c r="K6341">
        <v>0</v>
      </c>
      <c r="L6341">
        <v>3.3149E-3</v>
      </c>
      <c r="M6341">
        <v>4.2519999999999997E-3</v>
      </c>
      <c r="N6341">
        <v>3.1741E-3</v>
      </c>
      <c r="O6341">
        <v>0.1237746</v>
      </c>
      <c r="P6341">
        <v>0</v>
      </c>
      <c r="Q6341">
        <v>0</v>
      </c>
      <c r="R6341">
        <f>SUM(B6341:Q6341)</f>
        <v>0.25461460000000002</v>
      </c>
    </row>
    <row r="6342" spans="1:18" x14ac:dyDescent="0.35">
      <c r="A6342">
        <v>6340</v>
      </c>
      <c r="B6342">
        <v>0</v>
      </c>
      <c r="C6342">
        <v>0</v>
      </c>
      <c r="D6342">
        <v>0</v>
      </c>
      <c r="E6342">
        <v>0</v>
      </c>
      <c r="F6342">
        <v>2.8679E-3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2.882E-3</v>
      </c>
      <c r="M6342">
        <v>3.7520000000000001E-3</v>
      </c>
      <c r="N6342">
        <v>0</v>
      </c>
      <c r="O6342">
        <v>0</v>
      </c>
      <c r="P6342">
        <v>0</v>
      </c>
      <c r="Q6342">
        <v>0</v>
      </c>
      <c r="R6342">
        <f>SUM(B6342:Q6342)</f>
        <v>9.5019000000000006E-3</v>
      </c>
    </row>
    <row r="6343" spans="1:18" x14ac:dyDescent="0.35">
      <c r="A6343">
        <v>6341</v>
      </c>
      <c r="B6343">
        <v>0</v>
      </c>
      <c r="C6343">
        <v>0</v>
      </c>
      <c r="D6343">
        <v>0</v>
      </c>
      <c r="E6343">
        <v>0</v>
      </c>
      <c r="F6343">
        <v>5.4675000000000001E-3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5.3998000000000006E-3</v>
      </c>
      <c r="M6343">
        <v>6.6930999999999996E-3</v>
      </c>
      <c r="N6343">
        <v>0</v>
      </c>
      <c r="O6343">
        <v>0</v>
      </c>
      <c r="P6343">
        <v>0</v>
      </c>
      <c r="Q6343">
        <v>0</v>
      </c>
      <c r="R6343">
        <f>SUM(B6343:Q6343)</f>
        <v>1.75604E-2</v>
      </c>
    </row>
    <row r="6344" spans="1:18" x14ac:dyDescent="0.35">
      <c r="A6344">
        <v>6342</v>
      </c>
      <c r="B6344">
        <v>0</v>
      </c>
      <c r="C6344">
        <v>0</v>
      </c>
      <c r="D6344">
        <v>4.7200000000000002E-5</v>
      </c>
      <c r="E6344">
        <v>7.62269E-2</v>
      </c>
      <c r="F6344">
        <v>8.7860000000000004E-3</v>
      </c>
      <c r="G6344">
        <v>3.9415199999999997E-2</v>
      </c>
      <c r="H6344">
        <v>1.7651699999999999E-2</v>
      </c>
      <c r="I6344">
        <v>0</v>
      </c>
      <c r="J6344">
        <v>0</v>
      </c>
      <c r="K6344">
        <v>0</v>
      </c>
      <c r="L6344">
        <v>8.1989999999999997E-3</v>
      </c>
      <c r="M6344">
        <v>1.0419400000000001E-2</v>
      </c>
      <c r="N6344">
        <v>1.53706E-2</v>
      </c>
      <c r="O6344">
        <v>0.14594470000000001</v>
      </c>
      <c r="P6344">
        <v>0</v>
      </c>
      <c r="Q6344">
        <v>0</v>
      </c>
      <c r="R6344">
        <f>SUM(B6344:Q6344)</f>
        <v>0.32206070000000003</v>
      </c>
    </row>
    <row r="6345" spans="1:18" x14ac:dyDescent="0.35">
      <c r="A6345">
        <v>6343</v>
      </c>
      <c r="B6345">
        <v>2.187E-4</v>
      </c>
      <c r="C6345">
        <v>0</v>
      </c>
      <c r="D6345">
        <v>3.3560000000000003E-4</v>
      </c>
      <c r="E6345">
        <v>3.2828000000000003E-2</v>
      </c>
      <c r="F6345">
        <v>3.6270999999999999E-3</v>
      </c>
      <c r="G6345">
        <v>2.2679600000000001E-2</v>
      </c>
      <c r="H6345">
        <v>2.55E-5</v>
      </c>
      <c r="I6345">
        <v>9.8479999999999987E-4</v>
      </c>
      <c r="J6345">
        <v>0</v>
      </c>
      <c r="K6345">
        <v>7.7979999999999998E-4</v>
      </c>
      <c r="L6345">
        <v>3.7540999999999998E-3</v>
      </c>
      <c r="M6345">
        <v>4.6636000000000004E-3</v>
      </c>
      <c r="N6345">
        <v>3.0229800000000001E-2</v>
      </c>
      <c r="O6345">
        <v>0.1031987</v>
      </c>
      <c r="P6345">
        <v>1.6814E-3</v>
      </c>
      <c r="Q6345">
        <v>0</v>
      </c>
      <c r="R6345">
        <f>SUM(B6345:Q6345)</f>
        <v>0.20500670000000001</v>
      </c>
    </row>
    <row r="6346" spans="1:18" x14ac:dyDescent="0.35">
      <c r="A6346">
        <v>6344</v>
      </c>
      <c r="B6346">
        <v>9.5760000000000007E-4</v>
      </c>
      <c r="C6346">
        <v>9.9400000000000004E-5</v>
      </c>
      <c r="D6346">
        <v>1.2298000000000001E-3</v>
      </c>
      <c r="E6346">
        <v>9.6581500000000001E-2</v>
      </c>
      <c r="F6346">
        <v>2.9531999999999999E-2</v>
      </c>
      <c r="G6346">
        <v>6.7711199999999999E-2</v>
      </c>
      <c r="H6346">
        <v>7.0245799999999997E-2</v>
      </c>
      <c r="I6346">
        <v>2.9375999999999998E-3</v>
      </c>
      <c r="J6346">
        <v>1.3305000000000001E-3</v>
      </c>
      <c r="K6346">
        <v>4.0089000000000001E-3</v>
      </c>
      <c r="L6346">
        <v>3.0921199999999999E-2</v>
      </c>
      <c r="M6346">
        <v>3.2163799999999999E-2</v>
      </c>
      <c r="N6346">
        <v>3.6089400000000001E-2</v>
      </c>
      <c r="O6346">
        <v>0.2116661</v>
      </c>
      <c r="P6346">
        <v>7.5227000000000002E-3</v>
      </c>
      <c r="Q6346">
        <v>0</v>
      </c>
      <c r="R6346">
        <f>SUM(B6346:Q6346)</f>
        <v>0.59299749999999996</v>
      </c>
    </row>
    <row r="6347" spans="1:18" x14ac:dyDescent="0.35">
      <c r="A6347">
        <v>6345</v>
      </c>
      <c r="B6347">
        <v>1.7095000000000001E-3</v>
      </c>
      <c r="C6347">
        <v>7.9560000000000004E-4</v>
      </c>
      <c r="D6347">
        <v>2.117E-3</v>
      </c>
      <c r="E6347">
        <v>0.1153204</v>
      </c>
      <c r="F6347">
        <v>2.9371499999999998E-2</v>
      </c>
      <c r="G6347">
        <v>7.5408100000000006E-2</v>
      </c>
      <c r="H6347">
        <v>7.8628400000000001E-2</v>
      </c>
      <c r="I6347">
        <v>5.4549000000000004E-3</v>
      </c>
      <c r="J6347">
        <v>8.6632000000000011E-3</v>
      </c>
      <c r="K6347">
        <v>9.7418999999999995E-3</v>
      </c>
      <c r="L6347">
        <v>3.1523700000000002E-2</v>
      </c>
      <c r="M6347">
        <v>3.2165600000000003E-2</v>
      </c>
      <c r="N6347">
        <v>4.6779099999999997E-2</v>
      </c>
      <c r="O6347">
        <v>0.23548289999999999</v>
      </c>
      <c r="P6347">
        <v>1.3398800000000001E-2</v>
      </c>
      <c r="Q6347">
        <v>0</v>
      </c>
      <c r="R6347">
        <f>SUM(B6347:Q6347)</f>
        <v>0.68656060000000008</v>
      </c>
    </row>
    <row r="6348" spans="1:18" x14ac:dyDescent="0.35">
      <c r="A6348">
        <v>6346</v>
      </c>
      <c r="B6348">
        <v>1.9859999999999999E-3</v>
      </c>
      <c r="C6348">
        <v>1.7413999999999999E-3</v>
      </c>
      <c r="D6348">
        <v>2.9277000000000001E-3</v>
      </c>
      <c r="E6348">
        <v>4.0778500000000002E-2</v>
      </c>
      <c r="F6348">
        <v>2.0503199999999999E-2</v>
      </c>
      <c r="G6348">
        <v>3.3152000000000001E-2</v>
      </c>
      <c r="H6348">
        <v>5.9119100000000001E-2</v>
      </c>
      <c r="I6348">
        <v>6.1596000000000003E-3</v>
      </c>
      <c r="J6348">
        <v>1.4216100000000001E-2</v>
      </c>
      <c r="K6348">
        <v>1.50805E-2</v>
      </c>
      <c r="L6348">
        <v>2.0173900000000002E-2</v>
      </c>
      <c r="M6348">
        <v>2.4174500000000002E-2</v>
      </c>
      <c r="N6348">
        <v>5.2570600000000002E-2</v>
      </c>
      <c r="O6348">
        <v>0.1189593</v>
      </c>
      <c r="P6348">
        <v>1.7175900000000001E-2</v>
      </c>
      <c r="Q6348">
        <v>0</v>
      </c>
      <c r="R6348">
        <f>SUM(B6348:Q6348)</f>
        <v>0.4287183</v>
      </c>
    </row>
    <row r="6349" spans="1:18" x14ac:dyDescent="0.35">
      <c r="A6349">
        <v>6347</v>
      </c>
      <c r="B6349">
        <v>2.2506000000000002E-3</v>
      </c>
      <c r="C6349">
        <v>2.6189999999999998E-3</v>
      </c>
      <c r="D6349">
        <v>3.3758E-3</v>
      </c>
      <c r="E6349">
        <v>6.1782800000000013E-2</v>
      </c>
      <c r="F6349">
        <v>2.3242700000000002E-2</v>
      </c>
      <c r="G6349">
        <v>4.3023699999999998E-2</v>
      </c>
      <c r="H6349">
        <v>6.6241300000000003E-2</v>
      </c>
      <c r="I6349">
        <v>6.3271999999999998E-3</v>
      </c>
      <c r="J6349">
        <v>1.43068E-2</v>
      </c>
      <c r="K6349">
        <v>1.8579499999999999E-2</v>
      </c>
      <c r="L6349">
        <v>2.3940599999999999E-2</v>
      </c>
      <c r="M6349">
        <v>2.68966E-2</v>
      </c>
      <c r="N6349">
        <v>5.8640900000000003E-2</v>
      </c>
      <c r="O6349">
        <v>0.14650279999999999</v>
      </c>
      <c r="P6349">
        <v>1.9158999999999999E-2</v>
      </c>
      <c r="Q6349">
        <v>0</v>
      </c>
      <c r="R6349">
        <f>SUM(B6349:Q6349)</f>
        <v>0.5168893</v>
      </c>
    </row>
    <row r="6350" spans="1:18" x14ac:dyDescent="0.35">
      <c r="A6350">
        <v>6348</v>
      </c>
      <c r="B6350">
        <v>2.8552999999999999E-3</v>
      </c>
      <c r="C6350">
        <v>3.0046000000000001E-3</v>
      </c>
      <c r="D6350">
        <v>3.2036E-3</v>
      </c>
      <c r="E6350">
        <v>6.9810300000000006E-2</v>
      </c>
      <c r="F6350">
        <v>2.5965999999999999E-2</v>
      </c>
      <c r="G6350">
        <v>4.2211800000000001E-2</v>
      </c>
      <c r="H6350">
        <v>7.1126700000000001E-2</v>
      </c>
      <c r="I6350">
        <v>7.4011000000000007E-3</v>
      </c>
      <c r="J6350">
        <v>1.64954E-2</v>
      </c>
      <c r="K6350">
        <v>2.9485299999999999E-2</v>
      </c>
      <c r="L6350">
        <v>2.74755E-2</v>
      </c>
      <c r="M6350">
        <v>2.9117000000000001E-2</v>
      </c>
      <c r="N6350">
        <v>6.4361399999999999E-2</v>
      </c>
      <c r="O6350">
        <v>0.14284659999999999</v>
      </c>
      <c r="P6350">
        <v>1.9656699999999999E-2</v>
      </c>
      <c r="Q6350">
        <v>0</v>
      </c>
      <c r="R6350">
        <f>SUM(B6350:Q6350)</f>
        <v>0.55501729999999994</v>
      </c>
    </row>
    <row r="6351" spans="1:18" x14ac:dyDescent="0.35">
      <c r="A6351">
        <v>6349</v>
      </c>
      <c r="B6351">
        <v>3.3628999999999998E-3</v>
      </c>
      <c r="C6351">
        <v>3.1451000000000001E-3</v>
      </c>
      <c r="D6351">
        <v>2.9133000000000002E-3</v>
      </c>
      <c r="E6351">
        <v>7.1037400000000001E-2</v>
      </c>
      <c r="F6351">
        <v>2.8168700000000001E-2</v>
      </c>
      <c r="G6351">
        <v>3.8545000000000003E-2</v>
      </c>
      <c r="H6351">
        <v>7.5791700000000004E-2</v>
      </c>
      <c r="I6351">
        <v>8.2731000000000002E-3</v>
      </c>
      <c r="J6351">
        <v>1.6616200000000001E-2</v>
      </c>
      <c r="K6351">
        <v>3.1253000000000003E-2</v>
      </c>
      <c r="L6351">
        <v>3.08691E-2</v>
      </c>
      <c r="M6351">
        <v>3.03036E-2</v>
      </c>
      <c r="N6351">
        <v>6.4939700000000003E-2</v>
      </c>
      <c r="O6351">
        <v>0.1577105</v>
      </c>
      <c r="P6351">
        <v>2.1325E-2</v>
      </c>
      <c r="Q6351">
        <v>0</v>
      </c>
      <c r="R6351">
        <f>SUM(B6351:Q6351)</f>
        <v>0.5842543</v>
      </c>
    </row>
    <row r="6352" spans="1:18" x14ac:dyDescent="0.35">
      <c r="A6352">
        <v>6350</v>
      </c>
      <c r="B6352">
        <v>3.6687E-3</v>
      </c>
      <c r="C6352">
        <v>3.0672999999999998E-3</v>
      </c>
      <c r="D6352">
        <v>2.7520999999999999E-3</v>
      </c>
      <c r="E6352">
        <v>7.7614500000000003E-2</v>
      </c>
      <c r="F6352">
        <v>2.93689E-2</v>
      </c>
      <c r="G6352">
        <v>4.7515099999999998E-2</v>
      </c>
      <c r="H6352">
        <v>7.8223399999999998E-2</v>
      </c>
      <c r="I6352">
        <v>8.6937999999999998E-3</v>
      </c>
      <c r="J6352">
        <v>1.6905300000000002E-2</v>
      </c>
      <c r="K6352">
        <v>3.1866400000000003E-2</v>
      </c>
      <c r="L6352">
        <v>3.2919300000000012E-2</v>
      </c>
      <c r="M6352">
        <v>3.0822599999999999E-2</v>
      </c>
      <c r="N6352">
        <v>7.5102299999999997E-2</v>
      </c>
      <c r="O6352">
        <v>0.1876718</v>
      </c>
      <c r="P6352">
        <v>2.49997E-2</v>
      </c>
      <c r="Q6352">
        <v>0</v>
      </c>
      <c r="R6352">
        <f>SUM(B6352:Q6352)</f>
        <v>0.65119119999999997</v>
      </c>
    </row>
    <row r="6353" spans="1:18" x14ac:dyDescent="0.35">
      <c r="A6353">
        <v>6351</v>
      </c>
      <c r="B6353">
        <v>3.4275E-3</v>
      </c>
      <c r="C6353">
        <v>2.7756E-3</v>
      </c>
      <c r="D6353">
        <v>2.7986E-3</v>
      </c>
      <c r="E6353">
        <v>0.18020810000000001</v>
      </c>
      <c r="F6353">
        <v>4.8324199999999998E-2</v>
      </c>
      <c r="G6353">
        <v>0.1036662</v>
      </c>
      <c r="H6353">
        <v>0.1148348</v>
      </c>
      <c r="I6353">
        <v>7.9959999999999996E-3</v>
      </c>
      <c r="J6353">
        <v>1.8080100000000002E-2</v>
      </c>
      <c r="K6353">
        <v>2.8417399999999999E-2</v>
      </c>
      <c r="L6353">
        <v>5.2348499999999999E-2</v>
      </c>
      <c r="M6353">
        <v>4.9837600000000003E-2</v>
      </c>
      <c r="N6353">
        <v>5.7463800000000002E-2</v>
      </c>
      <c r="O6353">
        <v>0.34443079999999998</v>
      </c>
      <c r="P6353">
        <v>2.1825899999999999E-2</v>
      </c>
      <c r="Q6353">
        <v>0</v>
      </c>
      <c r="R6353">
        <f>SUM(B6353:Q6353)</f>
        <v>1.0364351000000001</v>
      </c>
    </row>
    <row r="6354" spans="1:18" x14ac:dyDescent="0.35">
      <c r="A6354">
        <v>6352</v>
      </c>
      <c r="B6354">
        <v>2.0625999999999999E-3</v>
      </c>
      <c r="C6354">
        <v>2.1012000000000001E-3</v>
      </c>
      <c r="D6354">
        <v>2.6462E-3</v>
      </c>
      <c r="E6354">
        <v>0.1679088</v>
      </c>
      <c r="F6354">
        <v>3.4273600000000001E-2</v>
      </c>
      <c r="G6354">
        <v>9.6211399999999989E-2</v>
      </c>
      <c r="H6354">
        <v>6.1654500000000001E-2</v>
      </c>
      <c r="I6354">
        <v>4.1868999999999986E-3</v>
      </c>
      <c r="J6354">
        <v>9.9226000000000002E-3</v>
      </c>
      <c r="K6354">
        <v>2.6870499999999999E-2</v>
      </c>
      <c r="L6354">
        <v>3.4176999999999999E-2</v>
      </c>
      <c r="M6354">
        <v>3.06675E-2</v>
      </c>
      <c r="N6354">
        <v>4.2838899999999999E-2</v>
      </c>
      <c r="O6354">
        <v>0.31905080000000002</v>
      </c>
      <c r="P6354">
        <v>1.58662E-2</v>
      </c>
      <c r="Q6354">
        <v>0</v>
      </c>
      <c r="R6354">
        <f>SUM(B6354:Q6354)</f>
        <v>0.85043870000000021</v>
      </c>
    </row>
    <row r="6355" spans="1:18" x14ac:dyDescent="0.35">
      <c r="A6355">
        <v>6353</v>
      </c>
      <c r="B6355">
        <v>1.2934999999999999E-3</v>
      </c>
      <c r="C6355">
        <v>1.6167E-3</v>
      </c>
      <c r="D6355">
        <v>2.5869999999999999E-3</v>
      </c>
      <c r="E6355">
        <v>6.1727999999999998E-2</v>
      </c>
      <c r="F6355">
        <v>9.5770000000000004E-3</v>
      </c>
      <c r="G6355">
        <v>3.8056699999999999E-2</v>
      </c>
      <c r="H6355">
        <v>1.00526E-2</v>
      </c>
      <c r="I6355">
        <v>2.3744E-3</v>
      </c>
      <c r="J6355">
        <v>5.7924999999999999E-3</v>
      </c>
      <c r="K6355">
        <v>1.9210600000000001E-2</v>
      </c>
      <c r="L6355">
        <v>9.0157000000000015E-3</v>
      </c>
      <c r="M6355">
        <v>8.8706000000000011E-3</v>
      </c>
      <c r="N6355">
        <v>2.3961E-2</v>
      </c>
      <c r="O6355">
        <v>0.16519300000000001</v>
      </c>
      <c r="P6355">
        <v>1.2942E-2</v>
      </c>
      <c r="Q6355">
        <v>0</v>
      </c>
      <c r="R6355">
        <f>SUM(B6355:Q6355)</f>
        <v>0.37227130000000008</v>
      </c>
    </row>
    <row r="6356" spans="1:18" x14ac:dyDescent="0.35">
      <c r="A6356">
        <v>6354</v>
      </c>
      <c r="B6356">
        <v>5.0330000000000004E-4</v>
      </c>
      <c r="C6356">
        <v>8.6989999999999995E-4</v>
      </c>
      <c r="D6356">
        <v>2.1207000000000001E-3</v>
      </c>
      <c r="E6356">
        <v>0.15457950000000001</v>
      </c>
      <c r="F6356">
        <v>2.1431200000000001E-2</v>
      </c>
      <c r="G6356">
        <v>9.5312899999999992E-2</v>
      </c>
      <c r="H6356">
        <v>4.22067E-2</v>
      </c>
      <c r="I6356">
        <v>7.4689999999999999E-4</v>
      </c>
      <c r="J6356">
        <v>1.9275E-3</v>
      </c>
      <c r="K6356">
        <v>1.20743E-2</v>
      </c>
      <c r="L6356">
        <v>2.2060799999999998E-2</v>
      </c>
      <c r="M6356">
        <v>2.2302300000000001E-2</v>
      </c>
      <c r="N6356">
        <v>2.5618800000000001E-2</v>
      </c>
      <c r="O6356">
        <v>0.3029329</v>
      </c>
      <c r="P6356">
        <v>1.0037900000000001E-2</v>
      </c>
      <c r="Q6356">
        <v>0</v>
      </c>
      <c r="R6356">
        <f>SUM(B6356:Q6356)</f>
        <v>0.71472560000000007</v>
      </c>
    </row>
    <row r="6357" spans="1:18" x14ac:dyDescent="0.35">
      <c r="A6357">
        <v>6355</v>
      </c>
      <c r="B6357">
        <v>2.2279999999999999E-4</v>
      </c>
      <c r="C6357">
        <v>4.9629999999999997E-4</v>
      </c>
      <c r="D6357">
        <v>1.8453E-3</v>
      </c>
      <c r="E6357">
        <v>0.1657777</v>
      </c>
      <c r="F6357">
        <v>1.98722E-2</v>
      </c>
      <c r="G6357">
        <v>9.5919699999999997E-2</v>
      </c>
      <c r="H6357">
        <v>3.79163E-2</v>
      </c>
      <c r="I6357">
        <v>1.8450000000000001E-4</v>
      </c>
      <c r="J6357">
        <v>1.0158000000000001E-3</v>
      </c>
      <c r="K6357">
        <v>2.2686999999999998E-3</v>
      </c>
      <c r="L6357">
        <v>2.0289000000000001E-2</v>
      </c>
      <c r="M6357">
        <v>2.09441E-2</v>
      </c>
      <c r="N6357">
        <v>3.9191999999999994E-3</v>
      </c>
      <c r="O6357">
        <v>0.31152809999999997</v>
      </c>
      <c r="P6357">
        <v>2.0891E-3</v>
      </c>
      <c r="Q6357">
        <v>0</v>
      </c>
      <c r="R6357">
        <f>SUM(B6357:Q6357)</f>
        <v>0.68428879999999992</v>
      </c>
    </row>
    <row r="6358" spans="1:18" x14ac:dyDescent="0.35">
      <c r="A6358">
        <v>6356</v>
      </c>
      <c r="B6358">
        <v>8.7299999999999994E-5</v>
      </c>
      <c r="C6358">
        <v>2.2049999999999999E-4</v>
      </c>
      <c r="D6358">
        <v>1.3002999999999999E-3</v>
      </c>
      <c r="E6358">
        <v>0.16517280000000001</v>
      </c>
      <c r="F6358">
        <v>1.6979600000000001E-2</v>
      </c>
      <c r="G6358">
        <v>9.5367999999999994E-2</v>
      </c>
      <c r="H6358">
        <v>3.53599E-2</v>
      </c>
      <c r="I6358">
        <v>1.29E-5</v>
      </c>
      <c r="J6358">
        <v>0</v>
      </c>
      <c r="K6358">
        <v>0</v>
      </c>
      <c r="L6358">
        <v>1.7347000000000001E-2</v>
      </c>
      <c r="M6358">
        <v>1.8423100000000001E-2</v>
      </c>
      <c r="N6358">
        <v>3.0214E-3</v>
      </c>
      <c r="O6358">
        <v>0.30939990000000001</v>
      </c>
      <c r="P6358">
        <v>1.0000000000000001E-5</v>
      </c>
      <c r="Q6358">
        <v>0</v>
      </c>
      <c r="R6358">
        <f>SUM(B6358:Q6358)</f>
        <v>0.66270269999999998</v>
      </c>
    </row>
    <row r="6359" spans="1:18" x14ac:dyDescent="0.35">
      <c r="A6359">
        <v>6357</v>
      </c>
      <c r="B6359">
        <v>0</v>
      </c>
      <c r="C6359">
        <v>6.5300000000000002E-5</v>
      </c>
      <c r="D6359">
        <v>6.9479999999999997E-4</v>
      </c>
      <c r="E6359">
        <v>0.151502</v>
      </c>
      <c r="F6359">
        <v>1.2526300000000001E-2</v>
      </c>
      <c r="G6359">
        <v>8.6682700000000001E-2</v>
      </c>
      <c r="H6359">
        <v>2.81122E-2</v>
      </c>
      <c r="I6359">
        <v>0</v>
      </c>
      <c r="J6359">
        <v>0</v>
      </c>
      <c r="K6359">
        <v>0</v>
      </c>
      <c r="L6359">
        <v>1.28462E-2</v>
      </c>
      <c r="M6359">
        <v>1.38271E-2</v>
      </c>
      <c r="N6359">
        <v>3.8663E-3</v>
      </c>
      <c r="O6359">
        <v>0.28115610000000002</v>
      </c>
      <c r="P6359">
        <v>0</v>
      </c>
      <c r="Q6359">
        <v>0</v>
      </c>
      <c r="R6359">
        <f>SUM(B6359:Q6359)</f>
        <v>0.59127899999999989</v>
      </c>
    </row>
    <row r="6360" spans="1:18" x14ac:dyDescent="0.35">
      <c r="A6360">
        <v>6358</v>
      </c>
      <c r="B6360">
        <v>0</v>
      </c>
      <c r="C6360">
        <v>0</v>
      </c>
      <c r="D6360">
        <v>2.0579999999999999E-4</v>
      </c>
      <c r="E6360">
        <v>0.12689449999999999</v>
      </c>
      <c r="F6360">
        <v>9.7567000000000001E-3</v>
      </c>
      <c r="G6360">
        <v>7.2924900000000001E-2</v>
      </c>
      <c r="H6360">
        <v>2.1836000000000001E-2</v>
      </c>
      <c r="I6360">
        <v>0</v>
      </c>
      <c r="J6360">
        <v>0</v>
      </c>
      <c r="K6360">
        <v>0</v>
      </c>
      <c r="L6360">
        <v>9.9747999999999989E-3</v>
      </c>
      <c r="M6360">
        <v>1.08501E-2</v>
      </c>
      <c r="N6360">
        <v>4.5631999999999999E-3</v>
      </c>
      <c r="O6360">
        <v>0.23665620000000001</v>
      </c>
      <c r="P6360">
        <v>0</v>
      </c>
      <c r="Q6360">
        <v>0</v>
      </c>
      <c r="R6360">
        <f>SUM(B6360:Q6360)</f>
        <v>0.49366220000000005</v>
      </c>
    </row>
    <row r="6361" spans="1:18" x14ac:dyDescent="0.35">
      <c r="A6361">
        <v>6359</v>
      </c>
      <c r="B6361">
        <v>0</v>
      </c>
      <c r="C6361">
        <v>0</v>
      </c>
      <c r="D6361">
        <v>0</v>
      </c>
      <c r="E6361">
        <v>0.10714799999999999</v>
      </c>
      <c r="F6361">
        <v>8.7017999999999991E-3</v>
      </c>
      <c r="G6361">
        <v>6.1331900000000002E-2</v>
      </c>
      <c r="H6361">
        <v>2.00526E-2</v>
      </c>
      <c r="I6361">
        <v>0</v>
      </c>
      <c r="J6361">
        <v>0</v>
      </c>
      <c r="K6361">
        <v>0</v>
      </c>
      <c r="L6361">
        <v>8.8867999999999985E-3</v>
      </c>
      <c r="M6361">
        <v>9.789899999999999E-3</v>
      </c>
      <c r="N6361">
        <v>2.8787999999999999E-3</v>
      </c>
      <c r="O6361">
        <v>0.19971079999999999</v>
      </c>
      <c r="P6361">
        <v>0</v>
      </c>
      <c r="Q6361">
        <v>0</v>
      </c>
      <c r="R6361">
        <f>SUM(B6361:Q6361)</f>
        <v>0.4185006</v>
      </c>
    </row>
    <row r="6362" spans="1:18" x14ac:dyDescent="0.35">
      <c r="A6362">
        <v>6360</v>
      </c>
      <c r="B6362">
        <v>0</v>
      </c>
      <c r="C6362">
        <v>0</v>
      </c>
      <c r="D6362">
        <v>0</v>
      </c>
      <c r="E6362">
        <v>0.1020751</v>
      </c>
      <c r="F6362">
        <v>7.8998000000000002E-3</v>
      </c>
      <c r="G6362">
        <v>5.8346799999999997E-2</v>
      </c>
      <c r="H6362">
        <v>1.86149E-2</v>
      </c>
      <c r="I6362">
        <v>0</v>
      </c>
      <c r="J6362">
        <v>0</v>
      </c>
      <c r="K6362">
        <v>0</v>
      </c>
      <c r="L6362">
        <v>8.0511000000000003E-3</v>
      </c>
      <c r="M6362">
        <v>8.9877999999999989E-3</v>
      </c>
      <c r="N6362">
        <v>1.1558E-3</v>
      </c>
      <c r="O6362">
        <v>0.18972910000000001</v>
      </c>
      <c r="P6362">
        <v>0</v>
      </c>
      <c r="Q6362">
        <v>0</v>
      </c>
      <c r="R6362">
        <f>SUM(B6362:Q6362)</f>
        <v>0.3948604</v>
      </c>
    </row>
    <row r="6363" spans="1:18" x14ac:dyDescent="0.35">
      <c r="A6363">
        <v>6361</v>
      </c>
      <c r="B6363">
        <v>0</v>
      </c>
      <c r="C6363">
        <v>0</v>
      </c>
      <c r="D6363">
        <v>0</v>
      </c>
      <c r="E6363">
        <v>9.1048899999999988E-2</v>
      </c>
      <c r="F6363">
        <v>6.6861999999999998E-3</v>
      </c>
      <c r="G6363">
        <v>5.1721999999999997E-2</v>
      </c>
      <c r="H6363">
        <v>1.6166799999999999E-2</v>
      </c>
      <c r="I6363">
        <v>0</v>
      </c>
      <c r="J6363">
        <v>0</v>
      </c>
      <c r="K6363">
        <v>0</v>
      </c>
      <c r="L6363">
        <v>6.7714999999999997E-3</v>
      </c>
      <c r="M6363">
        <v>7.7161E-3</v>
      </c>
      <c r="N6363">
        <v>2.5357999999999999E-3</v>
      </c>
      <c r="O6363">
        <v>0.1647467</v>
      </c>
      <c r="P6363">
        <v>0</v>
      </c>
      <c r="Q6363">
        <v>0</v>
      </c>
      <c r="R6363">
        <f>SUM(B6363:Q6363)</f>
        <v>0.34739399999999998</v>
      </c>
    </row>
    <row r="6364" spans="1:18" x14ac:dyDescent="0.35">
      <c r="A6364">
        <v>6362</v>
      </c>
      <c r="B6364">
        <v>0</v>
      </c>
      <c r="C6364">
        <v>0</v>
      </c>
      <c r="D6364">
        <v>0</v>
      </c>
      <c r="E6364">
        <v>8.4779999999999994E-2</v>
      </c>
      <c r="F6364">
        <v>5.8146999999999999E-3</v>
      </c>
      <c r="G6364">
        <v>4.7990900000000003E-2</v>
      </c>
      <c r="H6364">
        <v>1.4585300000000001E-2</v>
      </c>
      <c r="I6364">
        <v>0</v>
      </c>
      <c r="J6364">
        <v>0</v>
      </c>
      <c r="K6364">
        <v>0</v>
      </c>
      <c r="L6364">
        <v>5.8349999999999999E-3</v>
      </c>
      <c r="M6364">
        <v>6.8631999999999999E-3</v>
      </c>
      <c r="N6364">
        <v>3.3785999999999998E-3</v>
      </c>
      <c r="O6364">
        <v>0.1561246</v>
      </c>
      <c r="P6364">
        <v>0</v>
      </c>
      <c r="Q6364">
        <v>0</v>
      </c>
      <c r="R6364">
        <f>SUM(B6364:Q6364)</f>
        <v>0.3253723</v>
      </c>
    </row>
    <row r="6365" spans="1:18" x14ac:dyDescent="0.35">
      <c r="A6365">
        <v>6363</v>
      </c>
      <c r="B6365">
        <v>0</v>
      </c>
      <c r="C6365">
        <v>0</v>
      </c>
      <c r="D6365">
        <v>0</v>
      </c>
      <c r="E6365">
        <v>8.1691699999999992E-2</v>
      </c>
      <c r="F6365">
        <v>5.5088999999999997E-3</v>
      </c>
      <c r="G6365">
        <v>4.6183199999999987E-2</v>
      </c>
      <c r="H6365">
        <v>1.3964300000000001E-2</v>
      </c>
      <c r="I6365">
        <v>0</v>
      </c>
      <c r="J6365">
        <v>0</v>
      </c>
      <c r="K6365">
        <v>0</v>
      </c>
      <c r="L6365">
        <v>5.5071E-3</v>
      </c>
      <c r="M6365">
        <v>6.5147E-3</v>
      </c>
      <c r="N6365">
        <v>3.5726E-3</v>
      </c>
      <c r="O6365">
        <v>0.1502009</v>
      </c>
      <c r="P6365">
        <v>0</v>
      </c>
      <c r="Q6365">
        <v>0</v>
      </c>
      <c r="R6365">
        <f>SUM(B6365:Q6365)</f>
        <v>0.31314339999999996</v>
      </c>
    </row>
    <row r="6366" spans="1:18" x14ac:dyDescent="0.35">
      <c r="A6366">
        <v>6364</v>
      </c>
      <c r="B6366">
        <v>0</v>
      </c>
      <c r="C6366">
        <v>0</v>
      </c>
      <c r="D6366">
        <v>0</v>
      </c>
      <c r="E6366">
        <v>0</v>
      </c>
      <c r="F6366">
        <v>4.8386999999999996E-3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4.8123000000000003E-3</v>
      </c>
      <c r="M6366">
        <v>5.8144E-3</v>
      </c>
      <c r="N6366">
        <v>0</v>
      </c>
      <c r="O6366">
        <v>0</v>
      </c>
      <c r="P6366">
        <v>0</v>
      </c>
      <c r="Q6366">
        <v>0</v>
      </c>
      <c r="R6366">
        <f>SUM(B6366:Q6366)</f>
        <v>1.5465400000000001E-2</v>
      </c>
    </row>
    <row r="6367" spans="1:18" x14ac:dyDescent="0.35">
      <c r="A6367">
        <v>6365</v>
      </c>
      <c r="B6367">
        <v>0</v>
      </c>
      <c r="C6367">
        <v>0</v>
      </c>
      <c r="D6367">
        <v>0</v>
      </c>
      <c r="E6367">
        <v>0</v>
      </c>
      <c r="F6367">
        <v>6.1571999999999998E-3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6.215E-3</v>
      </c>
      <c r="M6367">
        <v>7.3578999999999997E-3</v>
      </c>
      <c r="N6367">
        <v>0</v>
      </c>
      <c r="O6367">
        <v>0</v>
      </c>
      <c r="P6367">
        <v>0</v>
      </c>
      <c r="Q6367">
        <v>0</v>
      </c>
      <c r="R6367">
        <f>SUM(B6367:Q6367)</f>
        <v>1.97301E-2</v>
      </c>
    </row>
    <row r="6368" spans="1:18" x14ac:dyDescent="0.35">
      <c r="A6368">
        <v>6366</v>
      </c>
      <c r="B6368">
        <v>0</v>
      </c>
      <c r="C6368">
        <v>0</v>
      </c>
      <c r="D6368">
        <v>4.662E-4</v>
      </c>
      <c r="E6368">
        <v>6.3662400000000008E-2</v>
      </c>
      <c r="F6368">
        <v>7.1154E-3</v>
      </c>
      <c r="G6368">
        <v>3.1744099999999997E-2</v>
      </c>
      <c r="H6368">
        <v>1.3658E-2</v>
      </c>
      <c r="I6368">
        <v>0</v>
      </c>
      <c r="J6368">
        <v>0</v>
      </c>
      <c r="K6368">
        <v>0</v>
      </c>
      <c r="L6368">
        <v>7.0636000000000006E-3</v>
      </c>
      <c r="M6368">
        <v>8.7930999999999999E-3</v>
      </c>
      <c r="N6368">
        <v>7.7305000000000004E-3</v>
      </c>
      <c r="O6368">
        <v>0.12138060000000001</v>
      </c>
      <c r="P6368">
        <v>0</v>
      </c>
      <c r="Q6368">
        <v>0</v>
      </c>
      <c r="R6368">
        <f>SUM(B6368:Q6368)</f>
        <v>0.26161390000000001</v>
      </c>
    </row>
    <row r="6369" spans="1:18" x14ac:dyDescent="0.35">
      <c r="A6369">
        <v>6367</v>
      </c>
      <c r="B6369">
        <v>0</v>
      </c>
      <c r="C6369">
        <v>0</v>
      </c>
      <c r="D6369">
        <v>6.6570000000000008E-4</v>
      </c>
      <c r="E6369">
        <v>3.3964599999999998E-2</v>
      </c>
      <c r="F6369">
        <v>2.5479999999999999E-3</v>
      </c>
      <c r="G6369">
        <v>1.9706399999999999E-2</v>
      </c>
      <c r="H6369">
        <v>0</v>
      </c>
      <c r="I6369">
        <v>0</v>
      </c>
      <c r="J6369">
        <v>0</v>
      </c>
      <c r="K6369">
        <v>0</v>
      </c>
      <c r="L6369">
        <v>2.4007E-3</v>
      </c>
      <c r="M6369">
        <v>3.4467E-3</v>
      </c>
      <c r="N6369">
        <v>5.0200000000000002E-3</v>
      </c>
      <c r="O6369">
        <v>9.2873999999999998E-2</v>
      </c>
      <c r="P6369">
        <v>0</v>
      </c>
      <c r="Q6369">
        <v>0</v>
      </c>
      <c r="R6369">
        <f>SUM(B6369:Q6369)</f>
        <v>0.16062609999999999</v>
      </c>
    </row>
    <row r="6370" spans="1:18" x14ac:dyDescent="0.35">
      <c r="A6370">
        <v>6368</v>
      </c>
      <c r="B6370">
        <v>0</v>
      </c>
      <c r="C6370">
        <v>1.4800000000000001E-5</v>
      </c>
      <c r="D6370">
        <v>7.1040000000000003E-4</v>
      </c>
      <c r="E6370">
        <v>5.9466400000000003E-2</v>
      </c>
      <c r="F6370">
        <v>2.56288E-2</v>
      </c>
      <c r="G6370">
        <v>2.92264E-2</v>
      </c>
      <c r="H6370">
        <v>5.1446400000000003E-2</v>
      </c>
      <c r="I6370">
        <v>0</v>
      </c>
      <c r="J6370">
        <v>0</v>
      </c>
      <c r="K6370">
        <v>0</v>
      </c>
      <c r="L6370">
        <v>2.6051100000000001E-2</v>
      </c>
      <c r="M6370">
        <v>2.9352900000000001E-2</v>
      </c>
      <c r="N6370">
        <v>5.8646999999999996E-3</v>
      </c>
      <c r="O6370">
        <v>0.1178032</v>
      </c>
      <c r="P6370">
        <v>0</v>
      </c>
      <c r="Q6370">
        <v>0</v>
      </c>
      <c r="R6370">
        <f>SUM(B6370:Q6370)</f>
        <v>0.34556510000000001</v>
      </c>
    </row>
    <row r="6371" spans="1:18" x14ac:dyDescent="0.35">
      <c r="A6371">
        <v>6369</v>
      </c>
      <c r="B6371">
        <v>0</v>
      </c>
      <c r="C6371">
        <v>5.0500000000000001E-5</v>
      </c>
      <c r="D6371">
        <v>6.8590000000000003E-4</v>
      </c>
      <c r="E6371">
        <v>6.1593599999999998E-2</v>
      </c>
      <c r="F6371">
        <v>1.8969099999999999E-2</v>
      </c>
      <c r="G6371">
        <v>3.3744499999999997E-2</v>
      </c>
      <c r="H6371">
        <v>4.6198599999999999E-2</v>
      </c>
      <c r="I6371">
        <v>0</v>
      </c>
      <c r="J6371">
        <v>0</v>
      </c>
      <c r="K6371">
        <v>0</v>
      </c>
      <c r="L6371">
        <v>1.9288900000000001E-2</v>
      </c>
      <c r="M6371">
        <v>2.19414E-2</v>
      </c>
      <c r="N6371">
        <v>4.7638000000000003E-3</v>
      </c>
      <c r="O6371">
        <v>0.1199523</v>
      </c>
      <c r="P6371">
        <v>0</v>
      </c>
      <c r="Q6371">
        <v>0</v>
      </c>
      <c r="R6371">
        <f>SUM(B6371:Q6371)</f>
        <v>0.3271886</v>
      </c>
    </row>
    <row r="6372" spans="1:18" x14ac:dyDescent="0.35">
      <c r="A6372">
        <v>6370</v>
      </c>
      <c r="B6372">
        <v>9.6799999999999995E-5</v>
      </c>
      <c r="C6372">
        <v>3.68E-4</v>
      </c>
      <c r="D6372">
        <v>1.4522999999999999E-3</v>
      </c>
      <c r="E6372">
        <v>1.6542600000000001E-2</v>
      </c>
      <c r="F6372">
        <v>1.3253600000000001E-2</v>
      </c>
      <c r="G6372">
        <v>1.02817E-2</v>
      </c>
      <c r="H6372">
        <v>3.9604399999999998E-2</v>
      </c>
      <c r="I6372">
        <v>1.5530000000000001E-4</v>
      </c>
      <c r="J6372">
        <v>0</v>
      </c>
      <c r="K6372">
        <v>1.3592999999999999E-3</v>
      </c>
      <c r="L6372">
        <v>1.34967E-2</v>
      </c>
      <c r="M6372">
        <v>1.55887E-2</v>
      </c>
      <c r="N6372">
        <v>4.5858000000000001E-3</v>
      </c>
      <c r="O6372">
        <v>6.3061900000000004E-2</v>
      </c>
      <c r="P6372">
        <v>0</v>
      </c>
      <c r="Q6372">
        <v>0</v>
      </c>
      <c r="R6372">
        <f>SUM(B6372:Q6372)</f>
        <v>0.17984709999999998</v>
      </c>
    </row>
    <row r="6373" spans="1:18" x14ac:dyDescent="0.35">
      <c r="A6373">
        <v>6371</v>
      </c>
      <c r="B6373">
        <v>2.063E-4</v>
      </c>
      <c r="C6373">
        <v>7.3360000000000005E-4</v>
      </c>
      <c r="D6373">
        <v>1.8546000000000001E-3</v>
      </c>
      <c r="E6373">
        <v>2.32803E-2</v>
      </c>
      <c r="F6373">
        <v>1.49643E-2</v>
      </c>
      <c r="G6373">
        <v>1.4352699999999999E-2</v>
      </c>
      <c r="H6373">
        <v>6.0343800000000003E-2</v>
      </c>
      <c r="I6373">
        <v>2.7809999999999998E-4</v>
      </c>
      <c r="J6373">
        <v>0</v>
      </c>
      <c r="K6373">
        <v>5.9331999999999996E-3</v>
      </c>
      <c r="L6373">
        <v>1.55137E-2</v>
      </c>
      <c r="M6373">
        <v>1.7229100000000001E-2</v>
      </c>
      <c r="N6373">
        <v>5.3436999999999998E-3</v>
      </c>
      <c r="O6373">
        <v>7.0714399999999997E-2</v>
      </c>
      <c r="P6373">
        <v>0</v>
      </c>
      <c r="Q6373">
        <v>0</v>
      </c>
      <c r="R6373">
        <f>SUM(B6373:Q6373)</f>
        <v>0.2307478</v>
      </c>
    </row>
    <row r="6374" spans="1:18" x14ac:dyDescent="0.35">
      <c r="A6374">
        <v>6372</v>
      </c>
      <c r="B6374">
        <v>2.9030000000000001E-4</v>
      </c>
      <c r="C6374">
        <v>9.6879999999999991E-4</v>
      </c>
      <c r="D6374">
        <v>1.9011E-3</v>
      </c>
      <c r="E6374">
        <v>3.0782E-2</v>
      </c>
      <c r="F6374">
        <v>1.7014899999999999E-2</v>
      </c>
      <c r="G6374">
        <v>1.8484400000000002E-2</v>
      </c>
      <c r="H6374">
        <v>4.83127E-2</v>
      </c>
      <c r="I6374">
        <v>3.9389999999999998E-4</v>
      </c>
      <c r="J6374">
        <v>3.8799999999999988E-5</v>
      </c>
      <c r="K6374">
        <v>1.4401199999999999E-2</v>
      </c>
      <c r="L6374">
        <v>1.7758400000000001E-2</v>
      </c>
      <c r="M6374">
        <v>1.9301800000000001E-2</v>
      </c>
      <c r="N6374">
        <v>4.6531000000000003E-3</v>
      </c>
      <c r="O6374">
        <v>8.5584300000000002E-2</v>
      </c>
      <c r="P6374">
        <v>1.21E-4</v>
      </c>
      <c r="Q6374">
        <v>0</v>
      </c>
      <c r="R6374">
        <f>SUM(B6374:Q6374)</f>
        <v>0.26000669999999998</v>
      </c>
    </row>
    <row r="6375" spans="1:18" x14ac:dyDescent="0.35">
      <c r="A6375">
        <v>6373</v>
      </c>
      <c r="B6375">
        <v>2.2240000000000001E-4</v>
      </c>
      <c r="C6375">
        <v>8.5389999999999999E-4</v>
      </c>
      <c r="D6375">
        <v>1.5658E-3</v>
      </c>
      <c r="E6375">
        <v>2.8423E-2</v>
      </c>
      <c r="F6375">
        <v>1.6583299999999999E-2</v>
      </c>
      <c r="G6375">
        <v>1.7034799999999999E-2</v>
      </c>
      <c r="H6375">
        <v>4.6119199999999999E-2</v>
      </c>
      <c r="I6375">
        <v>2.5730000000000002E-4</v>
      </c>
      <c r="J6375">
        <v>0</v>
      </c>
      <c r="K6375">
        <v>1.51752E-2</v>
      </c>
      <c r="L6375">
        <v>1.7392600000000001E-2</v>
      </c>
      <c r="M6375">
        <v>1.8777100000000001E-2</v>
      </c>
      <c r="N6375">
        <v>3.7672999999999999E-3</v>
      </c>
      <c r="O6375">
        <v>8.0359699999999992E-2</v>
      </c>
      <c r="P6375">
        <v>5.8400000000000003E-5</v>
      </c>
      <c r="Q6375">
        <v>0</v>
      </c>
      <c r="R6375">
        <f>SUM(B6375:Q6375)</f>
        <v>0.24658999999999995</v>
      </c>
    </row>
    <row r="6376" spans="1:18" x14ac:dyDescent="0.35">
      <c r="A6376">
        <v>6374</v>
      </c>
      <c r="B6376">
        <v>4.906E-4</v>
      </c>
      <c r="C6376">
        <v>1.0979E-3</v>
      </c>
      <c r="D6376">
        <v>1.6953000000000001E-3</v>
      </c>
      <c r="E6376">
        <v>2.6994199999999999E-2</v>
      </c>
      <c r="F6376">
        <v>1.8856100000000001E-2</v>
      </c>
      <c r="G6376">
        <v>1.5791099999999999E-2</v>
      </c>
      <c r="H6376">
        <v>4.8476999999999999E-2</v>
      </c>
      <c r="I6376">
        <v>7.2499999999999995E-4</v>
      </c>
      <c r="J6376">
        <v>9.3279999999999991E-4</v>
      </c>
      <c r="K6376">
        <v>1.8595E-2</v>
      </c>
      <c r="L6376">
        <v>2.0031299999999998E-2</v>
      </c>
      <c r="M6376">
        <v>2.07964E-2</v>
      </c>
      <c r="N6376">
        <v>3.4824000000000001E-3</v>
      </c>
      <c r="O6376">
        <v>7.3915999999999996E-2</v>
      </c>
      <c r="P6376">
        <v>6.397000000000001E-4</v>
      </c>
      <c r="Q6376">
        <v>0</v>
      </c>
      <c r="R6376">
        <f>SUM(B6376:Q6376)</f>
        <v>0.25252080000000005</v>
      </c>
    </row>
    <row r="6377" spans="1:18" x14ac:dyDescent="0.35">
      <c r="A6377">
        <v>6375</v>
      </c>
      <c r="B6377">
        <v>6.6370000000000003E-4</v>
      </c>
      <c r="C6377">
        <v>1.2944E-3</v>
      </c>
      <c r="D6377">
        <v>1.8813E-3</v>
      </c>
      <c r="E6377">
        <v>8.3371199999999993E-2</v>
      </c>
      <c r="F6377">
        <v>3.65259E-2</v>
      </c>
      <c r="G6377">
        <v>4.4946300000000002E-2</v>
      </c>
      <c r="H6377">
        <v>7.72505E-2</v>
      </c>
      <c r="I6377">
        <v>1.0077E-3</v>
      </c>
      <c r="J6377">
        <v>1.0093999999999999E-3</v>
      </c>
      <c r="K6377">
        <v>2.07216E-2</v>
      </c>
      <c r="L6377">
        <v>3.8623200000000003E-2</v>
      </c>
      <c r="M6377">
        <v>3.8573299999999998E-2</v>
      </c>
      <c r="N6377">
        <v>2.0671000000000001E-3</v>
      </c>
      <c r="O6377">
        <v>0.17251030000000001</v>
      </c>
      <c r="P6377">
        <v>1.3692999999999999E-3</v>
      </c>
      <c r="Q6377">
        <v>0</v>
      </c>
      <c r="R6377">
        <f>SUM(B6377:Q6377)</f>
        <v>0.52181519999999992</v>
      </c>
    </row>
    <row r="6378" spans="1:18" x14ac:dyDescent="0.35">
      <c r="A6378">
        <v>6376</v>
      </c>
      <c r="B6378">
        <v>0</v>
      </c>
      <c r="C6378">
        <v>1.5571000000000001E-3</v>
      </c>
      <c r="D6378">
        <v>2.0588E-3</v>
      </c>
      <c r="E6378">
        <v>0.1193586</v>
      </c>
      <c r="F6378">
        <v>2.9785800000000001E-2</v>
      </c>
      <c r="G6378">
        <v>6.3515299999999997E-2</v>
      </c>
      <c r="H6378">
        <v>4.1606300000000013E-2</v>
      </c>
      <c r="I6378">
        <v>0</v>
      </c>
      <c r="J6378">
        <v>0</v>
      </c>
      <c r="K6378">
        <v>2.0539499999999999E-2</v>
      </c>
      <c r="L6378">
        <v>3.1304999999999999E-2</v>
      </c>
      <c r="M6378">
        <v>2.87268E-2</v>
      </c>
      <c r="N6378">
        <v>4.7141000000000006E-3</v>
      </c>
      <c r="O6378">
        <v>0.230603</v>
      </c>
      <c r="P6378">
        <v>2.7331999999999999E-3</v>
      </c>
      <c r="Q6378">
        <v>0</v>
      </c>
      <c r="R6378">
        <f>SUM(B6378:Q6378)</f>
        <v>0.57650349999999995</v>
      </c>
    </row>
    <row r="6379" spans="1:18" x14ac:dyDescent="0.35">
      <c r="A6379">
        <v>6377</v>
      </c>
      <c r="B6379">
        <v>0</v>
      </c>
      <c r="C6379">
        <v>1.338E-3</v>
      </c>
      <c r="D6379">
        <v>2.2323E-3</v>
      </c>
      <c r="E6379">
        <v>5.7196700000000003E-2</v>
      </c>
      <c r="F6379">
        <v>7.4701999999999998E-3</v>
      </c>
      <c r="G6379">
        <v>3.4066100000000002E-2</v>
      </c>
      <c r="H6379">
        <v>6.4473999999999998E-3</v>
      </c>
      <c r="I6379">
        <v>0</v>
      </c>
      <c r="J6379">
        <v>0</v>
      </c>
      <c r="K6379">
        <v>0</v>
      </c>
      <c r="L6379">
        <v>6.9836000000000004E-3</v>
      </c>
      <c r="M6379">
        <v>6.8996999999999999E-3</v>
      </c>
      <c r="N6379">
        <v>1.8144000000000001E-3</v>
      </c>
      <c r="O6379">
        <v>0.14319399999999999</v>
      </c>
      <c r="P6379">
        <v>1.5782999999999999E-3</v>
      </c>
      <c r="Q6379">
        <v>0</v>
      </c>
      <c r="R6379">
        <f>SUM(B6379:Q6379)</f>
        <v>0.26922069999999998</v>
      </c>
    </row>
    <row r="6380" spans="1:18" x14ac:dyDescent="0.35">
      <c r="A6380">
        <v>6378</v>
      </c>
      <c r="B6380">
        <v>0</v>
      </c>
      <c r="C6380">
        <v>8.6279999999999994E-4</v>
      </c>
      <c r="D6380">
        <v>2.1546999999999998E-3</v>
      </c>
      <c r="E6380">
        <v>0.1258871</v>
      </c>
      <c r="F6380">
        <v>2.04434E-2</v>
      </c>
      <c r="G6380">
        <v>7.2264200000000001E-2</v>
      </c>
      <c r="H6380">
        <v>3.0778300000000001E-2</v>
      </c>
      <c r="I6380">
        <v>0</v>
      </c>
      <c r="J6380">
        <v>0</v>
      </c>
      <c r="K6380">
        <v>0</v>
      </c>
      <c r="L6380">
        <v>2.1097100000000001E-2</v>
      </c>
      <c r="M6380">
        <v>2.0470499999999999E-2</v>
      </c>
      <c r="N6380">
        <v>1.4645999999999999E-3</v>
      </c>
      <c r="O6380">
        <v>0.2425853</v>
      </c>
      <c r="P6380">
        <v>2.9500000000000001E-4</v>
      </c>
      <c r="Q6380">
        <v>0</v>
      </c>
      <c r="R6380">
        <f>SUM(B6380:Q6380)</f>
        <v>0.53830300000000009</v>
      </c>
    </row>
    <row r="6381" spans="1:18" x14ac:dyDescent="0.35">
      <c r="A6381">
        <v>6379</v>
      </c>
      <c r="B6381">
        <v>0</v>
      </c>
      <c r="C6381">
        <v>5.9860000000000002E-4</v>
      </c>
      <c r="D6381">
        <v>1.7718E-3</v>
      </c>
      <c r="E6381">
        <v>0.1368935</v>
      </c>
      <c r="F6381">
        <v>2.0131900000000001E-2</v>
      </c>
      <c r="G6381">
        <v>7.6484999999999997E-2</v>
      </c>
      <c r="H6381">
        <v>3.5572600000000003E-2</v>
      </c>
      <c r="I6381">
        <v>0</v>
      </c>
      <c r="J6381">
        <v>0</v>
      </c>
      <c r="K6381">
        <v>0</v>
      </c>
      <c r="L6381">
        <v>2.05305E-2</v>
      </c>
      <c r="M6381">
        <v>2.10178E-2</v>
      </c>
      <c r="N6381">
        <v>2.0455999999999998E-3</v>
      </c>
      <c r="O6381">
        <v>0.25598100000000001</v>
      </c>
      <c r="P6381">
        <v>0</v>
      </c>
      <c r="Q6381">
        <v>0</v>
      </c>
      <c r="R6381">
        <f>SUM(B6381:Q6381)</f>
        <v>0.57102830000000004</v>
      </c>
    </row>
    <row r="6382" spans="1:18" x14ac:dyDescent="0.35">
      <c r="A6382">
        <v>6380</v>
      </c>
      <c r="B6382">
        <v>0</v>
      </c>
      <c r="C6382">
        <v>4.415E-4</v>
      </c>
      <c r="D6382">
        <v>1.5682000000000001E-3</v>
      </c>
      <c r="E6382">
        <v>0.14214180000000001</v>
      </c>
      <c r="F6382">
        <v>1.7529699999999999E-2</v>
      </c>
      <c r="G6382">
        <v>7.9392299999999999E-2</v>
      </c>
      <c r="H6382">
        <v>3.1804899999999997E-2</v>
      </c>
      <c r="I6382">
        <v>0</v>
      </c>
      <c r="J6382">
        <v>0</v>
      </c>
      <c r="K6382">
        <v>0</v>
      </c>
      <c r="L6382">
        <v>1.7946899999999998E-2</v>
      </c>
      <c r="M6382">
        <v>1.88398E-2</v>
      </c>
      <c r="N6382">
        <v>1.9038E-3</v>
      </c>
      <c r="O6382">
        <v>0.26581169999999998</v>
      </c>
      <c r="P6382">
        <v>0</v>
      </c>
      <c r="Q6382">
        <v>0</v>
      </c>
      <c r="R6382">
        <f>SUM(B6382:Q6382)</f>
        <v>0.57738060000000002</v>
      </c>
    </row>
    <row r="6383" spans="1:18" x14ac:dyDescent="0.35">
      <c r="A6383">
        <v>6381</v>
      </c>
      <c r="B6383">
        <v>0</v>
      </c>
      <c r="C6383">
        <v>2.41E-4</v>
      </c>
      <c r="D6383">
        <v>1.0732000000000001E-3</v>
      </c>
      <c r="E6383">
        <v>0.13122710000000001</v>
      </c>
      <c r="F6383">
        <v>1.32856E-2</v>
      </c>
      <c r="G6383">
        <v>7.3994799999999999E-2</v>
      </c>
      <c r="H6383">
        <v>2.6343100000000001E-2</v>
      </c>
      <c r="I6383">
        <v>0</v>
      </c>
      <c r="J6383">
        <v>0</v>
      </c>
      <c r="K6383">
        <v>0</v>
      </c>
      <c r="L6383">
        <v>1.3542200000000001E-2</v>
      </c>
      <c r="M6383">
        <v>1.4242100000000001E-2</v>
      </c>
      <c r="N6383">
        <v>2.877E-4</v>
      </c>
      <c r="O6383">
        <v>0.24433379999999999</v>
      </c>
      <c r="P6383">
        <v>0</v>
      </c>
      <c r="Q6383">
        <v>0</v>
      </c>
      <c r="R6383">
        <f>SUM(B6383:Q6383)</f>
        <v>0.51857059999999999</v>
      </c>
    </row>
    <row r="6384" spans="1:18" x14ac:dyDescent="0.35">
      <c r="A6384">
        <v>6382</v>
      </c>
      <c r="B6384">
        <v>0</v>
      </c>
      <c r="C6384">
        <v>7.6599999999999992E-5</v>
      </c>
      <c r="D6384">
        <v>5.4149999999999999E-4</v>
      </c>
      <c r="E6384">
        <v>0.1074518</v>
      </c>
      <c r="F6384">
        <v>1.05156E-2</v>
      </c>
      <c r="G6384">
        <v>6.0280199999999999E-2</v>
      </c>
      <c r="H6384">
        <v>2.0821699999999999E-2</v>
      </c>
      <c r="I6384">
        <v>0</v>
      </c>
      <c r="J6384">
        <v>0</v>
      </c>
      <c r="K6384">
        <v>0</v>
      </c>
      <c r="L6384">
        <v>1.08197E-2</v>
      </c>
      <c r="M6384">
        <v>1.1436999999999999E-2</v>
      </c>
      <c r="N6384">
        <v>1.2842000000000001E-3</v>
      </c>
      <c r="O6384">
        <v>0.20081669999999999</v>
      </c>
      <c r="P6384">
        <v>0</v>
      </c>
      <c r="Q6384">
        <v>0</v>
      </c>
      <c r="R6384">
        <f>SUM(B6384:Q6384)</f>
        <v>0.42404500000000001</v>
      </c>
    </row>
    <row r="6385" spans="1:18" x14ac:dyDescent="0.35">
      <c r="A6385">
        <v>6383</v>
      </c>
      <c r="B6385">
        <v>0</v>
      </c>
      <c r="C6385">
        <v>0</v>
      </c>
      <c r="D6385">
        <v>0</v>
      </c>
      <c r="E6385">
        <v>9.2575299999999999E-2</v>
      </c>
      <c r="F6385">
        <v>9.4190999999999997E-3</v>
      </c>
      <c r="G6385">
        <v>5.1653200000000003E-2</v>
      </c>
      <c r="H6385">
        <v>1.9493900000000002E-2</v>
      </c>
      <c r="I6385">
        <v>0</v>
      </c>
      <c r="J6385">
        <v>0</v>
      </c>
      <c r="K6385">
        <v>0</v>
      </c>
      <c r="L6385">
        <v>9.6760000000000006E-3</v>
      </c>
      <c r="M6385">
        <v>1.03797E-2</v>
      </c>
      <c r="N6385">
        <v>3.0059999999999999E-4</v>
      </c>
      <c r="O6385">
        <v>0.17251569999999999</v>
      </c>
      <c r="P6385">
        <v>0</v>
      </c>
      <c r="Q6385">
        <v>0</v>
      </c>
      <c r="R6385">
        <f>SUM(B6385:Q6385)</f>
        <v>0.36601349999999999</v>
      </c>
    </row>
    <row r="6386" spans="1:18" x14ac:dyDescent="0.35">
      <c r="A6386">
        <v>6384</v>
      </c>
      <c r="B6386">
        <v>0</v>
      </c>
      <c r="C6386">
        <v>0</v>
      </c>
      <c r="D6386">
        <v>0</v>
      </c>
      <c r="E6386">
        <v>8.8896500000000003E-2</v>
      </c>
      <c r="F6386">
        <v>8.5512000000000001E-3</v>
      </c>
      <c r="G6386">
        <v>4.9592400000000002E-2</v>
      </c>
      <c r="H6386">
        <v>1.8251900000000001E-2</v>
      </c>
      <c r="I6386">
        <v>0</v>
      </c>
      <c r="J6386">
        <v>0</v>
      </c>
      <c r="K6386">
        <v>0</v>
      </c>
      <c r="L6386">
        <v>8.7717000000000003E-3</v>
      </c>
      <c r="M6386">
        <v>9.5143999999999992E-3</v>
      </c>
      <c r="N6386">
        <v>1.9400999999999999E-3</v>
      </c>
      <c r="O6386">
        <v>0.16504640000000001</v>
      </c>
      <c r="P6386">
        <v>0</v>
      </c>
      <c r="Q6386">
        <v>0</v>
      </c>
      <c r="R6386">
        <f>SUM(B6386:Q6386)</f>
        <v>0.3505646</v>
      </c>
    </row>
    <row r="6387" spans="1:18" x14ac:dyDescent="0.35">
      <c r="A6387">
        <v>6385</v>
      </c>
      <c r="B6387">
        <v>0</v>
      </c>
      <c r="C6387">
        <v>0</v>
      </c>
      <c r="D6387">
        <v>0</v>
      </c>
      <c r="E6387">
        <v>7.8486600000000004E-2</v>
      </c>
      <c r="F6387">
        <v>7.4319E-3</v>
      </c>
      <c r="G6387">
        <v>4.3597700000000003E-2</v>
      </c>
      <c r="H6387">
        <v>1.6262200000000001E-2</v>
      </c>
      <c r="I6387">
        <v>0</v>
      </c>
      <c r="J6387">
        <v>0</v>
      </c>
      <c r="K6387">
        <v>0</v>
      </c>
      <c r="L6387">
        <v>7.5910999999999999E-3</v>
      </c>
      <c r="M6387">
        <v>8.3677999999999999E-3</v>
      </c>
      <c r="N6387">
        <v>1.5786999999999999E-3</v>
      </c>
      <c r="O6387">
        <v>0.1457146</v>
      </c>
      <c r="P6387">
        <v>0</v>
      </c>
      <c r="Q6387">
        <v>0</v>
      </c>
      <c r="R6387">
        <f>SUM(B6387:Q6387)</f>
        <v>0.30903060000000004</v>
      </c>
    </row>
    <row r="6388" spans="1:18" x14ac:dyDescent="0.35">
      <c r="A6388">
        <v>6386</v>
      </c>
      <c r="B6388">
        <v>0</v>
      </c>
      <c r="C6388">
        <v>0</v>
      </c>
      <c r="D6388">
        <v>0</v>
      </c>
      <c r="E6388">
        <v>7.1707000000000007E-2</v>
      </c>
      <c r="F6388">
        <v>6.4232999999999998E-3</v>
      </c>
      <c r="G6388">
        <v>3.9687100000000003E-2</v>
      </c>
      <c r="H6388">
        <v>1.4292600000000001E-2</v>
      </c>
      <c r="I6388">
        <v>0</v>
      </c>
      <c r="J6388">
        <v>0</v>
      </c>
      <c r="K6388">
        <v>0</v>
      </c>
      <c r="L6388">
        <v>6.5116999999999996E-3</v>
      </c>
      <c r="M6388">
        <v>7.3388000000000004E-3</v>
      </c>
      <c r="N6388">
        <v>2.0430000000000001E-3</v>
      </c>
      <c r="O6388">
        <v>0.13371549999999999</v>
      </c>
      <c r="P6388">
        <v>0</v>
      </c>
      <c r="Q6388">
        <v>0</v>
      </c>
      <c r="R6388">
        <f>SUM(B6388:Q6388)</f>
        <v>0.281719</v>
      </c>
    </row>
    <row r="6389" spans="1:18" x14ac:dyDescent="0.35">
      <c r="A6389">
        <v>6387</v>
      </c>
      <c r="B6389">
        <v>0</v>
      </c>
      <c r="C6389">
        <v>0</v>
      </c>
      <c r="D6389">
        <v>0</v>
      </c>
      <c r="E6389">
        <v>6.98376E-2</v>
      </c>
      <c r="F6389">
        <v>6.0815000000000001E-3</v>
      </c>
      <c r="G6389">
        <v>3.8804699999999998E-2</v>
      </c>
      <c r="H6389">
        <v>1.3841300000000001E-2</v>
      </c>
      <c r="I6389">
        <v>0</v>
      </c>
      <c r="J6389">
        <v>0</v>
      </c>
      <c r="K6389">
        <v>0</v>
      </c>
      <c r="L6389">
        <v>6.1767000000000002E-3</v>
      </c>
      <c r="M6389">
        <v>6.9833999999999999E-3</v>
      </c>
      <c r="N6389">
        <v>1.6086E-3</v>
      </c>
      <c r="O6389">
        <v>0.1299575</v>
      </c>
      <c r="P6389">
        <v>0</v>
      </c>
      <c r="Q6389">
        <v>0</v>
      </c>
      <c r="R6389">
        <f>SUM(B6389:Q6389)</f>
        <v>0.27329130000000001</v>
      </c>
    </row>
    <row r="6390" spans="1:18" x14ac:dyDescent="0.35">
      <c r="A6390">
        <v>6388</v>
      </c>
      <c r="B6390">
        <v>0</v>
      </c>
      <c r="C6390">
        <v>0</v>
      </c>
      <c r="D6390">
        <v>0</v>
      </c>
      <c r="E6390">
        <v>6.8090499999999998E-2</v>
      </c>
      <c r="F6390">
        <v>5.7186000000000008E-3</v>
      </c>
      <c r="G6390">
        <v>3.79047E-2</v>
      </c>
      <c r="H6390">
        <v>1.3403E-2</v>
      </c>
      <c r="I6390">
        <v>0</v>
      </c>
      <c r="J6390">
        <v>0</v>
      </c>
      <c r="K6390">
        <v>0</v>
      </c>
      <c r="L6390">
        <v>5.7907999999999996E-3</v>
      </c>
      <c r="M6390">
        <v>6.6326000000000006E-3</v>
      </c>
      <c r="N6390">
        <v>2.9477000000000001E-3</v>
      </c>
      <c r="O6390">
        <v>0.12668599999999999</v>
      </c>
      <c r="P6390">
        <v>0</v>
      </c>
      <c r="Q6390">
        <v>0</v>
      </c>
      <c r="R6390">
        <f>SUM(B6390:Q6390)</f>
        <v>0.26717389999999996</v>
      </c>
    </row>
    <row r="6391" spans="1:18" x14ac:dyDescent="0.35">
      <c r="A6391">
        <v>6389</v>
      </c>
      <c r="B6391">
        <v>0</v>
      </c>
      <c r="C6391">
        <v>0</v>
      </c>
      <c r="D6391">
        <v>2.7E-6</v>
      </c>
      <c r="E6391">
        <v>7.7445699999999992E-2</v>
      </c>
      <c r="F6391">
        <v>6.2996000000000007E-3</v>
      </c>
      <c r="G6391">
        <v>4.4422299999999998E-2</v>
      </c>
      <c r="H6391">
        <v>1.5572600000000001E-2</v>
      </c>
      <c r="I6391">
        <v>0</v>
      </c>
      <c r="J6391">
        <v>0</v>
      </c>
      <c r="K6391">
        <v>0</v>
      </c>
      <c r="L6391">
        <v>6.3798000000000006E-3</v>
      </c>
      <c r="M6391">
        <v>7.3588999999999998E-3</v>
      </c>
      <c r="N6391">
        <v>6.8219999999999999E-4</v>
      </c>
      <c r="O6391">
        <v>0.14459669999999999</v>
      </c>
      <c r="P6391">
        <v>0</v>
      </c>
      <c r="Q6391">
        <v>0</v>
      </c>
      <c r="R6391">
        <f>SUM(B6391:Q6391)</f>
        <v>0.30276049999999999</v>
      </c>
    </row>
    <row r="6392" spans="1:18" x14ac:dyDescent="0.35">
      <c r="A6392">
        <v>6390</v>
      </c>
      <c r="B6392">
        <v>0</v>
      </c>
      <c r="C6392">
        <v>4.6E-6</v>
      </c>
      <c r="D6392">
        <v>6.6290000000000001E-4</v>
      </c>
      <c r="E6392">
        <v>0</v>
      </c>
      <c r="F6392">
        <v>8.3137000000000003E-3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8.2854000000000001E-3</v>
      </c>
      <c r="M6392">
        <v>9.7092999999999988E-3</v>
      </c>
      <c r="N6392">
        <v>0</v>
      </c>
      <c r="O6392">
        <v>0</v>
      </c>
      <c r="P6392">
        <v>0</v>
      </c>
      <c r="Q6392">
        <v>0</v>
      </c>
      <c r="R6392">
        <f>SUM(B6392:Q6392)</f>
        <v>2.6975899999999997E-2</v>
      </c>
    </row>
    <row r="6393" spans="1:18" x14ac:dyDescent="0.35">
      <c r="A6393">
        <v>6391</v>
      </c>
      <c r="B6393">
        <v>0</v>
      </c>
      <c r="C6393">
        <v>9.8400000000000007E-5</v>
      </c>
      <c r="D6393">
        <v>9.6979999999999994E-4</v>
      </c>
      <c r="E6393">
        <v>0</v>
      </c>
      <c r="F6393">
        <v>5.3322999999999999E-3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5.6836999999999999E-3</v>
      </c>
      <c r="M6393">
        <v>6.2886999999999986E-3</v>
      </c>
      <c r="N6393">
        <v>0</v>
      </c>
      <c r="O6393">
        <v>0</v>
      </c>
      <c r="P6393">
        <v>3.4900000000000001E-5</v>
      </c>
      <c r="Q6393">
        <v>0</v>
      </c>
      <c r="R6393">
        <f>SUM(B6393:Q6393)</f>
        <v>1.8407799999999998E-2</v>
      </c>
    </row>
    <row r="6394" spans="1:18" x14ac:dyDescent="0.35">
      <c r="A6394">
        <v>6392</v>
      </c>
      <c r="B6394">
        <v>0</v>
      </c>
      <c r="C6394">
        <v>2.496E-4</v>
      </c>
      <c r="D6394">
        <v>1.0276E-3</v>
      </c>
      <c r="E6394">
        <v>0.1049803</v>
      </c>
      <c r="F6394">
        <v>3.31756E-2</v>
      </c>
      <c r="G6394">
        <v>5.9716699999999998E-2</v>
      </c>
      <c r="H6394">
        <v>7.3593800000000001E-2</v>
      </c>
      <c r="I6394">
        <v>0</v>
      </c>
      <c r="J6394">
        <v>0</v>
      </c>
      <c r="K6394">
        <v>4.037E-4</v>
      </c>
      <c r="L6394">
        <v>3.4490800000000002E-2</v>
      </c>
      <c r="M6394">
        <v>3.6385399999999998E-2</v>
      </c>
      <c r="N6394">
        <v>5.4123000000000001E-3</v>
      </c>
      <c r="O6394">
        <v>0.2014638</v>
      </c>
      <c r="P6394">
        <v>7.8299999999999992E-5</v>
      </c>
      <c r="Q6394">
        <v>0</v>
      </c>
      <c r="R6394">
        <f>SUM(B6394:Q6394)</f>
        <v>0.55097789999999991</v>
      </c>
    </row>
    <row r="6395" spans="1:18" x14ac:dyDescent="0.35">
      <c r="A6395">
        <v>6393</v>
      </c>
      <c r="B6395">
        <v>0</v>
      </c>
      <c r="C6395">
        <v>7.587999999999999E-4</v>
      </c>
      <c r="D6395">
        <v>1.6601000000000001E-3</v>
      </c>
      <c r="E6395">
        <v>0.117081</v>
      </c>
      <c r="F6395">
        <v>3.0015500000000001E-2</v>
      </c>
      <c r="G6395">
        <v>6.9289699999999996E-2</v>
      </c>
      <c r="H6395">
        <v>7.4465100000000006E-2</v>
      </c>
      <c r="I6395">
        <v>0</v>
      </c>
      <c r="J6395">
        <v>0</v>
      </c>
      <c r="K6395">
        <v>3.4012999999999999E-3</v>
      </c>
      <c r="L6395">
        <v>3.1260400000000001E-2</v>
      </c>
      <c r="M6395">
        <v>3.2639000000000001E-2</v>
      </c>
      <c r="N6395">
        <v>4.3366000000000004E-3</v>
      </c>
      <c r="O6395">
        <v>0.2237208</v>
      </c>
      <c r="P6395">
        <v>9.1370000000000004E-4</v>
      </c>
      <c r="Q6395">
        <v>0</v>
      </c>
      <c r="R6395">
        <f>SUM(B6395:Q6395)</f>
        <v>0.58954200000000012</v>
      </c>
    </row>
    <row r="6396" spans="1:18" x14ac:dyDescent="0.35">
      <c r="A6396">
        <v>6394</v>
      </c>
      <c r="B6396">
        <v>5.6799999999999998E-5</v>
      </c>
      <c r="C6396">
        <v>1.6955E-3</v>
      </c>
      <c r="D6396">
        <v>2.4599999999999999E-3</v>
      </c>
      <c r="E6396">
        <v>3.2496799999999999E-2</v>
      </c>
      <c r="F6396">
        <v>1.83164E-2</v>
      </c>
      <c r="G6396">
        <v>2.2051600000000001E-2</v>
      </c>
      <c r="H6396">
        <v>5.3117200000000003E-2</v>
      </c>
      <c r="I6396">
        <v>4.1499999999999999E-5</v>
      </c>
      <c r="J6396">
        <v>0</v>
      </c>
      <c r="K6396">
        <v>1.01341E-2</v>
      </c>
      <c r="L6396">
        <v>1.8826300000000001E-2</v>
      </c>
      <c r="M6396">
        <v>2.1070999999999999E-2</v>
      </c>
      <c r="N6396">
        <v>5.6641E-3</v>
      </c>
      <c r="O6396">
        <v>0.1078653</v>
      </c>
      <c r="P6396">
        <v>2.7407999999999998E-3</v>
      </c>
      <c r="Q6396">
        <v>0</v>
      </c>
      <c r="R6396">
        <f>SUM(B6396:Q6396)</f>
        <v>0.29653740000000001</v>
      </c>
    </row>
    <row r="6397" spans="1:18" x14ac:dyDescent="0.35">
      <c r="A6397">
        <v>6395</v>
      </c>
      <c r="B6397">
        <v>4.5219999999999999E-4</v>
      </c>
      <c r="C6397">
        <v>2.6776E-3</v>
      </c>
      <c r="D6397">
        <v>3.0898000000000002E-3</v>
      </c>
      <c r="E6397">
        <v>5.8817800000000003E-2</v>
      </c>
      <c r="F6397">
        <v>2.2808599999999998E-2</v>
      </c>
      <c r="G6397">
        <v>4.0614200000000003E-2</v>
      </c>
      <c r="H6397">
        <v>8.56928E-2</v>
      </c>
      <c r="I6397">
        <v>1.1303999999999999E-3</v>
      </c>
      <c r="J6397">
        <v>2.8854000000000002E-3</v>
      </c>
      <c r="K6397">
        <v>1.9777900000000001E-2</v>
      </c>
      <c r="L6397">
        <v>2.41998E-2</v>
      </c>
      <c r="M6397">
        <v>2.5654300000000001E-2</v>
      </c>
      <c r="N6397">
        <v>8.7379999999999992E-3</v>
      </c>
      <c r="O6397">
        <v>0.1465977</v>
      </c>
      <c r="P6397">
        <v>4.7650000000000001E-3</v>
      </c>
      <c r="Q6397">
        <v>0</v>
      </c>
      <c r="R6397">
        <f>SUM(B6397:Q6397)</f>
        <v>0.44790150000000012</v>
      </c>
    </row>
    <row r="6398" spans="1:18" x14ac:dyDescent="0.35">
      <c r="A6398">
        <v>6396</v>
      </c>
      <c r="B6398">
        <v>4.3879999999999999E-4</v>
      </c>
      <c r="C6398">
        <v>2.9548E-3</v>
      </c>
      <c r="D6398">
        <v>3.1367999999999999E-3</v>
      </c>
      <c r="E6398">
        <v>6.3421199999999997E-2</v>
      </c>
      <c r="F6398">
        <v>2.80615E-2</v>
      </c>
      <c r="G6398">
        <v>3.7438399999999997E-2</v>
      </c>
      <c r="H6398">
        <v>7.0028399999999991E-2</v>
      </c>
      <c r="I6398">
        <v>9.4320000000000005E-4</v>
      </c>
      <c r="J6398">
        <v>2.9018999999999998E-3</v>
      </c>
      <c r="K6398">
        <v>2.6661000000000001E-2</v>
      </c>
      <c r="L6398">
        <v>3.0231299999999999E-2</v>
      </c>
      <c r="M6398">
        <v>3.0255899999999999E-2</v>
      </c>
      <c r="N6398">
        <v>1.1797E-2</v>
      </c>
      <c r="O6398">
        <v>0.13727</v>
      </c>
      <c r="P6398">
        <v>5.3748999999999993E-3</v>
      </c>
      <c r="Q6398">
        <v>0</v>
      </c>
      <c r="R6398">
        <f>SUM(B6398:Q6398)</f>
        <v>0.45091510000000001</v>
      </c>
    </row>
    <row r="6399" spans="1:18" x14ac:dyDescent="0.35">
      <c r="A6399">
        <v>6397</v>
      </c>
      <c r="B6399">
        <v>3.4E-5</v>
      </c>
      <c r="C6399">
        <v>1.8653000000000001E-3</v>
      </c>
      <c r="D6399">
        <v>2.1595E-3</v>
      </c>
      <c r="E6399">
        <v>3.7682500000000001E-2</v>
      </c>
      <c r="F6399">
        <v>2.3652599999999999E-2</v>
      </c>
      <c r="G6399">
        <v>2.0936699999999999E-2</v>
      </c>
      <c r="H6399">
        <v>6.02795E-2</v>
      </c>
      <c r="I6399">
        <v>6.9E-6</v>
      </c>
      <c r="J6399">
        <v>0</v>
      </c>
      <c r="K6399">
        <v>2.0064800000000001E-2</v>
      </c>
      <c r="L6399">
        <v>2.5187600000000001E-2</v>
      </c>
      <c r="M6399">
        <v>2.5912000000000001E-2</v>
      </c>
      <c r="N6399">
        <v>5.2643000000000004E-3</v>
      </c>
      <c r="O6399">
        <v>9.4581800000000008E-2</v>
      </c>
      <c r="P6399">
        <v>2.7349000000000002E-3</v>
      </c>
      <c r="Q6399">
        <v>0</v>
      </c>
      <c r="R6399">
        <f>SUM(B6399:Q6399)</f>
        <v>0.32036239999999999</v>
      </c>
    </row>
    <row r="6400" spans="1:18" x14ac:dyDescent="0.35">
      <c r="A6400">
        <v>6398</v>
      </c>
      <c r="B6400">
        <v>0</v>
      </c>
      <c r="C6400">
        <v>1.4924000000000001E-3</v>
      </c>
      <c r="D6400">
        <v>1.8572E-3</v>
      </c>
      <c r="E6400">
        <v>3.7174100000000002E-2</v>
      </c>
      <c r="F6400">
        <v>2.3238100000000001E-2</v>
      </c>
      <c r="G6400">
        <v>1.9441099999999999E-2</v>
      </c>
      <c r="H6400">
        <v>5.8191699999999999E-2</v>
      </c>
      <c r="I6400">
        <v>0</v>
      </c>
      <c r="J6400">
        <v>0</v>
      </c>
      <c r="K6400">
        <v>2.0901900000000001E-2</v>
      </c>
      <c r="L6400">
        <v>2.4690900000000002E-2</v>
      </c>
      <c r="M6400">
        <v>2.5513399999999999E-2</v>
      </c>
      <c r="N6400">
        <v>4.7095000000000001E-3</v>
      </c>
      <c r="O6400">
        <v>8.8889800000000005E-2</v>
      </c>
      <c r="P6400">
        <v>2.1860999999999998E-3</v>
      </c>
      <c r="Q6400">
        <v>0</v>
      </c>
      <c r="R6400">
        <f>SUM(B6400:Q6400)</f>
        <v>0.30828620000000007</v>
      </c>
    </row>
    <row r="6401" spans="1:18" x14ac:dyDescent="0.35">
      <c r="A6401">
        <v>6399</v>
      </c>
      <c r="B6401">
        <v>0</v>
      </c>
      <c r="C6401">
        <v>1.5843000000000001E-3</v>
      </c>
      <c r="D6401">
        <v>2.0915999999999999E-3</v>
      </c>
      <c r="E6401">
        <v>0.10884190000000001</v>
      </c>
      <c r="F6401">
        <v>4.2852399999999999E-2</v>
      </c>
      <c r="G6401">
        <v>6.75679E-2</v>
      </c>
      <c r="H6401">
        <v>9.7387699999999994E-2</v>
      </c>
      <c r="I6401">
        <v>0</v>
      </c>
      <c r="J6401">
        <v>0</v>
      </c>
      <c r="K6401">
        <v>1.9303500000000001E-2</v>
      </c>
      <c r="L6401">
        <v>4.5006200000000003E-2</v>
      </c>
      <c r="M6401">
        <v>4.5591199999999998E-2</v>
      </c>
      <c r="N6401">
        <v>4.9407000000000001E-3</v>
      </c>
      <c r="O6401">
        <v>0.21621950000000001</v>
      </c>
      <c r="P6401">
        <v>2.7155999999999999E-3</v>
      </c>
      <c r="Q6401">
        <v>0</v>
      </c>
      <c r="R6401">
        <f>SUM(B6401:Q6401)</f>
        <v>0.65410250000000014</v>
      </c>
    </row>
    <row r="6402" spans="1:18" x14ac:dyDescent="0.35">
      <c r="A6402">
        <v>6400</v>
      </c>
      <c r="B6402">
        <v>0</v>
      </c>
      <c r="C6402">
        <v>1.14E-3</v>
      </c>
      <c r="D6402">
        <v>1.8377000000000001E-3</v>
      </c>
      <c r="E6402">
        <v>0.1172604</v>
      </c>
      <c r="F6402">
        <v>2.8481200000000002E-2</v>
      </c>
      <c r="G6402">
        <v>6.6002000000000005E-2</v>
      </c>
      <c r="H6402">
        <v>4.4727099999999999E-2</v>
      </c>
      <c r="I6402">
        <v>0</v>
      </c>
      <c r="J6402">
        <v>0</v>
      </c>
      <c r="K6402">
        <v>0</v>
      </c>
      <c r="L6402">
        <v>3.0000300000000001E-2</v>
      </c>
      <c r="M6402">
        <v>2.9274999999999999E-2</v>
      </c>
      <c r="N6402">
        <v>2.7832999999999998E-3</v>
      </c>
      <c r="O6402">
        <v>0.2208512</v>
      </c>
      <c r="P6402">
        <v>1.0505E-3</v>
      </c>
      <c r="Q6402">
        <v>0</v>
      </c>
      <c r="R6402">
        <f>SUM(B6402:Q6402)</f>
        <v>0.54340869999999997</v>
      </c>
    </row>
    <row r="6403" spans="1:18" x14ac:dyDescent="0.35">
      <c r="A6403">
        <v>6401</v>
      </c>
      <c r="B6403">
        <v>0</v>
      </c>
      <c r="C6403">
        <v>8.6390000000000002E-4</v>
      </c>
      <c r="D6403">
        <v>1.8354000000000001E-3</v>
      </c>
      <c r="E6403">
        <v>3.6437499999999998E-2</v>
      </c>
      <c r="F6403">
        <v>5.6091000000000014E-3</v>
      </c>
      <c r="G6403">
        <v>2.4287300000000001E-2</v>
      </c>
      <c r="H6403">
        <v>4.9902000000000002E-3</v>
      </c>
      <c r="I6403">
        <v>0</v>
      </c>
      <c r="J6403">
        <v>0</v>
      </c>
      <c r="K6403">
        <v>0</v>
      </c>
      <c r="L6403">
        <v>5.9666000000000007E-3</v>
      </c>
      <c r="M6403">
        <v>6.4844000000000004E-3</v>
      </c>
      <c r="N6403">
        <v>1.7574000000000001E-3</v>
      </c>
      <c r="O6403">
        <v>0.108982</v>
      </c>
      <c r="P6403">
        <v>2.4679999999999998E-4</v>
      </c>
      <c r="Q6403">
        <v>0</v>
      </c>
      <c r="R6403">
        <f>SUM(B6403:Q6403)</f>
        <v>0.19746059999999999</v>
      </c>
    </row>
    <row r="6404" spans="1:18" x14ac:dyDescent="0.35">
      <c r="A6404">
        <v>6402</v>
      </c>
      <c r="B6404">
        <v>0</v>
      </c>
      <c r="C6404">
        <v>6.1550000000000005E-4</v>
      </c>
      <c r="D6404">
        <v>1.7443000000000001E-3</v>
      </c>
      <c r="E6404">
        <v>0.13102510000000001</v>
      </c>
      <c r="F6404">
        <v>2.02595E-2</v>
      </c>
      <c r="G6404">
        <v>7.7541300000000007E-2</v>
      </c>
      <c r="H6404">
        <v>3.6400500000000002E-2</v>
      </c>
      <c r="I6404">
        <v>0</v>
      </c>
      <c r="J6404">
        <v>0</v>
      </c>
      <c r="K6404">
        <v>0</v>
      </c>
      <c r="L6404">
        <v>2.08138E-2</v>
      </c>
      <c r="M6404">
        <v>2.1664599999999999E-2</v>
      </c>
      <c r="N6404">
        <v>1.3951E-3</v>
      </c>
      <c r="O6404">
        <v>0.25340669999999998</v>
      </c>
      <c r="P6404">
        <v>0</v>
      </c>
      <c r="Q6404">
        <v>0</v>
      </c>
      <c r="R6404">
        <f>SUM(B6404:Q6404)</f>
        <v>0.56486639999999988</v>
      </c>
    </row>
    <row r="6405" spans="1:18" x14ac:dyDescent="0.35">
      <c r="A6405">
        <v>6403</v>
      </c>
      <c r="B6405">
        <v>0</v>
      </c>
      <c r="C6405">
        <v>4.462E-4</v>
      </c>
      <c r="D6405">
        <v>1.6398000000000001E-3</v>
      </c>
      <c r="E6405">
        <v>0.14796010000000001</v>
      </c>
      <c r="F6405">
        <v>1.9718400000000001E-2</v>
      </c>
      <c r="G6405">
        <v>8.3068500000000003E-2</v>
      </c>
      <c r="H6405">
        <v>3.6248599999999999E-2</v>
      </c>
      <c r="I6405">
        <v>0</v>
      </c>
      <c r="J6405">
        <v>0</v>
      </c>
      <c r="K6405">
        <v>0</v>
      </c>
      <c r="L6405">
        <v>2.02572E-2</v>
      </c>
      <c r="M6405">
        <v>2.1028499999999999E-2</v>
      </c>
      <c r="N6405">
        <v>7.2789999999999997E-4</v>
      </c>
      <c r="O6405">
        <v>0.27371210000000001</v>
      </c>
      <c r="P6405">
        <v>0</v>
      </c>
      <c r="Q6405">
        <v>0</v>
      </c>
      <c r="R6405">
        <f>SUM(B6405:Q6405)</f>
        <v>0.60480730000000005</v>
      </c>
    </row>
    <row r="6406" spans="1:18" x14ac:dyDescent="0.35">
      <c r="A6406">
        <v>6404</v>
      </c>
      <c r="B6406">
        <v>0</v>
      </c>
      <c r="C6406">
        <v>1.7239999999999999E-4</v>
      </c>
      <c r="D6406">
        <v>1.0485E-3</v>
      </c>
      <c r="E6406">
        <v>0.14980540000000001</v>
      </c>
      <c r="F6406">
        <v>1.6823000000000001E-2</v>
      </c>
      <c r="G6406">
        <v>8.504310000000001E-2</v>
      </c>
      <c r="H6406">
        <v>3.4826000000000003E-2</v>
      </c>
      <c r="I6406">
        <v>0</v>
      </c>
      <c r="J6406">
        <v>0</v>
      </c>
      <c r="K6406">
        <v>0</v>
      </c>
      <c r="L6406">
        <v>1.7325400000000001E-2</v>
      </c>
      <c r="M6406">
        <v>1.8567400000000001E-2</v>
      </c>
      <c r="N6406">
        <v>7.6840000000000003E-4</v>
      </c>
      <c r="O6406">
        <v>0.27611279999999999</v>
      </c>
      <c r="P6406">
        <v>0</v>
      </c>
      <c r="Q6406">
        <v>0</v>
      </c>
      <c r="R6406">
        <f>SUM(B6406:Q6406)</f>
        <v>0.60049240000000004</v>
      </c>
    </row>
    <row r="6407" spans="1:18" x14ac:dyDescent="0.35">
      <c r="A6407">
        <v>6405</v>
      </c>
      <c r="B6407">
        <v>0</v>
      </c>
      <c r="C6407">
        <v>2.8E-5</v>
      </c>
      <c r="D6407">
        <v>4.8660000000000001E-4</v>
      </c>
      <c r="E6407">
        <v>0.13507430000000001</v>
      </c>
      <c r="F6407">
        <v>1.24207E-2</v>
      </c>
      <c r="G6407">
        <v>7.6808899999999999E-2</v>
      </c>
      <c r="H6407">
        <v>2.66547E-2</v>
      </c>
      <c r="I6407">
        <v>0</v>
      </c>
      <c r="J6407">
        <v>0</v>
      </c>
      <c r="K6407">
        <v>0</v>
      </c>
      <c r="L6407">
        <v>1.27434E-2</v>
      </c>
      <c r="M6407">
        <v>1.3701700000000001E-2</v>
      </c>
      <c r="N6407">
        <v>5.6520000000000008E-4</v>
      </c>
      <c r="O6407">
        <v>0.2487317</v>
      </c>
      <c r="P6407">
        <v>0</v>
      </c>
      <c r="Q6407">
        <v>0</v>
      </c>
      <c r="R6407">
        <f>SUM(B6407:Q6407)</f>
        <v>0.52721519999999999</v>
      </c>
    </row>
    <row r="6408" spans="1:18" x14ac:dyDescent="0.35">
      <c r="A6408">
        <v>6406</v>
      </c>
      <c r="B6408">
        <v>0</v>
      </c>
      <c r="C6408">
        <v>0</v>
      </c>
      <c r="D6408">
        <v>1.4579999999999999E-4</v>
      </c>
      <c r="E6408">
        <v>0.11155030000000001</v>
      </c>
      <c r="F6408">
        <v>9.2242999999999995E-3</v>
      </c>
      <c r="G6408">
        <v>6.3248100000000002E-2</v>
      </c>
      <c r="H6408">
        <v>1.9401499999999999E-2</v>
      </c>
      <c r="I6408">
        <v>0</v>
      </c>
      <c r="J6408">
        <v>0</v>
      </c>
      <c r="K6408">
        <v>0</v>
      </c>
      <c r="L6408">
        <v>9.3841000000000011E-3</v>
      </c>
      <c r="M6408">
        <v>1.02722E-2</v>
      </c>
      <c r="N6408">
        <v>4.1639999999999998E-4</v>
      </c>
      <c r="O6408">
        <v>0.20688090000000001</v>
      </c>
      <c r="P6408">
        <v>0</v>
      </c>
      <c r="Q6408">
        <v>0</v>
      </c>
      <c r="R6408">
        <f>SUM(B6408:Q6408)</f>
        <v>0.43052360000000001</v>
      </c>
    </row>
    <row r="6409" spans="1:18" x14ac:dyDescent="0.35">
      <c r="A6409">
        <v>6407</v>
      </c>
      <c r="B6409">
        <v>0</v>
      </c>
      <c r="C6409">
        <v>0</v>
      </c>
      <c r="D6409">
        <v>0</v>
      </c>
      <c r="E6409">
        <v>9.6977999999999995E-2</v>
      </c>
      <c r="F6409">
        <v>7.8578999999999993E-3</v>
      </c>
      <c r="G6409">
        <v>5.4608200000000003E-2</v>
      </c>
      <c r="H6409">
        <v>1.7215000000000001E-2</v>
      </c>
      <c r="I6409">
        <v>0</v>
      </c>
      <c r="J6409">
        <v>0</v>
      </c>
      <c r="K6409">
        <v>0</v>
      </c>
      <c r="L6409">
        <v>7.9471000000000003E-3</v>
      </c>
      <c r="M6409">
        <v>8.9338999999999998E-3</v>
      </c>
      <c r="N6409">
        <v>2.6479999999999999E-4</v>
      </c>
      <c r="O6409">
        <v>0.17866470000000001</v>
      </c>
      <c r="P6409">
        <v>0</v>
      </c>
      <c r="Q6409">
        <v>0</v>
      </c>
      <c r="R6409">
        <f>SUM(B6409:Q6409)</f>
        <v>0.37246960000000007</v>
      </c>
    </row>
    <row r="6410" spans="1:18" x14ac:dyDescent="0.35">
      <c r="A6410">
        <v>6408</v>
      </c>
      <c r="B6410">
        <v>0</v>
      </c>
      <c r="C6410">
        <v>0</v>
      </c>
      <c r="D6410">
        <v>0</v>
      </c>
      <c r="E6410">
        <v>8.7440699999999996E-2</v>
      </c>
      <c r="F6410">
        <v>6.2747000000000002E-3</v>
      </c>
      <c r="G6410">
        <v>4.9004800000000001E-2</v>
      </c>
      <c r="H6410">
        <v>1.41358E-2</v>
      </c>
      <c r="I6410">
        <v>0</v>
      </c>
      <c r="J6410">
        <v>0</v>
      </c>
      <c r="K6410">
        <v>0</v>
      </c>
      <c r="L6410">
        <v>6.2582000000000002E-3</v>
      </c>
      <c r="M6410">
        <v>7.3193999999999993E-3</v>
      </c>
      <c r="N6410">
        <v>1.2E-4</v>
      </c>
      <c r="O6410">
        <v>0.15742690000000001</v>
      </c>
      <c r="P6410">
        <v>0</v>
      </c>
      <c r="Q6410">
        <v>0</v>
      </c>
      <c r="R6410">
        <f>SUM(B6410:Q6410)</f>
        <v>0.32798050000000001</v>
      </c>
    </row>
    <row r="6411" spans="1:18" x14ac:dyDescent="0.35">
      <c r="A6411">
        <v>6409</v>
      </c>
      <c r="B6411">
        <v>0</v>
      </c>
      <c r="C6411">
        <v>0</v>
      </c>
      <c r="D6411">
        <v>0</v>
      </c>
      <c r="E6411">
        <v>7.7747499999999997E-2</v>
      </c>
      <c r="F6411">
        <v>4.9928999999999998E-3</v>
      </c>
      <c r="G6411">
        <v>4.32559E-2</v>
      </c>
      <c r="H6411">
        <v>1.16369E-2</v>
      </c>
      <c r="I6411">
        <v>0</v>
      </c>
      <c r="J6411">
        <v>0</v>
      </c>
      <c r="K6411">
        <v>0</v>
      </c>
      <c r="L6411">
        <v>4.9038999999999992E-3</v>
      </c>
      <c r="M6411">
        <v>5.9621000000000014E-3</v>
      </c>
      <c r="N6411">
        <v>0</v>
      </c>
      <c r="O6411">
        <v>0.14264959999999999</v>
      </c>
      <c r="P6411">
        <v>0</v>
      </c>
      <c r="Q6411">
        <v>0</v>
      </c>
      <c r="R6411">
        <f>SUM(B6411:Q6411)</f>
        <v>0.29114879999999999</v>
      </c>
    </row>
    <row r="6412" spans="1:18" x14ac:dyDescent="0.35">
      <c r="A6412">
        <v>6410</v>
      </c>
      <c r="B6412">
        <v>0</v>
      </c>
      <c r="C6412">
        <v>0</v>
      </c>
      <c r="D6412">
        <v>0</v>
      </c>
      <c r="E6412">
        <v>6.9310399999999994E-2</v>
      </c>
      <c r="F6412">
        <v>3.6635000000000001E-3</v>
      </c>
      <c r="G6412">
        <v>3.8244E-2</v>
      </c>
      <c r="H6412">
        <v>9.3941000000000007E-3</v>
      </c>
      <c r="I6412">
        <v>0</v>
      </c>
      <c r="J6412">
        <v>0</v>
      </c>
      <c r="K6412">
        <v>0</v>
      </c>
      <c r="L6412">
        <v>3.6332999999999999E-3</v>
      </c>
      <c r="M6412">
        <v>4.6032E-3</v>
      </c>
      <c r="N6412">
        <v>0</v>
      </c>
      <c r="O6412">
        <v>0.12748709999999999</v>
      </c>
      <c r="P6412">
        <v>0</v>
      </c>
      <c r="Q6412">
        <v>0</v>
      </c>
      <c r="R6412">
        <f>SUM(B6412:Q6412)</f>
        <v>0.2563356</v>
      </c>
    </row>
    <row r="6413" spans="1:18" x14ac:dyDescent="0.35">
      <c r="A6413">
        <v>6411</v>
      </c>
      <c r="B6413">
        <v>0</v>
      </c>
      <c r="C6413">
        <v>0</v>
      </c>
      <c r="D6413">
        <v>0</v>
      </c>
      <c r="E6413">
        <v>6.3165499999999999E-2</v>
      </c>
      <c r="F6413">
        <v>2.8555E-3</v>
      </c>
      <c r="G6413">
        <v>3.46799E-2</v>
      </c>
      <c r="H6413">
        <v>7.9108000000000008E-3</v>
      </c>
      <c r="I6413">
        <v>0</v>
      </c>
      <c r="J6413">
        <v>0</v>
      </c>
      <c r="K6413">
        <v>0</v>
      </c>
      <c r="L6413">
        <v>2.918E-3</v>
      </c>
      <c r="M6413">
        <v>3.7291999999999998E-3</v>
      </c>
      <c r="N6413">
        <v>0</v>
      </c>
      <c r="O6413">
        <v>0.1163342</v>
      </c>
      <c r="P6413">
        <v>0</v>
      </c>
      <c r="Q6413">
        <v>0</v>
      </c>
      <c r="R6413">
        <f>SUM(B6413:Q6413)</f>
        <v>0.2315931</v>
      </c>
    </row>
    <row r="6414" spans="1:18" x14ac:dyDescent="0.35">
      <c r="A6414">
        <v>6412</v>
      </c>
      <c r="B6414">
        <v>0</v>
      </c>
      <c r="C6414">
        <v>0</v>
      </c>
      <c r="D6414">
        <v>0</v>
      </c>
      <c r="E6414">
        <v>0</v>
      </c>
      <c r="F6414">
        <v>2.5547E-3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2.6419E-3</v>
      </c>
      <c r="M6414">
        <v>3.4134E-3</v>
      </c>
      <c r="N6414">
        <v>0</v>
      </c>
      <c r="O6414">
        <v>0</v>
      </c>
      <c r="P6414">
        <v>0</v>
      </c>
      <c r="Q6414">
        <v>0</v>
      </c>
      <c r="R6414">
        <f>SUM(B6414:Q6414)</f>
        <v>8.6099999999999996E-3</v>
      </c>
    </row>
    <row r="6415" spans="1:18" x14ac:dyDescent="0.35">
      <c r="A6415">
        <v>6413</v>
      </c>
      <c r="B6415">
        <v>0</v>
      </c>
      <c r="C6415">
        <v>0</v>
      </c>
      <c r="D6415">
        <v>0</v>
      </c>
      <c r="E6415">
        <v>0</v>
      </c>
      <c r="F6415">
        <v>2.9291E-3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3.1410000000000001E-3</v>
      </c>
      <c r="M6415">
        <v>3.9523000000000006E-3</v>
      </c>
      <c r="N6415">
        <v>0</v>
      </c>
      <c r="O6415">
        <v>0</v>
      </c>
      <c r="P6415">
        <v>0</v>
      </c>
      <c r="Q6415">
        <v>0</v>
      </c>
      <c r="R6415">
        <f>SUM(B6415:Q6415)</f>
        <v>1.0022400000000001E-2</v>
      </c>
    </row>
    <row r="6416" spans="1:18" x14ac:dyDescent="0.35">
      <c r="A6416">
        <v>6414</v>
      </c>
      <c r="B6416">
        <v>0</v>
      </c>
      <c r="C6416">
        <v>0</v>
      </c>
      <c r="D6416">
        <v>0</v>
      </c>
      <c r="E6416">
        <v>5.0868800000000013E-2</v>
      </c>
      <c r="F6416">
        <v>3.7567999999999998E-3</v>
      </c>
      <c r="G6416">
        <v>2.7134399999999999E-2</v>
      </c>
      <c r="H6416">
        <v>1.0875599999999999E-2</v>
      </c>
      <c r="I6416">
        <v>0</v>
      </c>
      <c r="J6416">
        <v>0</v>
      </c>
      <c r="K6416">
        <v>0</v>
      </c>
      <c r="L6416">
        <v>3.9389000000000004E-3</v>
      </c>
      <c r="M6416">
        <v>5.2441000000000007E-3</v>
      </c>
      <c r="N6416">
        <v>4.2535000000000003E-3</v>
      </c>
      <c r="O6416">
        <v>9.7814600000000002E-2</v>
      </c>
      <c r="P6416">
        <v>0</v>
      </c>
      <c r="Q6416">
        <v>0</v>
      </c>
      <c r="R6416">
        <f>SUM(B6416:Q6416)</f>
        <v>0.2038867</v>
      </c>
    </row>
    <row r="6417" spans="1:18" x14ac:dyDescent="0.35">
      <c r="A6417">
        <v>6415</v>
      </c>
      <c r="B6417">
        <v>0</v>
      </c>
      <c r="C6417">
        <v>0</v>
      </c>
      <c r="D6417">
        <v>0</v>
      </c>
      <c r="E6417">
        <v>2.59128E-2</v>
      </c>
      <c r="F6417">
        <v>1.4365999999999999E-3</v>
      </c>
      <c r="G6417">
        <v>1.5070999999999999E-2</v>
      </c>
      <c r="H6417">
        <v>0</v>
      </c>
      <c r="I6417">
        <v>0</v>
      </c>
      <c r="J6417">
        <v>0</v>
      </c>
      <c r="K6417">
        <v>0</v>
      </c>
      <c r="L6417">
        <v>1.4901000000000001E-3</v>
      </c>
      <c r="M6417">
        <v>2.2011000000000001E-3</v>
      </c>
      <c r="N6417">
        <v>1.9729699999999999E-2</v>
      </c>
      <c r="O6417">
        <v>6.9700800000000007E-2</v>
      </c>
      <c r="P6417">
        <v>0</v>
      </c>
      <c r="Q6417">
        <v>0</v>
      </c>
      <c r="R6417">
        <f>SUM(B6417:Q6417)</f>
        <v>0.1355421</v>
      </c>
    </row>
    <row r="6418" spans="1:18" x14ac:dyDescent="0.35">
      <c r="A6418">
        <v>6416</v>
      </c>
      <c r="B6418">
        <v>0</v>
      </c>
      <c r="C6418">
        <v>0</v>
      </c>
      <c r="D6418">
        <v>0</v>
      </c>
      <c r="E6418">
        <v>2.73913E-2</v>
      </c>
      <c r="F6418">
        <v>1.1370399999999999E-2</v>
      </c>
      <c r="G6418">
        <v>1.52896E-2</v>
      </c>
      <c r="H6418">
        <v>3.2497600000000001E-2</v>
      </c>
      <c r="I6418">
        <v>0</v>
      </c>
      <c r="J6418">
        <v>0</v>
      </c>
      <c r="K6418">
        <v>0</v>
      </c>
      <c r="L6418">
        <v>1.1469699999999999E-2</v>
      </c>
      <c r="M6418">
        <v>1.47452E-2</v>
      </c>
      <c r="N6418">
        <v>2.1549499999999999E-2</v>
      </c>
      <c r="O6418">
        <v>6.7572300000000002E-2</v>
      </c>
      <c r="P6418">
        <v>0</v>
      </c>
      <c r="Q6418">
        <v>0</v>
      </c>
      <c r="R6418">
        <f>SUM(B6418:Q6418)</f>
        <v>0.2018856</v>
      </c>
    </row>
    <row r="6419" spans="1:18" x14ac:dyDescent="0.35">
      <c r="A6419">
        <v>6417</v>
      </c>
      <c r="B6419">
        <v>0</v>
      </c>
      <c r="C6419">
        <v>0</v>
      </c>
      <c r="D6419">
        <v>0</v>
      </c>
      <c r="E6419">
        <v>3.0819599999999999E-2</v>
      </c>
      <c r="F6419">
        <v>1.01064E-2</v>
      </c>
      <c r="G6419">
        <v>1.6622899999999999E-2</v>
      </c>
      <c r="H6419">
        <v>2.9166299999999999E-2</v>
      </c>
      <c r="I6419">
        <v>0</v>
      </c>
      <c r="J6419">
        <v>0</v>
      </c>
      <c r="K6419">
        <v>0</v>
      </c>
      <c r="L6419">
        <v>1.00725E-2</v>
      </c>
      <c r="M6419">
        <v>1.27714E-2</v>
      </c>
      <c r="N6419">
        <v>2.4591499999999999E-2</v>
      </c>
      <c r="O6419">
        <v>6.5300999999999998E-2</v>
      </c>
      <c r="P6419">
        <v>0</v>
      </c>
      <c r="Q6419">
        <v>0</v>
      </c>
      <c r="R6419">
        <f>SUM(B6419:Q6419)</f>
        <v>0.19945159999999998</v>
      </c>
    </row>
    <row r="6420" spans="1:18" x14ac:dyDescent="0.35">
      <c r="A6420">
        <v>6418</v>
      </c>
      <c r="B6420">
        <v>0</v>
      </c>
      <c r="C6420">
        <v>0</v>
      </c>
      <c r="D6420">
        <v>7.0400000000000004E-5</v>
      </c>
      <c r="E6420">
        <v>4.7273000000000003E-3</v>
      </c>
      <c r="F6420">
        <v>9.1057000000000013E-3</v>
      </c>
      <c r="G6420">
        <v>3.4006000000000002E-3</v>
      </c>
      <c r="H6420">
        <v>2.37237E-2</v>
      </c>
      <c r="I6420">
        <v>0</v>
      </c>
      <c r="J6420">
        <v>0</v>
      </c>
      <c r="K6420">
        <v>0</v>
      </c>
      <c r="L6420">
        <v>8.9387999999999985E-3</v>
      </c>
      <c r="M6420">
        <v>1.13413E-2</v>
      </c>
      <c r="N6420">
        <v>2.5385899999999999E-2</v>
      </c>
      <c r="O6420">
        <v>3.4434899999999997E-2</v>
      </c>
      <c r="P6420">
        <v>0</v>
      </c>
      <c r="Q6420">
        <v>0</v>
      </c>
      <c r="R6420">
        <f>SUM(B6420:Q6420)</f>
        <v>0.1211286</v>
      </c>
    </row>
    <row r="6421" spans="1:18" x14ac:dyDescent="0.35">
      <c r="A6421">
        <v>6419</v>
      </c>
      <c r="B6421">
        <v>0</v>
      </c>
      <c r="C6421">
        <v>0</v>
      </c>
      <c r="D6421">
        <v>5.482000000000001E-4</v>
      </c>
      <c r="E6421">
        <v>1.5896E-2</v>
      </c>
      <c r="F6421">
        <v>9.0077999999999998E-3</v>
      </c>
      <c r="G6421">
        <v>9.1277000000000007E-3</v>
      </c>
      <c r="H6421">
        <v>2.4559999999999998E-2</v>
      </c>
      <c r="I6421">
        <v>0</v>
      </c>
      <c r="J6421">
        <v>0</v>
      </c>
      <c r="K6421">
        <v>0</v>
      </c>
      <c r="L6421">
        <v>8.8441000000000006E-3</v>
      </c>
      <c r="M6421">
        <v>1.12555E-2</v>
      </c>
      <c r="N6421">
        <v>2.5656100000000001E-2</v>
      </c>
      <c r="O6421">
        <v>4.2021900000000001E-2</v>
      </c>
      <c r="P6421">
        <v>0</v>
      </c>
      <c r="Q6421">
        <v>0</v>
      </c>
      <c r="R6421">
        <f>SUM(B6421:Q6421)</f>
        <v>0.1469173</v>
      </c>
    </row>
    <row r="6422" spans="1:18" x14ac:dyDescent="0.35">
      <c r="A6422">
        <v>6420</v>
      </c>
      <c r="B6422">
        <v>0</v>
      </c>
      <c r="C6422">
        <v>0</v>
      </c>
      <c r="D6422">
        <v>6.845E-4</v>
      </c>
      <c r="E6422">
        <v>1.49341E-2</v>
      </c>
      <c r="F6422">
        <v>9.9185000000000002E-3</v>
      </c>
      <c r="G6422">
        <v>8.5877999999999996E-3</v>
      </c>
      <c r="H6422">
        <v>3.0788200000000002E-2</v>
      </c>
      <c r="I6422">
        <v>0</v>
      </c>
      <c r="J6422">
        <v>0</v>
      </c>
      <c r="K6422">
        <v>0</v>
      </c>
      <c r="L6422">
        <v>9.7935000000000001E-3</v>
      </c>
      <c r="M6422">
        <v>1.2367E-2</v>
      </c>
      <c r="N6422">
        <v>2.61827E-2</v>
      </c>
      <c r="O6422">
        <v>4.3602500000000002E-2</v>
      </c>
      <c r="P6422">
        <v>0</v>
      </c>
      <c r="Q6422">
        <v>0</v>
      </c>
      <c r="R6422">
        <f>SUM(B6422:Q6422)</f>
        <v>0.15685880000000002</v>
      </c>
    </row>
    <row r="6423" spans="1:18" x14ac:dyDescent="0.35">
      <c r="A6423">
        <v>6421</v>
      </c>
      <c r="B6423">
        <v>0</v>
      </c>
      <c r="C6423">
        <v>0</v>
      </c>
      <c r="D6423">
        <v>3.0300000000000001E-5</v>
      </c>
      <c r="E6423">
        <v>1.40293E-2</v>
      </c>
      <c r="F6423">
        <v>9.5677999999999996E-3</v>
      </c>
      <c r="G6423">
        <v>8.0607000000000005E-3</v>
      </c>
      <c r="H6423">
        <v>2.7952500000000002E-2</v>
      </c>
      <c r="I6423">
        <v>0</v>
      </c>
      <c r="J6423">
        <v>0</v>
      </c>
      <c r="K6423">
        <v>0</v>
      </c>
      <c r="L6423">
        <v>9.4397999999999999E-3</v>
      </c>
      <c r="M6423">
        <v>1.1962800000000001E-2</v>
      </c>
      <c r="N6423">
        <v>2.6200299999999999E-2</v>
      </c>
      <c r="O6423">
        <v>4.0346E-2</v>
      </c>
      <c r="P6423">
        <v>0</v>
      </c>
      <c r="Q6423">
        <v>0</v>
      </c>
      <c r="R6423">
        <f>SUM(B6423:Q6423)</f>
        <v>0.14758949999999998</v>
      </c>
    </row>
    <row r="6424" spans="1:18" x14ac:dyDescent="0.35">
      <c r="A6424">
        <v>6422</v>
      </c>
      <c r="B6424">
        <v>0</v>
      </c>
      <c r="C6424">
        <v>0</v>
      </c>
      <c r="D6424">
        <v>0</v>
      </c>
      <c r="E6424">
        <v>1.6547800000000001E-2</v>
      </c>
      <c r="F6424">
        <v>9.8584999999999992E-3</v>
      </c>
      <c r="G6424">
        <v>9.4619999999999999E-3</v>
      </c>
      <c r="H6424">
        <v>2.69994E-2</v>
      </c>
      <c r="I6424">
        <v>0</v>
      </c>
      <c r="J6424">
        <v>0</v>
      </c>
      <c r="K6424">
        <v>0</v>
      </c>
      <c r="L6424">
        <v>9.7473999999999998E-3</v>
      </c>
      <c r="M6424">
        <v>1.23012E-2</v>
      </c>
      <c r="N6424">
        <v>2.67815E-2</v>
      </c>
      <c r="O6424">
        <v>4.5846699999999997E-2</v>
      </c>
      <c r="P6424">
        <v>1.0318E-3</v>
      </c>
      <c r="Q6424">
        <v>0</v>
      </c>
      <c r="R6424">
        <f>SUM(B6424:Q6424)</f>
        <v>0.1585763</v>
      </c>
    </row>
    <row r="6425" spans="1:18" x14ac:dyDescent="0.35">
      <c r="A6425">
        <v>6423</v>
      </c>
      <c r="B6425">
        <v>0</v>
      </c>
      <c r="C6425">
        <v>0</v>
      </c>
      <c r="D6425">
        <v>0</v>
      </c>
      <c r="E6425">
        <v>1.78046E-2</v>
      </c>
      <c r="F6425">
        <v>1.25443E-2</v>
      </c>
      <c r="G6425">
        <v>1.09365E-2</v>
      </c>
      <c r="H6425">
        <v>3.1374800000000001E-2</v>
      </c>
      <c r="I6425">
        <v>0</v>
      </c>
      <c r="J6425">
        <v>0</v>
      </c>
      <c r="K6425">
        <v>0</v>
      </c>
      <c r="L6425">
        <v>1.2613900000000001E-2</v>
      </c>
      <c r="M6425">
        <v>1.6152799999999998E-2</v>
      </c>
      <c r="N6425">
        <v>3.6717E-3</v>
      </c>
      <c r="O6425">
        <v>4.9533300000000002E-2</v>
      </c>
      <c r="P6425">
        <v>0</v>
      </c>
      <c r="Q6425">
        <v>0</v>
      </c>
      <c r="R6425">
        <f>SUM(B6425:Q6425)</f>
        <v>0.15463189999999999</v>
      </c>
    </row>
    <row r="6426" spans="1:18" x14ac:dyDescent="0.35">
      <c r="A6426">
        <v>6424</v>
      </c>
      <c r="B6426">
        <v>0</v>
      </c>
      <c r="C6426">
        <v>0</v>
      </c>
      <c r="D6426">
        <v>5.0799999999999988E-5</v>
      </c>
      <c r="E6426">
        <v>3.8190500000000002E-2</v>
      </c>
      <c r="F6426">
        <v>4.4064999999999998E-3</v>
      </c>
      <c r="G6426">
        <v>2.1027799999999999E-2</v>
      </c>
      <c r="H6426">
        <v>7.7685000000000002E-3</v>
      </c>
      <c r="I6426">
        <v>0</v>
      </c>
      <c r="J6426">
        <v>0</v>
      </c>
      <c r="K6426">
        <v>0</v>
      </c>
      <c r="L6426">
        <v>4.7593999999999996E-3</v>
      </c>
      <c r="M6426">
        <v>5.9119999999999997E-3</v>
      </c>
      <c r="N6426">
        <v>2.9204000000000001E-3</v>
      </c>
      <c r="O6426">
        <v>8.0450999999999995E-2</v>
      </c>
      <c r="P6426">
        <v>0</v>
      </c>
      <c r="Q6426">
        <v>0</v>
      </c>
      <c r="R6426">
        <f>SUM(B6426:Q6426)</f>
        <v>0.16548689999999999</v>
      </c>
    </row>
    <row r="6427" spans="1:18" x14ac:dyDescent="0.35">
      <c r="A6427">
        <v>6425</v>
      </c>
      <c r="B6427">
        <v>0</v>
      </c>
      <c r="C6427">
        <v>0</v>
      </c>
      <c r="D6427">
        <v>3.9110000000000002E-4</v>
      </c>
      <c r="E6427">
        <v>3.3214399999999998E-2</v>
      </c>
      <c r="F6427">
        <v>1.3581000000000001E-3</v>
      </c>
      <c r="G6427">
        <v>1.8587599999999999E-2</v>
      </c>
      <c r="H6427">
        <v>0</v>
      </c>
      <c r="I6427">
        <v>0</v>
      </c>
      <c r="J6427">
        <v>0</v>
      </c>
      <c r="K6427">
        <v>0</v>
      </c>
      <c r="L6427">
        <v>1.4473000000000001E-3</v>
      </c>
      <c r="M6427">
        <v>1.8759E-3</v>
      </c>
      <c r="N6427">
        <v>5.2304999999999999E-3</v>
      </c>
      <c r="O6427">
        <v>7.7022899999999991E-2</v>
      </c>
      <c r="P6427">
        <v>0</v>
      </c>
      <c r="Q6427">
        <v>0</v>
      </c>
      <c r="R6427">
        <f>SUM(B6427:Q6427)</f>
        <v>0.13912779999999997</v>
      </c>
    </row>
    <row r="6428" spans="1:18" x14ac:dyDescent="0.35">
      <c r="A6428">
        <v>6426</v>
      </c>
      <c r="B6428">
        <v>0</v>
      </c>
      <c r="C6428">
        <v>0</v>
      </c>
      <c r="D6428">
        <v>4.8919999999999996E-4</v>
      </c>
      <c r="E6428">
        <v>5.5450800000000001E-2</v>
      </c>
      <c r="F6428">
        <v>3.3595999999999999E-3</v>
      </c>
      <c r="G6428">
        <v>3.1617899999999997E-2</v>
      </c>
      <c r="H6428">
        <v>9.3832999999999989E-3</v>
      </c>
      <c r="I6428">
        <v>0</v>
      </c>
      <c r="J6428">
        <v>0</v>
      </c>
      <c r="K6428">
        <v>0</v>
      </c>
      <c r="L6428">
        <v>3.6069000000000001E-3</v>
      </c>
      <c r="M6428">
        <v>4.8995999999999996E-3</v>
      </c>
      <c r="N6428">
        <v>6.1118000000000014E-3</v>
      </c>
      <c r="O6428">
        <v>0.12320879999999999</v>
      </c>
      <c r="P6428">
        <v>0</v>
      </c>
      <c r="Q6428">
        <v>0</v>
      </c>
      <c r="R6428">
        <f>SUM(B6428:Q6428)</f>
        <v>0.2381279</v>
      </c>
    </row>
    <row r="6429" spans="1:18" x14ac:dyDescent="0.35">
      <c r="A6429">
        <v>6427</v>
      </c>
      <c r="B6429">
        <v>0</v>
      </c>
      <c r="C6429">
        <v>0</v>
      </c>
      <c r="D6429">
        <v>4.2119999999999999E-4</v>
      </c>
      <c r="E6429">
        <v>8.0651600000000004E-2</v>
      </c>
      <c r="F6429">
        <v>4.2862999999999998E-3</v>
      </c>
      <c r="G6429">
        <v>4.5440899999999999E-2</v>
      </c>
      <c r="H6429">
        <v>1.11217E-2</v>
      </c>
      <c r="I6429">
        <v>0</v>
      </c>
      <c r="J6429">
        <v>0</v>
      </c>
      <c r="K6429">
        <v>0</v>
      </c>
      <c r="L6429">
        <v>4.5942999999999999E-3</v>
      </c>
      <c r="M6429">
        <v>5.921E-3</v>
      </c>
      <c r="N6429">
        <v>0</v>
      </c>
      <c r="O6429">
        <v>0.1619932</v>
      </c>
      <c r="P6429">
        <v>0</v>
      </c>
      <c r="Q6429">
        <v>0</v>
      </c>
      <c r="R6429">
        <f>SUM(B6429:Q6429)</f>
        <v>0.31443019999999999</v>
      </c>
    </row>
    <row r="6430" spans="1:18" x14ac:dyDescent="0.35">
      <c r="A6430">
        <v>6428</v>
      </c>
      <c r="B6430">
        <v>0</v>
      </c>
      <c r="C6430">
        <v>0</v>
      </c>
      <c r="D6430">
        <v>0</v>
      </c>
      <c r="E6430">
        <v>8.2503300000000002E-2</v>
      </c>
      <c r="F6430">
        <v>3.7674000000000002E-3</v>
      </c>
      <c r="G6430">
        <v>4.6594200000000002E-2</v>
      </c>
      <c r="H6430">
        <v>1.1491100000000001E-2</v>
      </c>
      <c r="I6430">
        <v>0</v>
      </c>
      <c r="J6430">
        <v>0</v>
      </c>
      <c r="K6430">
        <v>0</v>
      </c>
      <c r="L6430">
        <v>3.9902999999999996E-3</v>
      </c>
      <c r="M6430">
        <v>5.2658999999999996E-3</v>
      </c>
      <c r="N6430">
        <v>0</v>
      </c>
      <c r="O6430">
        <v>0.16756099999999999</v>
      </c>
      <c r="P6430">
        <v>0</v>
      </c>
      <c r="Q6430">
        <v>0</v>
      </c>
      <c r="R6430">
        <f>SUM(B6430:Q6430)</f>
        <v>0.32117319999999999</v>
      </c>
    </row>
    <row r="6431" spans="1:18" x14ac:dyDescent="0.35">
      <c r="A6431">
        <v>6429</v>
      </c>
      <c r="B6431">
        <v>0</v>
      </c>
      <c r="C6431">
        <v>0</v>
      </c>
      <c r="D6431">
        <v>0</v>
      </c>
      <c r="E6431">
        <v>8.2177199999999992E-2</v>
      </c>
      <c r="F6431">
        <v>2.9142E-3</v>
      </c>
      <c r="G6431">
        <v>4.5952E-2</v>
      </c>
      <c r="H6431">
        <v>9.9533999999999994E-3</v>
      </c>
      <c r="I6431">
        <v>0</v>
      </c>
      <c r="J6431">
        <v>0</v>
      </c>
      <c r="K6431">
        <v>0</v>
      </c>
      <c r="L6431">
        <v>3.1629000000000002E-3</v>
      </c>
      <c r="M6431">
        <v>4.0867000000000004E-3</v>
      </c>
      <c r="N6431">
        <v>0</v>
      </c>
      <c r="O6431">
        <v>0.1634621</v>
      </c>
      <c r="P6431">
        <v>0</v>
      </c>
      <c r="Q6431">
        <v>0</v>
      </c>
      <c r="R6431">
        <f>SUM(B6431:Q6431)</f>
        <v>0.3117085</v>
      </c>
    </row>
    <row r="6432" spans="1:18" x14ac:dyDescent="0.35">
      <c r="A6432">
        <v>6430</v>
      </c>
      <c r="B6432">
        <v>0</v>
      </c>
      <c r="C6432">
        <v>0</v>
      </c>
      <c r="D6432">
        <v>0</v>
      </c>
      <c r="E6432">
        <v>6.2835500000000002E-2</v>
      </c>
      <c r="F6432">
        <v>2.0240000000000002E-3</v>
      </c>
      <c r="G6432">
        <v>3.5069299999999998E-2</v>
      </c>
      <c r="H6432">
        <v>7.0471000000000006E-3</v>
      </c>
      <c r="I6432">
        <v>0</v>
      </c>
      <c r="J6432">
        <v>0</v>
      </c>
      <c r="K6432">
        <v>0</v>
      </c>
      <c r="L6432">
        <v>2.0985000000000001E-3</v>
      </c>
      <c r="M6432">
        <v>2.9355000000000002E-3</v>
      </c>
      <c r="N6432">
        <v>0</v>
      </c>
      <c r="O6432">
        <v>0.128942</v>
      </c>
      <c r="P6432">
        <v>0</v>
      </c>
      <c r="Q6432">
        <v>0</v>
      </c>
      <c r="R6432">
        <f>SUM(B6432:Q6432)</f>
        <v>0.2409519</v>
      </c>
    </row>
    <row r="6433" spans="1:18" x14ac:dyDescent="0.35">
      <c r="A6433">
        <v>6431</v>
      </c>
      <c r="B6433">
        <v>0</v>
      </c>
      <c r="C6433">
        <v>0</v>
      </c>
      <c r="D6433">
        <v>0</v>
      </c>
      <c r="E6433">
        <v>4.9702000000000003E-2</v>
      </c>
      <c r="F6433">
        <v>1.5962999999999999E-3</v>
      </c>
      <c r="G6433">
        <v>2.6338299999999999E-2</v>
      </c>
      <c r="H6433">
        <v>5.803E-3</v>
      </c>
      <c r="I6433">
        <v>0</v>
      </c>
      <c r="J6433">
        <v>0</v>
      </c>
      <c r="K6433">
        <v>0</v>
      </c>
      <c r="L6433">
        <v>1.5822E-3</v>
      </c>
      <c r="M6433">
        <v>2.3663E-3</v>
      </c>
      <c r="N6433">
        <v>0</v>
      </c>
      <c r="O6433">
        <v>9.5255300000000001E-2</v>
      </c>
      <c r="P6433">
        <v>0</v>
      </c>
      <c r="Q6433">
        <v>0</v>
      </c>
      <c r="R6433">
        <f>SUM(B6433:Q6433)</f>
        <v>0.18264340000000001</v>
      </c>
    </row>
    <row r="6434" spans="1:18" x14ac:dyDescent="0.35">
      <c r="A6434">
        <v>6432</v>
      </c>
      <c r="B6434">
        <v>0</v>
      </c>
      <c r="C6434">
        <v>0</v>
      </c>
      <c r="D6434">
        <v>0</v>
      </c>
      <c r="E6434">
        <v>4.7543199999999987E-2</v>
      </c>
      <c r="F6434">
        <v>1.6658E-3</v>
      </c>
      <c r="G6434">
        <v>2.5265599999999999E-2</v>
      </c>
      <c r="H6434">
        <v>6.0600000000000003E-3</v>
      </c>
      <c r="I6434">
        <v>0</v>
      </c>
      <c r="J6434">
        <v>0</v>
      </c>
      <c r="K6434">
        <v>0</v>
      </c>
      <c r="L6434">
        <v>1.6758000000000001E-3</v>
      </c>
      <c r="M6434">
        <v>2.4640999999999999E-3</v>
      </c>
      <c r="N6434">
        <v>0</v>
      </c>
      <c r="O6434">
        <v>9.2740600000000006E-2</v>
      </c>
      <c r="P6434">
        <v>0</v>
      </c>
      <c r="Q6434">
        <v>0</v>
      </c>
      <c r="R6434">
        <f>SUM(B6434:Q6434)</f>
        <v>0.17741509999999999</v>
      </c>
    </row>
    <row r="6435" spans="1:18" x14ac:dyDescent="0.35">
      <c r="A6435">
        <v>6433</v>
      </c>
      <c r="B6435">
        <v>0</v>
      </c>
      <c r="C6435">
        <v>0</v>
      </c>
      <c r="D6435">
        <v>0</v>
      </c>
      <c r="E6435">
        <v>4.5357000000000001E-2</v>
      </c>
      <c r="F6435">
        <v>1.6299000000000001E-3</v>
      </c>
      <c r="G6435">
        <v>2.4178999999999999E-2</v>
      </c>
      <c r="H6435">
        <v>6.0001999999999998E-3</v>
      </c>
      <c r="I6435">
        <v>0</v>
      </c>
      <c r="J6435">
        <v>0</v>
      </c>
      <c r="K6435">
        <v>0</v>
      </c>
      <c r="L6435">
        <v>1.6423E-3</v>
      </c>
      <c r="M6435">
        <v>2.4172999999999998E-3</v>
      </c>
      <c r="N6435">
        <v>0</v>
      </c>
      <c r="O6435">
        <v>8.767960000000001E-2</v>
      </c>
      <c r="P6435">
        <v>0</v>
      </c>
      <c r="Q6435">
        <v>0</v>
      </c>
      <c r="R6435">
        <f>SUM(B6435:Q6435)</f>
        <v>0.16890530000000001</v>
      </c>
    </row>
    <row r="6436" spans="1:18" x14ac:dyDescent="0.35">
      <c r="A6436">
        <v>6434</v>
      </c>
      <c r="B6436">
        <v>0</v>
      </c>
      <c r="C6436">
        <v>0</v>
      </c>
      <c r="D6436">
        <v>0</v>
      </c>
      <c r="E6436">
        <v>4.4618199999999997E-2</v>
      </c>
      <c r="F6436">
        <v>1.6571999999999999E-3</v>
      </c>
      <c r="G6436">
        <v>2.4013900000000001E-2</v>
      </c>
      <c r="H6436">
        <v>6.1276999999999998E-3</v>
      </c>
      <c r="I6436">
        <v>0</v>
      </c>
      <c r="J6436">
        <v>0</v>
      </c>
      <c r="K6436">
        <v>0</v>
      </c>
      <c r="L6436">
        <v>1.6812000000000001E-3</v>
      </c>
      <c r="M6436">
        <v>2.4537999999999999E-3</v>
      </c>
      <c r="N6436">
        <v>0</v>
      </c>
      <c r="O6436">
        <v>8.6047399999999996E-2</v>
      </c>
      <c r="P6436">
        <v>0</v>
      </c>
      <c r="Q6436">
        <v>0</v>
      </c>
      <c r="R6436">
        <f>SUM(B6436:Q6436)</f>
        <v>0.16659940000000001</v>
      </c>
    </row>
    <row r="6437" spans="1:18" x14ac:dyDescent="0.35">
      <c r="A6437">
        <v>6435</v>
      </c>
      <c r="B6437">
        <v>0</v>
      </c>
      <c r="C6437">
        <v>0</v>
      </c>
      <c r="D6437">
        <v>0</v>
      </c>
      <c r="E6437">
        <v>4.3403200000000003E-2</v>
      </c>
      <c r="F6437">
        <v>1.4143999999999999E-3</v>
      </c>
      <c r="G6437">
        <v>2.3199500000000001E-2</v>
      </c>
      <c r="H6437">
        <v>5.4646999999999994E-3</v>
      </c>
      <c r="I6437">
        <v>0</v>
      </c>
      <c r="J6437">
        <v>0</v>
      </c>
      <c r="K6437">
        <v>0</v>
      </c>
      <c r="L6437">
        <v>1.3937999999999999E-3</v>
      </c>
      <c r="M6437">
        <v>2.1258000000000002E-3</v>
      </c>
      <c r="N6437">
        <v>0</v>
      </c>
      <c r="O6437">
        <v>8.2902799999999999E-2</v>
      </c>
      <c r="P6437">
        <v>0</v>
      </c>
      <c r="Q6437">
        <v>0</v>
      </c>
      <c r="R6437">
        <f>SUM(B6437:Q6437)</f>
        <v>0.1599042</v>
      </c>
    </row>
    <row r="6438" spans="1:18" x14ac:dyDescent="0.35">
      <c r="A6438">
        <v>6436</v>
      </c>
      <c r="B6438">
        <v>0</v>
      </c>
      <c r="C6438">
        <v>0</v>
      </c>
      <c r="D6438">
        <v>0</v>
      </c>
      <c r="E6438">
        <v>0</v>
      </c>
      <c r="F6438">
        <v>1.513E-3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1.5161E-3</v>
      </c>
      <c r="M6438">
        <v>2.2564E-3</v>
      </c>
      <c r="N6438">
        <v>0</v>
      </c>
      <c r="O6438">
        <v>0</v>
      </c>
      <c r="P6438">
        <v>0</v>
      </c>
      <c r="Q6438">
        <v>0</v>
      </c>
      <c r="R6438">
        <f>SUM(B6438:Q6438)</f>
        <v>5.2855000000000003E-3</v>
      </c>
    </row>
    <row r="6439" spans="1:18" x14ac:dyDescent="0.35">
      <c r="A6439">
        <v>6437</v>
      </c>
      <c r="B6439">
        <v>0</v>
      </c>
      <c r="C6439">
        <v>0</v>
      </c>
      <c r="D6439">
        <v>0</v>
      </c>
      <c r="E6439">
        <v>0</v>
      </c>
      <c r="F6439">
        <v>2.2740999999999998E-3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2.3808000000000002E-3</v>
      </c>
      <c r="M6439">
        <v>3.3289000000000001E-3</v>
      </c>
      <c r="N6439">
        <v>0</v>
      </c>
      <c r="O6439">
        <v>0</v>
      </c>
      <c r="P6439">
        <v>0</v>
      </c>
      <c r="Q6439">
        <v>0</v>
      </c>
      <c r="R6439">
        <f>SUM(B6439:Q6439)</f>
        <v>7.9837999999999992E-3</v>
      </c>
    </row>
    <row r="6440" spans="1:18" x14ac:dyDescent="0.35">
      <c r="A6440">
        <v>6438</v>
      </c>
      <c r="B6440">
        <v>0</v>
      </c>
      <c r="C6440">
        <v>0</v>
      </c>
      <c r="D6440">
        <v>0</v>
      </c>
      <c r="E6440">
        <v>4.49436E-2</v>
      </c>
      <c r="F6440">
        <v>2.9006000000000001E-3</v>
      </c>
      <c r="G6440">
        <v>2.43243E-2</v>
      </c>
      <c r="H6440">
        <v>9.8136000000000004E-3</v>
      </c>
      <c r="I6440">
        <v>0</v>
      </c>
      <c r="J6440">
        <v>0</v>
      </c>
      <c r="K6440">
        <v>0</v>
      </c>
      <c r="L6440">
        <v>2.9523000000000001E-3</v>
      </c>
      <c r="M6440">
        <v>4.1989999999999996E-3</v>
      </c>
      <c r="N6440">
        <v>5.9849999999999997E-4</v>
      </c>
      <c r="O6440">
        <v>8.7572999999999998E-2</v>
      </c>
      <c r="P6440">
        <v>0</v>
      </c>
      <c r="Q6440">
        <v>0</v>
      </c>
      <c r="R6440">
        <f>SUM(B6440:Q6440)</f>
        <v>0.17730489999999999</v>
      </c>
    </row>
    <row r="6441" spans="1:18" x14ac:dyDescent="0.35">
      <c r="A6441">
        <v>6439</v>
      </c>
      <c r="B6441">
        <v>0</v>
      </c>
      <c r="C6441">
        <v>0</v>
      </c>
      <c r="D6441">
        <v>0</v>
      </c>
      <c r="E6441">
        <v>2.6729599999999999E-2</v>
      </c>
      <c r="F6441">
        <v>1.2497999999999999E-3</v>
      </c>
      <c r="G6441">
        <v>1.5318500000000001E-2</v>
      </c>
      <c r="H6441">
        <v>0</v>
      </c>
      <c r="I6441">
        <v>0</v>
      </c>
      <c r="J6441">
        <v>0</v>
      </c>
      <c r="K6441">
        <v>0</v>
      </c>
      <c r="L6441">
        <v>1.0593E-3</v>
      </c>
      <c r="M6441">
        <v>1.8916E-3</v>
      </c>
      <c r="N6441">
        <v>1.3627E-2</v>
      </c>
      <c r="O6441">
        <v>6.8007300000000007E-2</v>
      </c>
      <c r="P6441">
        <v>0</v>
      </c>
      <c r="Q6441">
        <v>0</v>
      </c>
      <c r="R6441">
        <f>SUM(B6441:Q6441)</f>
        <v>0.1278831</v>
      </c>
    </row>
    <row r="6442" spans="1:18" x14ac:dyDescent="0.35">
      <c r="A6442">
        <v>6440</v>
      </c>
      <c r="B6442">
        <v>0</v>
      </c>
      <c r="C6442">
        <v>0</v>
      </c>
      <c r="D6442">
        <v>0</v>
      </c>
      <c r="E6442">
        <v>2.4404100000000001E-2</v>
      </c>
      <c r="F6442">
        <v>8.4626000000000007E-3</v>
      </c>
      <c r="G6442">
        <v>1.37605E-2</v>
      </c>
      <c r="H6442">
        <v>2.96978E-2</v>
      </c>
      <c r="I6442">
        <v>0</v>
      </c>
      <c r="J6442">
        <v>0</v>
      </c>
      <c r="K6442">
        <v>0</v>
      </c>
      <c r="L6442">
        <v>8.8917000000000006E-3</v>
      </c>
      <c r="M6442">
        <v>1.17562E-2</v>
      </c>
      <c r="N6442">
        <v>1.8413599999999999E-2</v>
      </c>
      <c r="O6442">
        <v>6.2452899999999999E-2</v>
      </c>
      <c r="P6442">
        <v>0</v>
      </c>
      <c r="Q6442">
        <v>0</v>
      </c>
      <c r="R6442">
        <f>SUM(B6442:Q6442)</f>
        <v>0.17783940000000001</v>
      </c>
    </row>
    <row r="6443" spans="1:18" x14ac:dyDescent="0.35">
      <c r="A6443">
        <v>6441</v>
      </c>
      <c r="B6443">
        <v>0</v>
      </c>
      <c r="C6443">
        <v>0</v>
      </c>
      <c r="D6443">
        <v>0</v>
      </c>
      <c r="E6443">
        <v>2.73096E-2</v>
      </c>
      <c r="F6443">
        <v>7.3584999999999996E-3</v>
      </c>
      <c r="G6443">
        <v>1.47536E-2</v>
      </c>
      <c r="H6443">
        <v>2.6107000000000002E-2</v>
      </c>
      <c r="I6443">
        <v>0</v>
      </c>
      <c r="J6443">
        <v>0</v>
      </c>
      <c r="K6443">
        <v>0</v>
      </c>
      <c r="L6443">
        <v>7.7920000000000003E-3</v>
      </c>
      <c r="M6443">
        <v>9.9576999999999999E-3</v>
      </c>
      <c r="N6443">
        <v>2.2574799999999999E-2</v>
      </c>
      <c r="O6443">
        <v>5.7027099999999997E-2</v>
      </c>
      <c r="P6443">
        <v>0</v>
      </c>
      <c r="Q6443">
        <v>0</v>
      </c>
      <c r="R6443">
        <f>SUM(B6443:Q6443)</f>
        <v>0.17288029999999999</v>
      </c>
    </row>
    <row r="6444" spans="1:18" x14ac:dyDescent="0.35">
      <c r="A6444">
        <v>6442</v>
      </c>
      <c r="B6444">
        <v>0</v>
      </c>
      <c r="C6444">
        <v>0</v>
      </c>
      <c r="D6444">
        <v>0</v>
      </c>
      <c r="E6444">
        <v>3.1231000000000002E-3</v>
      </c>
      <c r="F6444">
        <v>6.2766000000000002E-3</v>
      </c>
      <c r="G6444">
        <v>2.2745999999999999E-3</v>
      </c>
      <c r="H6444">
        <v>2.2416800000000001E-2</v>
      </c>
      <c r="I6444">
        <v>0</v>
      </c>
      <c r="J6444">
        <v>0</v>
      </c>
      <c r="K6444">
        <v>0</v>
      </c>
      <c r="L6444">
        <v>6.5763999999999996E-3</v>
      </c>
      <c r="M6444">
        <v>8.3102000000000002E-3</v>
      </c>
      <c r="N6444">
        <v>2.6925399999999999E-2</v>
      </c>
      <c r="O6444">
        <v>3.2665699999999999E-2</v>
      </c>
      <c r="P6444">
        <v>0</v>
      </c>
      <c r="Q6444">
        <v>0</v>
      </c>
      <c r="R6444">
        <f>SUM(B6444:Q6444)</f>
        <v>0.10856879999999999</v>
      </c>
    </row>
    <row r="6445" spans="1:18" x14ac:dyDescent="0.35">
      <c r="A6445">
        <v>6443</v>
      </c>
      <c r="B6445">
        <v>0</v>
      </c>
      <c r="C6445">
        <v>0</v>
      </c>
      <c r="D6445">
        <v>1.906E-4</v>
      </c>
      <c r="E6445">
        <v>1.38289E-2</v>
      </c>
      <c r="F6445">
        <v>6.7606999999999997E-3</v>
      </c>
      <c r="G6445">
        <v>7.935300000000001E-3</v>
      </c>
      <c r="H6445">
        <v>2.2753099999999998E-2</v>
      </c>
      <c r="I6445">
        <v>0</v>
      </c>
      <c r="J6445">
        <v>0</v>
      </c>
      <c r="K6445">
        <v>0</v>
      </c>
      <c r="L6445">
        <v>6.9533999999999993E-3</v>
      </c>
      <c r="M6445">
        <v>8.9117999999999992E-3</v>
      </c>
      <c r="N6445">
        <v>2.9410100000000002E-2</v>
      </c>
      <c r="O6445">
        <v>4.1325099999999997E-2</v>
      </c>
      <c r="P6445">
        <v>0</v>
      </c>
      <c r="Q6445">
        <v>0</v>
      </c>
      <c r="R6445">
        <f>SUM(B6445:Q6445)</f>
        <v>0.138069</v>
      </c>
    </row>
    <row r="6446" spans="1:18" x14ac:dyDescent="0.35">
      <c r="A6446">
        <v>6444</v>
      </c>
      <c r="B6446">
        <v>0</v>
      </c>
      <c r="C6446">
        <v>0</v>
      </c>
      <c r="D6446">
        <v>3.321E-4</v>
      </c>
      <c r="E6446">
        <v>1.5253900000000001E-2</v>
      </c>
      <c r="F6446">
        <v>7.7513999999999986E-3</v>
      </c>
      <c r="G6446">
        <v>8.6521000000000011E-3</v>
      </c>
      <c r="H6446">
        <v>2.4958899999999999E-2</v>
      </c>
      <c r="I6446">
        <v>0</v>
      </c>
      <c r="J6446">
        <v>0</v>
      </c>
      <c r="K6446">
        <v>0</v>
      </c>
      <c r="L6446">
        <v>7.7841000000000004E-3</v>
      </c>
      <c r="M6446">
        <v>1.01628E-2</v>
      </c>
      <c r="N6446">
        <v>3.03323E-2</v>
      </c>
      <c r="O6446">
        <v>4.1696300000000013E-2</v>
      </c>
      <c r="P6446">
        <v>0</v>
      </c>
      <c r="Q6446">
        <v>0</v>
      </c>
      <c r="R6446">
        <f>SUM(B6446:Q6446)</f>
        <v>0.14692390000000002</v>
      </c>
    </row>
    <row r="6447" spans="1:18" x14ac:dyDescent="0.35">
      <c r="A6447">
        <v>6445</v>
      </c>
      <c r="B6447">
        <v>0</v>
      </c>
      <c r="C6447">
        <v>0</v>
      </c>
      <c r="D6447">
        <v>0</v>
      </c>
      <c r="E6447">
        <v>1.4312099999999999E-2</v>
      </c>
      <c r="F6447">
        <v>7.8507999999999998E-3</v>
      </c>
      <c r="G6447">
        <v>8.1010000000000006E-3</v>
      </c>
      <c r="H6447">
        <v>2.5238E-2</v>
      </c>
      <c r="I6447">
        <v>0</v>
      </c>
      <c r="J6447">
        <v>0</v>
      </c>
      <c r="K6447">
        <v>0</v>
      </c>
      <c r="L6447">
        <v>7.8747000000000001E-3</v>
      </c>
      <c r="M6447">
        <v>1.02497E-2</v>
      </c>
      <c r="N6447">
        <v>3.1282699999999997E-2</v>
      </c>
      <c r="O6447">
        <v>3.9680899999999998E-2</v>
      </c>
      <c r="P6447">
        <v>0</v>
      </c>
      <c r="Q6447">
        <v>0</v>
      </c>
      <c r="R6447">
        <f>SUM(B6447:Q6447)</f>
        <v>0.14458989999999999</v>
      </c>
    </row>
    <row r="6448" spans="1:18" x14ac:dyDescent="0.35">
      <c r="A6448">
        <v>6446</v>
      </c>
      <c r="B6448">
        <v>0</v>
      </c>
      <c r="C6448">
        <v>0</v>
      </c>
      <c r="D6448">
        <v>0</v>
      </c>
      <c r="E6448">
        <v>1.68209E-2</v>
      </c>
      <c r="F6448">
        <v>8.9234999999999991E-3</v>
      </c>
      <c r="G6448">
        <v>9.5329000000000004E-3</v>
      </c>
      <c r="H6448">
        <v>2.7368799999999999E-2</v>
      </c>
      <c r="I6448">
        <v>0</v>
      </c>
      <c r="J6448">
        <v>0</v>
      </c>
      <c r="K6448">
        <v>0</v>
      </c>
      <c r="L6448">
        <v>8.8713999999999998E-3</v>
      </c>
      <c r="M6448">
        <v>1.1398E-2</v>
      </c>
      <c r="N6448">
        <v>3.51799E-2</v>
      </c>
      <c r="O6448">
        <v>4.4218199999999999E-2</v>
      </c>
      <c r="P6448">
        <v>0</v>
      </c>
      <c r="Q6448">
        <v>0</v>
      </c>
      <c r="R6448">
        <f>SUM(B6448:Q6448)</f>
        <v>0.1623136</v>
      </c>
    </row>
    <row r="6449" spans="1:18" x14ac:dyDescent="0.35">
      <c r="A6449">
        <v>6447</v>
      </c>
      <c r="B6449">
        <v>0</v>
      </c>
      <c r="C6449">
        <v>0</v>
      </c>
      <c r="D6449">
        <v>0</v>
      </c>
      <c r="E6449">
        <v>1.8330099999999998E-2</v>
      </c>
      <c r="F6449">
        <v>1.17479E-2</v>
      </c>
      <c r="G6449">
        <v>1.09529E-2</v>
      </c>
      <c r="H6449">
        <v>2.91639E-2</v>
      </c>
      <c r="I6449">
        <v>0</v>
      </c>
      <c r="J6449">
        <v>0</v>
      </c>
      <c r="K6449">
        <v>0</v>
      </c>
      <c r="L6449">
        <v>1.1772599999999999E-2</v>
      </c>
      <c r="M6449">
        <v>1.53324E-2</v>
      </c>
      <c r="N6449">
        <v>9.6467999999999988E-3</v>
      </c>
      <c r="O6449">
        <v>4.9706500000000001E-2</v>
      </c>
      <c r="P6449">
        <v>0</v>
      </c>
      <c r="Q6449">
        <v>0</v>
      </c>
      <c r="R6449">
        <f>SUM(B6449:Q6449)</f>
        <v>0.15665309999999999</v>
      </c>
    </row>
    <row r="6450" spans="1:18" x14ac:dyDescent="0.35">
      <c r="A6450">
        <v>6448</v>
      </c>
      <c r="B6450">
        <v>0</v>
      </c>
      <c r="C6450">
        <v>0</v>
      </c>
      <c r="D6450">
        <v>0</v>
      </c>
      <c r="E6450">
        <v>3.5852799999999997E-2</v>
      </c>
      <c r="F6450">
        <v>3.9633999999999997E-3</v>
      </c>
      <c r="G6450">
        <v>1.9907600000000001E-2</v>
      </c>
      <c r="H6450">
        <v>6.8509E-3</v>
      </c>
      <c r="I6450">
        <v>0</v>
      </c>
      <c r="J6450">
        <v>0</v>
      </c>
      <c r="K6450">
        <v>0</v>
      </c>
      <c r="L6450">
        <v>4.2118999999999993E-3</v>
      </c>
      <c r="M6450">
        <v>5.5338000000000002E-3</v>
      </c>
      <c r="N6450">
        <v>1.0842600000000001E-2</v>
      </c>
      <c r="O6450">
        <v>7.4139099999999999E-2</v>
      </c>
      <c r="P6450">
        <v>0</v>
      </c>
      <c r="Q6450">
        <v>0</v>
      </c>
      <c r="R6450">
        <f>SUM(B6450:Q6450)</f>
        <v>0.1613021</v>
      </c>
    </row>
    <row r="6451" spans="1:18" x14ac:dyDescent="0.35">
      <c r="A6451">
        <v>6449</v>
      </c>
      <c r="B6451">
        <v>0</v>
      </c>
      <c r="C6451">
        <v>0</v>
      </c>
      <c r="D6451">
        <v>2.431E-4</v>
      </c>
      <c r="E6451">
        <v>3.3414100000000002E-2</v>
      </c>
      <c r="F6451">
        <v>1.3599E-3</v>
      </c>
      <c r="G6451">
        <v>1.8804899999999999E-2</v>
      </c>
      <c r="H6451">
        <v>0</v>
      </c>
      <c r="I6451">
        <v>0</v>
      </c>
      <c r="J6451">
        <v>0</v>
      </c>
      <c r="K6451">
        <v>0</v>
      </c>
      <c r="L6451">
        <v>1.4457999999999999E-3</v>
      </c>
      <c r="M6451">
        <v>1.8732E-3</v>
      </c>
      <c r="N6451">
        <v>1.27621E-2</v>
      </c>
      <c r="O6451">
        <v>7.3806899999999995E-2</v>
      </c>
      <c r="P6451">
        <v>0</v>
      </c>
      <c r="Q6451">
        <v>0</v>
      </c>
      <c r="R6451">
        <f>SUM(B6451:Q6451)</f>
        <v>0.14371</v>
      </c>
    </row>
    <row r="6452" spans="1:18" x14ac:dyDescent="0.35">
      <c r="A6452">
        <v>6450</v>
      </c>
      <c r="B6452">
        <v>0</v>
      </c>
      <c r="C6452">
        <v>0</v>
      </c>
      <c r="D6452">
        <v>5.6120000000000009E-4</v>
      </c>
      <c r="E6452">
        <v>5.6039800000000001E-2</v>
      </c>
      <c r="F6452">
        <v>3.4467E-3</v>
      </c>
      <c r="G6452">
        <v>3.07085E-2</v>
      </c>
      <c r="H6452">
        <v>9.4789999999999996E-3</v>
      </c>
      <c r="I6452">
        <v>0</v>
      </c>
      <c r="J6452">
        <v>0</v>
      </c>
      <c r="K6452">
        <v>0</v>
      </c>
      <c r="L6452">
        <v>3.7634000000000001E-3</v>
      </c>
      <c r="M6452">
        <v>4.9364999999999999E-3</v>
      </c>
      <c r="N6452">
        <v>1.2687199999999999E-2</v>
      </c>
      <c r="O6452">
        <v>0.1174119</v>
      </c>
      <c r="P6452">
        <v>0</v>
      </c>
      <c r="Q6452">
        <v>0</v>
      </c>
      <c r="R6452">
        <f>SUM(B6452:Q6452)</f>
        <v>0.23903419999999997</v>
      </c>
    </row>
    <row r="6453" spans="1:18" x14ac:dyDescent="0.35">
      <c r="A6453">
        <v>6451</v>
      </c>
      <c r="B6453">
        <v>0</v>
      </c>
      <c r="C6453">
        <v>0</v>
      </c>
      <c r="D6453">
        <v>5.5570000000000001E-4</v>
      </c>
      <c r="E6453">
        <v>8.04782E-2</v>
      </c>
      <c r="F6453">
        <v>4.3359999999999996E-3</v>
      </c>
      <c r="G6453">
        <v>4.49839E-2</v>
      </c>
      <c r="H6453">
        <v>1.21189E-2</v>
      </c>
      <c r="I6453">
        <v>0</v>
      </c>
      <c r="J6453">
        <v>0</v>
      </c>
      <c r="K6453">
        <v>0</v>
      </c>
      <c r="L6453">
        <v>4.6198999999999997E-3</v>
      </c>
      <c r="M6453">
        <v>5.7675000000000001E-3</v>
      </c>
      <c r="N6453">
        <v>0</v>
      </c>
      <c r="O6453">
        <v>0.1519268</v>
      </c>
      <c r="P6453">
        <v>0</v>
      </c>
      <c r="Q6453">
        <v>0</v>
      </c>
      <c r="R6453">
        <f>SUM(B6453:Q6453)</f>
        <v>0.30478689999999997</v>
      </c>
    </row>
    <row r="6454" spans="1:18" x14ac:dyDescent="0.35">
      <c r="A6454">
        <v>6452</v>
      </c>
      <c r="B6454">
        <v>0</v>
      </c>
      <c r="C6454">
        <v>0</v>
      </c>
      <c r="D6454">
        <v>1.1800000000000001E-5</v>
      </c>
      <c r="E6454">
        <v>8.4356699999999993E-2</v>
      </c>
      <c r="F6454">
        <v>4.1263000000000003E-3</v>
      </c>
      <c r="G6454">
        <v>4.69387E-2</v>
      </c>
      <c r="H6454">
        <v>1.2639600000000001E-2</v>
      </c>
      <c r="I6454">
        <v>0</v>
      </c>
      <c r="J6454">
        <v>0</v>
      </c>
      <c r="K6454">
        <v>0</v>
      </c>
      <c r="L6454">
        <v>4.3958999999999986E-3</v>
      </c>
      <c r="M6454">
        <v>5.5886E-3</v>
      </c>
      <c r="N6454">
        <v>0</v>
      </c>
      <c r="O6454">
        <v>0.1674534</v>
      </c>
      <c r="P6454">
        <v>0</v>
      </c>
      <c r="Q6454">
        <v>0</v>
      </c>
      <c r="R6454">
        <f>SUM(B6454:Q6454)</f>
        <v>0.32551099999999999</v>
      </c>
    </row>
    <row r="6455" spans="1:18" x14ac:dyDescent="0.35">
      <c r="A6455">
        <v>6453</v>
      </c>
      <c r="B6455">
        <v>0</v>
      </c>
      <c r="C6455">
        <v>0</v>
      </c>
      <c r="D6455">
        <v>0</v>
      </c>
      <c r="E6455">
        <v>8.1596699999999994E-2</v>
      </c>
      <c r="F6455">
        <v>2.9309000000000002E-3</v>
      </c>
      <c r="G6455">
        <v>4.5363399999999998E-2</v>
      </c>
      <c r="H6455">
        <v>9.8001000000000008E-3</v>
      </c>
      <c r="I6455">
        <v>0</v>
      </c>
      <c r="J6455">
        <v>0</v>
      </c>
      <c r="K6455">
        <v>0</v>
      </c>
      <c r="L6455">
        <v>3.1606E-3</v>
      </c>
      <c r="M6455">
        <v>4.0670000000000003E-3</v>
      </c>
      <c r="N6455">
        <v>0</v>
      </c>
      <c r="O6455">
        <v>0.16122330000000001</v>
      </c>
      <c r="P6455">
        <v>0</v>
      </c>
      <c r="Q6455">
        <v>0</v>
      </c>
      <c r="R6455">
        <f>SUM(B6455:Q6455)</f>
        <v>0.30814200000000003</v>
      </c>
    </row>
    <row r="6456" spans="1:18" x14ac:dyDescent="0.35">
      <c r="A6456">
        <v>6454</v>
      </c>
      <c r="B6456">
        <v>0</v>
      </c>
      <c r="C6456">
        <v>0</v>
      </c>
      <c r="D6456">
        <v>0</v>
      </c>
      <c r="E6456">
        <v>6.2922400000000003E-2</v>
      </c>
      <c r="F6456">
        <v>2.2212999999999998E-3</v>
      </c>
      <c r="G6456">
        <v>3.4929000000000002E-2</v>
      </c>
      <c r="H6456">
        <v>7.3895000000000002E-3</v>
      </c>
      <c r="I6456">
        <v>0</v>
      </c>
      <c r="J6456">
        <v>0</v>
      </c>
      <c r="K6456">
        <v>0</v>
      </c>
      <c r="L6456">
        <v>2.3421000000000002E-3</v>
      </c>
      <c r="M6456">
        <v>3.1719000000000001E-3</v>
      </c>
      <c r="N6456">
        <v>4.0939999999999998E-4</v>
      </c>
      <c r="O6456">
        <v>0.1282498</v>
      </c>
      <c r="P6456">
        <v>0</v>
      </c>
      <c r="Q6456">
        <v>0</v>
      </c>
      <c r="R6456">
        <f>SUM(B6456:Q6456)</f>
        <v>0.2416354</v>
      </c>
    </row>
    <row r="6457" spans="1:18" x14ac:dyDescent="0.35">
      <c r="A6457">
        <v>6455</v>
      </c>
      <c r="B6457">
        <v>0</v>
      </c>
      <c r="C6457">
        <v>0</v>
      </c>
      <c r="D6457">
        <v>0</v>
      </c>
      <c r="E6457">
        <v>5.0473700000000003E-2</v>
      </c>
      <c r="F6457">
        <v>1.9567999999999999E-3</v>
      </c>
      <c r="G6457">
        <v>2.6972099999999999E-2</v>
      </c>
      <c r="H6457">
        <v>6.6458999999999997E-3</v>
      </c>
      <c r="I6457">
        <v>0</v>
      </c>
      <c r="J6457">
        <v>0</v>
      </c>
      <c r="K6457">
        <v>0</v>
      </c>
      <c r="L6457">
        <v>2.0227000000000001E-3</v>
      </c>
      <c r="M6457">
        <v>2.8275000000000002E-3</v>
      </c>
      <c r="N6457">
        <v>4.9019999999999999E-4</v>
      </c>
      <c r="O6457">
        <v>9.8739300000000002E-2</v>
      </c>
      <c r="P6457">
        <v>0</v>
      </c>
      <c r="Q6457">
        <v>0</v>
      </c>
      <c r="R6457">
        <f>SUM(B6457:Q6457)</f>
        <v>0.1901282</v>
      </c>
    </row>
    <row r="6458" spans="1:18" x14ac:dyDescent="0.35">
      <c r="A6458">
        <v>6456</v>
      </c>
      <c r="B6458">
        <v>0</v>
      </c>
      <c r="C6458">
        <v>0</v>
      </c>
      <c r="D6458">
        <v>0</v>
      </c>
      <c r="E6458">
        <v>4.8044999999999997E-2</v>
      </c>
      <c r="F6458">
        <v>1.9142E-3</v>
      </c>
      <c r="G6458">
        <v>2.5898999999999998E-2</v>
      </c>
      <c r="H6458">
        <v>6.5858000000000002E-3</v>
      </c>
      <c r="I6458">
        <v>0</v>
      </c>
      <c r="J6458">
        <v>0</v>
      </c>
      <c r="K6458">
        <v>0</v>
      </c>
      <c r="L6458">
        <v>1.9843999999999999E-3</v>
      </c>
      <c r="M6458">
        <v>2.7748999999999998E-3</v>
      </c>
      <c r="N6458">
        <v>5.6770000000000008E-4</v>
      </c>
      <c r="O6458">
        <v>9.3846199999999991E-2</v>
      </c>
      <c r="P6458">
        <v>0</v>
      </c>
      <c r="Q6458">
        <v>0</v>
      </c>
      <c r="R6458">
        <f>SUM(B6458:Q6458)</f>
        <v>0.18161719999999998</v>
      </c>
    </row>
    <row r="6459" spans="1:18" x14ac:dyDescent="0.35">
      <c r="A6459">
        <v>6457</v>
      </c>
      <c r="B6459">
        <v>0</v>
      </c>
      <c r="C6459">
        <v>0</v>
      </c>
      <c r="D6459">
        <v>0</v>
      </c>
      <c r="E6459">
        <v>4.55828E-2</v>
      </c>
      <c r="F6459">
        <v>1.8216E-3</v>
      </c>
      <c r="G6459">
        <v>2.4379100000000001E-2</v>
      </c>
      <c r="H6459">
        <v>6.3707E-3</v>
      </c>
      <c r="I6459">
        <v>0</v>
      </c>
      <c r="J6459">
        <v>0</v>
      </c>
      <c r="K6459">
        <v>0</v>
      </c>
      <c r="L6459">
        <v>1.8809E-3</v>
      </c>
      <c r="M6459">
        <v>2.6572000000000002E-3</v>
      </c>
      <c r="N6459">
        <v>3.4049999999999998E-4</v>
      </c>
      <c r="O6459">
        <v>8.8212600000000002E-2</v>
      </c>
      <c r="P6459">
        <v>0</v>
      </c>
      <c r="Q6459">
        <v>0</v>
      </c>
      <c r="R6459">
        <f>SUM(B6459:Q6459)</f>
        <v>0.17124539999999999</v>
      </c>
    </row>
    <row r="6460" spans="1:18" x14ac:dyDescent="0.35">
      <c r="A6460">
        <v>6458</v>
      </c>
      <c r="B6460">
        <v>0</v>
      </c>
      <c r="C6460">
        <v>0</v>
      </c>
      <c r="D6460">
        <v>0</v>
      </c>
      <c r="E6460">
        <v>4.4185799999999997E-2</v>
      </c>
      <c r="F6460">
        <v>1.6858999999999999E-3</v>
      </c>
      <c r="G6460">
        <v>2.3604400000000001E-2</v>
      </c>
      <c r="H6460">
        <v>6.0359999999999997E-3</v>
      </c>
      <c r="I6460">
        <v>0</v>
      </c>
      <c r="J6460">
        <v>0</v>
      </c>
      <c r="K6460">
        <v>0</v>
      </c>
      <c r="L6460">
        <v>1.7136E-3</v>
      </c>
      <c r="M6460">
        <v>2.4791000000000001E-3</v>
      </c>
      <c r="N6460">
        <v>0</v>
      </c>
      <c r="O6460">
        <v>8.4916600000000009E-2</v>
      </c>
      <c r="P6460">
        <v>0</v>
      </c>
      <c r="Q6460">
        <v>0</v>
      </c>
      <c r="R6460">
        <f>SUM(B6460:Q6460)</f>
        <v>0.1646214</v>
      </c>
    </row>
    <row r="6461" spans="1:18" x14ac:dyDescent="0.35">
      <c r="A6461">
        <v>6459</v>
      </c>
      <c r="B6461">
        <v>0</v>
      </c>
      <c r="C6461">
        <v>0</v>
      </c>
      <c r="D6461">
        <v>0</v>
      </c>
      <c r="E6461">
        <v>4.3818000000000003E-2</v>
      </c>
      <c r="F6461">
        <v>1.7049999999999999E-3</v>
      </c>
      <c r="G6461">
        <v>2.3539500000000001E-2</v>
      </c>
      <c r="H6461">
        <v>6.1349999999999998E-3</v>
      </c>
      <c r="I6461">
        <v>0</v>
      </c>
      <c r="J6461">
        <v>0</v>
      </c>
      <c r="K6461">
        <v>0</v>
      </c>
      <c r="L6461">
        <v>1.7459999999999999E-3</v>
      </c>
      <c r="M6461">
        <v>2.5027999999999999E-3</v>
      </c>
      <c r="N6461">
        <v>4.6270000000000003E-4</v>
      </c>
      <c r="O6461">
        <v>8.3930000000000005E-2</v>
      </c>
      <c r="P6461">
        <v>0</v>
      </c>
      <c r="Q6461">
        <v>0</v>
      </c>
      <c r="R6461">
        <f>SUM(B6461:Q6461)</f>
        <v>0.16383900000000001</v>
      </c>
    </row>
    <row r="6462" spans="1:18" x14ac:dyDescent="0.35">
      <c r="A6462">
        <v>6460</v>
      </c>
      <c r="B6462">
        <v>0</v>
      </c>
      <c r="C6462">
        <v>0</v>
      </c>
      <c r="D6462">
        <v>0</v>
      </c>
      <c r="E6462">
        <v>0</v>
      </c>
      <c r="F6462">
        <v>1.6641E-3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1.6956E-3</v>
      </c>
      <c r="M6462">
        <v>2.4467E-3</v>
      </c>
      <c r="N6462">
        <v>0</v>
      </c>
      <c r="O6462">
        <v>0</v>
      </c>
      <c r="P6462">
        <v>0</v>
      </c>
      <c r="Q6462">
        <v>0</v>
      </c>
      <c r="R6462">
        <f>SUM(B6462:Q6462)</f>
        <v>5.8063999999999998E-3</v>
      </c>
    </row>
    <row r="6463" spans="1:18" x14ac:dyDescent="0.35">
      <c r="A6463">
        <v>6461</v>
      </c>
      <c r="B6463">
        <v>0</v>
      </c>
      <c r="C6463">
        <v>0</v>
      </c>
      <c r="D6463">
        <v>0</v>
      </c>
      <c r="E6463">
        <v>0</v>
      </c>
      <c r="F6463">
        <v>2.5788999999999999E-3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2.7767999999999998E-3</v>
      </c>
      <c r="M6463">
        <v>3.6660999999999998E-3</v>
      </c>
      <c r="N6463">
        <v>0</v>
      </c>
      <c r="O6463">
        <v>0</v>
      </c>
      <c r="P6463">
        <v>0</v>
      </c>
      <c r="Q6463">
        <v>0</v>
      </c>
      <c r="R6463">
        <f>SUM(B6463:Q6463)</f>
        <v>9.0218E-3</v>
      </c>
    </row>
    <row r="6464" spans="1:18" x14ac:dyDescent="0.35">
      <c r="A6464">
        <v>6462</v>
      </c>
      <c r="B6464">
        <v>0</v>
      </c>
      <c r="C6464">
        <v>0</v>
      </c>
      <c r="D6464">
        <v>0</v>
      </c>
      <c r="E6464">
        <v>4.4162600000000003E-2</v>
      </c>
      <c r="F6464">
        <v>2.9229999999999998E-3</v>
      </c>
      <c r="G6464">
        <v>2.3874900000000001E-2</v>
      </c>
      <c r="H6464">
        <v>9.6851000000000003E-3</v>
      </c>
      <c r="I6464">
        <v>0</v>
      </c>
      <c r="J6464">
        <v>0</v>
      </c>
      <c r="K6464">
        <v>0</v>
      </c>
      <c r="L6464">
        <v>3.0262000000000002E-3</v>
      </c>
      <c r="M6464">
        <v>4.2148999999999997E-3</v>
      </c>
      <c r="N6464">
        <v>1.5799E-3</v>
      </c>
      <c r="O6464">
        <v>8.6040000000000005E-2</v>
      </c>
      <c r="P6464">
        <v>0</v>
      </c>
      <c r="Q6464">
        <v>0</v>
      </c>
      <c r="R6464">
        <f>SUM(B6464:Q6464)</f>
        <v>0.17550660000000001</v>
      </c>
    </row>
    <row r="6465" spans="1:18" x14ac:dyDescent="0.35">
      <c r="A6465">
        <v>6463</v>
      </c>
      <c r="B6465">
        <v>0</v>
      </c>
      <c r="C6465">
        <v>0</v>
      </c>
      <c r="D6465">
        <v>0</v>
      </c>
      <c r="E6465">
        <v>2.7495599999999999E-2</v>
      </c>
      <c r="F6465">
        <v>1.3068999999999999E-3</v>
      </c>
      <c r="G6465">
        <v>1.5942999999999999E-2</v>
      </c>
      <c r="H6465">
        <v>0</v>
      </c>
      <c r="I6465">
        <v>0</v>
      </c>
      <c r="J6465">
        <v>0</v>
      </c>
      <c r="K6465">
        <v>0</v>
      </c>
      <c r="L6465">
        <v>1.4672999999999999E-3</v>
      </c>
      <c r="M6465">
        <v>1.9004E-3</v>
      </c>
      <c r="N6465">
        <v>1.8408000000000001E-2</v>
      </c>
      <c r="O6465">
        <v>6.9386400000000001E-2</v>
      </c>
      <c r="P6465">
        <v>0</v>
      </c>
      <c r="Q6465">
        <v>0</v>
      </c>
      <c r="R6465">
        <f>SUM(B6465:Q6465)</f>
        <v>0.13590760000000002</v>
      </c>
    </row>
    <row r="6466" spans="1:18" x14ac:dyDescent="0.35">
      <c r="A6466">
        <v>6464</v>
      </c>
      <c r="B6466">
        <v>0</v>
      </c>
      <c r="C6466">
        <v>0</v>
      </c>
      <c r="D6466">
        <v>2.856E-4</v>
      </c>
      <c r="E6466">
        <v>4.4167199999999997E-2</v>
      </c>
      <c r="F6466">
        <v>1.6827399999999999E-2</v>
      </c>
      <c r="G6466">
        <v>3.1259700000000001E-2</v>
      </c>
      <c r="H6466">
        <v>4.6263100000000001E-2</v>
      </c>
      <c r="I6466">
        <v>0</v>
      </c>
      <c r="J6466">
        <v>0</v>
      </c>
      <c r="K6466">
        <v>0</v>
      </c>
      <c r="L6466">
        <v>1.71579E-2</v>
      </c>
      <c r="M6466">
        <v>1.95432E-2</v>
      </c>
      <c r="N6466">
        <v>2.34351E-2</v>
      </c>
      <c r="O6466">
        <v>0.1039133</v>
      </c>
      <c r="P6466">
        <v>6.4120000000000008E-4</v>
      </c>
      <c r="Q6466">
        <v>0</v>
      </c>
      <c r="R6466">
        <f>SUM(B6466:Q6466)</f>
        <v>0.30349370000000003</v>
      </c>
    </row>
    <row r="6467" spans="1:18" x14ac:dyDescent="0.35">
      <c r="A6467">
        <v>6465</v>
      </c>
      <c r="B6467">
        <v>1.661E-4</v>
      </c>
      <c r="C6467">
        <v>3.3379999999999998E-4</v>
      </c>
      <c r="D6467">
        <v>9.2049999999999999E-4</v>
      </c>
      <c r="E6467">
        <v>4.8575699999999999E-2</v>
      </c>
      <c r="F6467">
        <v>1.7616900000000001E-2</v>
      </c>
      <c r="G6467">
        <v>4.1112199999999988E-2</v>
      </c>
      <c r="H6467">
        <v>4.89338E-2</v>
      </c>
      <c r="I6467">
        <v>7.1229999999999991E-4</v>
      </c>
      <c r="J6467">
        <v>0</v>
      </c>
      <c r="K6467">
        <v>1.237E-3</v>
      </c>
      <c r="L6467">
        <v>1.7618499999999999E-2</v>
      </c>
      <c r="M6467">
        <v>2.0552299999999999E-2</v>
      </c>
      <c r="N6467">
        <v>2.80719E-2</v>
      </c>
      <c r="O6467">
        <v>0.1107722</v>
      </c>
      <c r="P6467">
        <v>2.3812999999999998E-3</v>
      </c>
      <c r="Q6467">
        <v>0</v>
      </c>
      <c r="R6467">
        <f>SUM(B6467:Q6467)</f>
        <v>0.33900449999999999</v>
      </c>
    </row>
    <row r="6468" spans="1:18" x14ac:dyDescent="0.35">
      <c r="A6468">
        <v>6466</v>
      </c>
      <c r="B6468">
        <v>6.0090000000000002E-4</v>
      </c>
      <c r="C6468">
        <v>9.9270000000000001E-4</v>
      </c>
      <c r="D6468">
        <v>1.8450000000000001E-3</v>
      </c>
      <c r="E6468">
        <v>9.0594999999999998E-3</v>
      </c>
      <c r="F6468">
        <v>1.41265E-2</v>
      </c>
      <c r="G6468">
        <v>1.3783500000000001E-2</v>
      </c>
      <c r="H6468">
        <v>3.9989800000000013E-2</v>
      </c>
      <c r="I6468">
        <v>1.8680999999999999E-3</v>
      </c>
      <c r="J6468">
        <v>0</v>
      </c>
      <c r="K6468">
        <v>4.3788000000000004E-3</v>
      </c>
      <c r="L6468">
        <v>1.38879E-2</v>
      </c>
      <c r="M6468">
        <v>1.7275200000000001E-2</v>
      </c>
      <c r="N6468">
        <v>3.2976699999999998E-2</v>
      </c>
      <c r="O6468">
        <v>6.5135999999999999E-2</v>
      </c>
      <c r="P6468">
        <v>3.8216999999999999E-3</v>
      </c>
      <c r="Q6468">
        <v>0</v>
      </c>
      <c r="R6468">
        <f>SUM(B6468:Q6468)</f>
        <v>0.21974230000000003</v>
      </c>
    </row>
    <row r="6469" spans="1:18" x14ac:dyDescent="0.35">
      <c r="A6469">
        <v>6467</v>
      </c>
      <c r="B6469">
        <v>8.5470000000000001E-4</v>
      </c>
      <c r="C6469">
        <v>1.7917E-3</v>
      </c>
      <c r="D6469">
        <v>2.5122999999999999E-3</v>
      </c>
      <c r="E6469">
        <v>3.0402100000000001E-2</v>
      </c>
      <c r="F6469">
        <v>1.7227200000000002E-2</v>
      </c>
      <c r="G6469">
        <v>2.3706600000000001E-2</v>
      </c>
      <c r="H6469">
        <v>5.2138700000000003E-2</v>
      </c>
      <c r="I6469">
        <v>2.3703000000000001E-3</v>
      </c>
      <c r="J6469">
        <v>3.7858000000000002E-3</v>
      </c>
      <c r="K6469">
        <v>7.0212E-3</v>
      </c>
      <c r="L6469">
        <v>1.7644E-2</v>
      </c>
      <c r="M6469">
        <v>2.0436099999999999E-2</v>
      </c>
      <c r="N6469">
        <v>3.5331899999999999E-2</v>
      </c>
      <c r="O6469">
        <v>8.8496100000000008E-2</v>
      </c>
      <c r="P6469">
        <v>5.3172999999999996E-3</v>
      </c>
      <c r="Q6469">
        <v>0</v>
      </c>
      <c r="R6469">
        <f>SUM(B6469:Q6469)</f>
        <v>0.30903600000000003</v>
      </c>
    </row>
    <row r="6470" spans="1:18" x14ac:dyDescent="0.35">
      <c r="A6470">
        <v>6468</v>
      </c>
      <c r="B6470">
        <v>9.9299999999999996E-4</v>
      </c>
      <c r="C6470">
        <v>2.4409000000000002E-3</v>
      </c>
      <c r="D6470">
        <v>2.5152E-3</v>
      </c>
      <c r="E6470">
        <v>4.3087E-2</v>
      </c>
      <c r="F6470">
        <v>2.0692200000000001E-2</v>
      </c>
      <c r="G6470">
        <v>2.6214600000000001E-2</v>
      </c>
      <c r="H6470">
        <v>6.2347699999999999E-2</v>
      </c>
      <c r="I6470">
        <v>2.5982000000000002E-3</v>
      </c>
      <c r="J6470">
        <v>7.8037000000000002E-3</v>
      </c>
      <c r="K6470">
        <v>1.04572E-2</v>
      </c>
      <c r="L6470">
        <v>2.13373E-2</v>
      </c>
      <c r="M6470">
        <v>2.35713E-2</v>
      </c>
      <c r="N6470">
        <v>4.1288999999999999E-2</v>
      </c>
      <c r="O6470">
        <v>8.4424100000000002E-2</v>
      </c>
      <c r="P6470">
        <v>7.3563999999999999E-3</v>
      </c>
      <c r="Q6470">
        <v>0</v>
      </c>
      <c r="R6470">
        <f>SUM(B6470:Q6470)</f>
        <v>0.3571278</v>
      </c>
    </row>
    <row r="6471" spans="1:18" x14ac:dyDescent="0.35">
      <c r="A6471">
        <v>6469</v>
      </c>
      <c r="B6471">
        <v>1.4621E-3</v>
      </c>
      <c r="C6471">
        <v>2.6973000000000001E-3</v>
      </c>
      <c r="D6471">
        <v>2.3241999999999998E-3</v>
      </c>
      <c r="E6471">
        <v>4.4253599999999997E-2</v>
      </c>
      <c r="F6471">
        <v>2.34819E-2</v>
      </c>
      <c r="G6471">
        <v>2.1106699999999999E-2</v>
      </c>
      <c r="H6471">
        <v>6.4789199999999991E-2</v>
      </c>
      <c r="I6471">
        <v>3.2028E-3</v>
      </c>
      <c r="J6471">
        <v>9.4988999999999994E-3</v>
      </c>
      <c r="K6471">
        <v>1.17827E-2</v>
      </c>
      <c r="L6471">
        <v>2.5509400000000002E-2</v>
      </c>
      <c r="M6471">
        <v>2.5300199999999998E-2</v>
      </c>
      <c r="N6471">
        <v>4.7427999999999998E-2</v>
      </c>
      <c r="O6471">
        <v>7.935869999999999E-2</v>
      </c>
      <c r="P6471">
        <v>1.01391E-2</v>
      </c>
      <c r="Q6471">
        <v>0</v>
      </c>
      <c r="R6471">
        <f>SUM(B6471:Q6471)</f>
        <v>0.37233480000000002</v>
      </c>
    </row>
    <row r="6472" spans="1:18" x14ac:dyDescent="0.35">
      <c r="A6472">
        <v>6470</v>
      </c>
      <c r="B6472">
        <v>1.6581E-3</v>
      </c>
      <c r="C6472">
        <v>2.5734E-3</v>
      </c>
      <c r="D6472">
        <v>2.1321000000000001E-3</v>
      </c>
      <c r="E6472">
        <v>4.4314399999999997E-2</v>
      </c>
      <c r="F6472">
        <v>2.3403400000000001E-2</v>
      </c>
      <c r="G6472">
        <v>1.96233E-2</v>
      </c>
      <c r="H6472">
        <v>6.4017599999999994E-2</v>
      </c>
      <c r="I6472">
        <v>3.3471999999999998E-3</v>
      </c>
      <c r="J6472">
        <v>8.4717000000000004E-3</v>
      </c>
      <c r="K6472">
        <v>1.0766599999999999E-2</v>
      </c>
      <c r="L6472">
        <v>2.6018800000000002E-2</v>
      </c>
      <c r="M6472">
        <v>2.4431999999999999E-2</v>
      </c>
      <c r="N6472">
        <v>5.9709699999999997E-2</v>
      </c>
      <c r="O6472">
        <v>9.9821999999999994E-2</v>
      </c>
      <c r="P6472">
        <v>1.4495299999999999E-2</v>
      </c>
      <c r="Q6472">
        <v>0</v>
      </c>
      <c r="R6472">
        <f>SUM(B6472:Q6472)</f>
        <v>0.40478559999999997</v>
      </c>
    </row>
    <row r="6473" spans="1:18" x14ac:dyDescent="0.35">
      <c r="A6473">
        <v>6471</v>
      </c>
      <c r="B6473">
        <v>1.8500999999999999E-3</v>
      </c>
      <c r="C6473">
        <v>2.4578E-3</v>
      </c>
      <c r="D6473">
        <v>2.3059999999999999E-3</v>
      </c>
      <c r="E6473">
        <v>0.11480070000000001</v>
      </c>
      <c r="F6473">
        <v>4.0997400000000003E-2</v>
      </c>
      <c r="G6473">
        <v>6.4584299999999997E-2</v>
      </c>
      <c r="H6473">
        <v>9.6410599999999999E-2</v>
      </c>
      <c r="I6473">
        <v>3.5081000000000001E-3</v>
      </c>
      <c r="J6473">
        <v>8.9067E-3</v>
      </c>
      <c r="K6473">
        <v>8.7559000000000005E-3</v>
      </c>
      <c r="L6473">
        <v>4.4725099999999997E-2</v>
      </c>
      <c r="M6473">
        <v>4.1885800000000001E-2</v>
      </c>
      <c r="N6473">
        <v>4.2135499999999999E-2</v>
      </c>
      <c r="O6473">
        <v>0.21228530000000001</v>
      </c>
      <c r="P6473">
        <v>1.31062E-2</v>
      </c>
      <c r="Q6473">
        <v>0</v>
      </c>
      <c r="R6473">
        <f>SUM(B6473:Q6473)</f>
        <v>0.69871549999999993</v>
      </c>
    </row>
    <row r="6474" spans="1:18" x14ac:dyDescent="0.35">
      <c r="A6474">
        <v>6472</v>
      </c>
      <c r="B6474">
        <v>1.4285999999999999E-3</v>
      </c>
      <c r="C6474">
        <v>2.1624000000000001E-3</v>
      </c>
      <c r="D6474">
        <v>2.4588000000000001E-3</v>
      </c>
      <c r="E6474">
        <v>0.119353</v>
      </c>
      <c r="F6474">
        <v>2.9405899999999999E-2</v>
      </c>
      <c r="G6474">
        <v>6.7630599999999999E-2</v>
      </c>
      <c r="H6474">
        <v>4.98527E-2</v>
      </c>
      <c r="I6474">
        <v>2.3162999999999999E-3</v>
      </c>
      <c r="J6474">
        <v>3.6779E-3</v>
      </c>
      <c r="K6474">
        <v>6.476E-3</v>
      </c>
      <c r="L6474">
        <v>3.20357E-2</v>
      </c>
      <c r="M6474">
        <v>2.7626299999999999E-2</v>
      </c>
      <c r="N6474">
        <v>2.6060199999999999E-2</v>
      </c>
      <c r="O6474">
        <v>0.23005610000000001</v>
      </c>
      <c r="P6474">
        <v>1.0028799999999999E-2</v>
      </c>
      <c r="Q6474">
        <v>0</v>
      </c>
      <c r="R6474">
        <f>SUM(B6474:Q6474)</f>
        <v>0.61056929999999987</v>
      </c>
    </row>
    <row r="6475" spans="1:18" x14ac:dyDescent="0.35">
      <c r="A6475">
        <v>6473</v>
      </c>
      <c r="B6475">
        <v>4.8480000000000002E-4</v>
      </c>
      <c r="C6475">
        <v>1.3977E-3</v>
      </c>
      <c r="D6475">
        <v>2.2169999999999998E-3</v>
      </c>
      <c r="E6475">
        <v>4.5395400000000002E-2</v>
      </c>
      <c r="F6475">
        <v>6.9381E-3</v>
      </c>
      <c r="G6475">
        <v>2.63696E-2</v>
      </c>
      <c r="H6475">
        <v>5.8884999999999996E-3</v>
      </c>
      <c r="I6475">
        <v>4.9350000000000002E-4</v>
      </c>
      <c r="J6475">
        <v>0</v>
      </c>
      <c r="K6475">
        <v>3.2388E-3</v>
      </c>
      <c r="L6475">
        <v>6.6810000000000003E-3</v>
      </c>
      <c r="M6475">
        <v>6.1151E-3</v>
      </c>
      <c r="N6475">
        <v>9.8672000000000013E-3</v>
      </c>
      <c r="O6475">
        <v>0.1170624</v>
      </c>
      <c r="P6475">
        <v>5.8943999999999993E-3</v>
      </c>
      <c r="Q6475">
        <v>0</v>
      </c>
      <c r="R6475">
        <f>SUM(B6475:Q6475)</f>
        <v>0.23804349999999999</v>
      </c>
    </row>
    <row r="6476" spans="1:18" x14ac:dyDescent="0.35">
      <c r="A6476">
        <v>6474</v>
      </c>
      <c r="B6476">
        <v>0</v>
      </c>
      <c r="C6476">
        <v>6.7639999999999996E-4</v>
      </c>
      <c r="D6476">
        <v>1.8059E-3</v>
      </c>
      <c r="E6476">
        <v>0.10689029999999999</v>
      </c>
      <c r="F6476">
        <v>1.7448600000000002E-2</v>
      </c>
      <c r="G6476">
        <v>6.2163599999999999E-2</v>
      </c>
      <c r="H6476">
        <v>2.6968499999999999E-2</v>
      </c>
      <c r="I6476">
        <v>0</v>
      </c>
      <c r="J6476">
        <v>0</v>
      </c>
      <c r="K6476">
        <v>4.0519999999999998E-4</v>
      </c>
      <c r="L6476">
        <v>1.8301999999999999E-2</v>
      </c>
      <c r="M6476">
        <v>1.7850100000000001E-2</v>
      </c>
      <c r="N6476">
        <v>1.11383E-2</v>
      </c>
      <c r="O6476">
        <v>0.2069542</v>
      </c>
      <c r="P6476">
        <v>1.6955E-3</v>
      </c>
      <c r="Q6476">
        <v>0</v>
      </c>
      <c r="R6476">
        <f>SUM(B6476:Q6476)</f>
        <v>0.47229859999999996</v>
      </c>
    </row>
    <row r="6477" spans="1:18" x14ac:dyDescent="0.35">
      <c r="A6477">
        <v>6475</v>
      </c>
      <c r="B6477">
        <v>0</v>
      </c>
      <c r="C6477">
        <v>2.6269999999999999E-4</v>
      </c>
      <c r="D6477">
        <v>1.474E-3</v>
      </c>
      <c r="E6477">
        <v>0.1190354</v>
      </c>
      <c r="F6477">
        <v>1.4230700000000001E-2</v>
      </c>
      <c r="G6477">
        <v>6.4691800000000008E-2</v>
      </c>
      <c r="H6477">
        <v>2.3537499999999999E-2</v>
      </c>
      <c r="I6477">
        <v>0</v>
      </c>
      <c r="J6477">
        <v>0</v>
      </c>
      <c r="K6477">
        <v>0</v>
      </c>
      <c r="L6477">
        <v>1.43099E-2</v>
      </c>
      <c r="M6477">
        <v>1.4294599999999999E-2</v>
      </c>
      <c r="N6477">
        <v>9.0000000000000007E-7</v>
      </c>
      <c r="O6477">
        <v>0.2156044</v>
      </c>
      <c r="P6477">
        <v>3.6900000000000002E-5</v>
      </c>
      <c r="Q6477">
        <v>0</v>
      </c>
      <c r="R6477">
        <f>SUM(B6477:Q6477)</f>
        <v>0.46747879999999997</v>
      </c>
    </row>
    <row r="6478" spans="1:18" x14ac:dyDescent="0.35">
      <c r="A6478">
        <v>6476</v>
      </c>
      <c r="B6478">
        <v>0</v>
      </c>
      <c r="C6478">
        <v>7.6200000000000009E-5</v>
      </c>
      <c r="D6478">
        <v>9.2920000000000003E-4</v>
      </c>
      <c r="E6478">
        <v>0.1202646</v>
      </c>
      <c r="F6478">
        <v>1.0999999999999999E-2</v>
      </c>
      <c r="G6478">
        <v>6.7237899999999989E-2</v>
      </c>
      <c r="H6478">
        <v>2.27418E-2</v>
      </c>
      <c r="I6478">
        <v>0</v>
      </c>
      <c r="J6478">
        <v>0</v>
      </c>
      <c r="K6478">
        <v>0</v>
      </c>
      <c r="L6478">
        <v>1.13096E-2</v>
      </c>
      <c r="M6478">
        <v>1.22849E-2</v>
      </c>
      <c r="N6478">
        <v>1.7089E-3</v>
      </c>
      <c r="O6478">
        <v>0.22180549999999999</v>
      </c>
      <c r="P6478">
        <v>0</v>
      </c>
      <c r="Q6478">
        <v>0</v>
      </c>
      <c r="R6478">
        <f>SUM(B6478:Q6478)</f>
        <v>0.46935859999999996</v>
      </c>
    </row>
    <row r="6479" spans="1:18" x14ac:dyDescent="0.35">
      <c r="A6479">
        <v>6477</v>
      </c>
      <c r="B6479">
        <v>0</v>
      </c>
      <c r="C6479">
        <v>0</v>
      </c>
      <c r="D6479">
        <v>2.7690000000000001E-4</v>
      </c>
      <c r="E6479">
        <v>0.11080520000000001</v>
      </c>
      <c r="F6479">
        <v>7.6801999999999999E-3</v>
      </c>
      <c r="G6479">
        <v>6.2101099999999999E-2</v>
      </c>
      <c r="H6479">
        <v>1.69365E-2</v>
      </c>
      <c r="I6479">
        <v>0</v>
      </c>
      <c r="J6479">
        <v>0</v>
      </c>
      <c r="K6479">
        <v>0</v>
      </c>
      <c r="L6479">
        <v>7.8247999999999998E-3</v>
      </c>
      <c r="M6479">
        <v>8.6612999999999985E-3</v>
      </c>
      <c r="N6479">
        <v>4.2307999999999998E-3</v>
      </c>
      <c r="O6479">
        <v>0.20339299999999999</v>
      </c>
      <c r="P6479">
        <v>0</v>
      </c>
      <c r="Q6479">
        <v>0</v>
      </c>
      <c r="R6479">
        <f>SUM(B6479:Q6479)</f>
        <v>0.4219098</v>
      </c>
    </row>
    <row r="6480" spans="1:18" x14ac:dyDescent="0.35">
      <c r="A6480">
        <v>6478</v>
      </c>
      <c r="B6480">
        <v>0</v>
      </c>
      <c r="C6480">
        <v>0</v>
      </c>
      <c r="D6480">
        <v>0</v>
      </c>
      <c r="E6480">
        <v>8.7213100000000002E-2</v>
      </c>
      <c r="F6480">
        <v>5.1135E-3</v>
      </c>
      <c r="G6480">
        <v>4.8387399999999997E-2</v>
      </c>
      <c r="H6480">
        <v>1.15082E-2</v>
      </c>
      <c r="I6480">
        <v>0</v>
      </c>
      <c r="J6480">
        <v>0</v>
      </c>
      <c r="K6480">
        <v>0</v>
      </c>
      <c r="L6480">
        <v>5.2221999999999998E-3</v>
      </c>
      <c r="M6480">
        <v>5.9501000000000007E-3</v>
      </c>
      <c r="N6480">
        <v>8.2870000000000003E-4</v>
      </c>
      <c r="O6480">
        <v>0.1652844</v>
      </c>
      <c r="P6480">
        <v>0</v>
      </c>
      <c r="Q6480">
        <v>0</v>
      </c>
      <c r="R6480">
        <f>SUM(B6480:Q6480)</f>
        <v>0.32950760000000001</v>
      </c>
    </row>
    <row r="6481" spans="1:18" x14ac:dyDescent="0.35">
      <c r="A6481">
        <v>6479</v>
      </c>
      <c r="B6481">
        <v>0</v>
      </c>
      <c r="C6481">
        <v>0</v>
      </c>
      <c r="D6481">
        <v>0</v>
      </c>
      <c r="E6481">
        <v>6.9107299999999997E-2</v>
      </c>
      <c r="F6481">
        <v>4.2145000000000004E-3</v>
      </c>
      <c r="G6481">
        <v>3.7987399999999998E-2</v>
      </c>
      <c r="H6481">
        <v>9.9252999999999997E-3</v>
      </c>
      <c r="I6481">
        <v>0</v>
      </c>
      <c r="J6481">
        <v>0</v>
      </c>
      <c r="K6481">
        <v>0</v>
      </c>
      <c r="L6481">
        <v>4.3035E-3</v>
      </c>
      <c r="M6481">
        <v>5.0451999999999997E-3</v>
      </c>
      <c r="N6481">
        <v>2.2022000000000001E-3</v>
      </c>
      <c r="O6481">
        <v>0.1313561</v>
      </c>
      <c r="P6481">
        <v>0</v>
      </c>
      <c r="Q6481">
        <v>0</v>
      </c>
      <c r="R6481">
        <f>SUM(B6481:Q6481)</f>
        <v>0.26414149999999997</v>
      </c>
    </row>
    <row r="6482" spans="1:18" x14ac:dyDescent="0.35">
      <c r="A6482">
        <v>6480</v>
      </c>
      <c r="B6482">
        <v>0</v>
      </c>
      <c r="C6482">
        <v>0</v>
      </c>
      <c r="D6482">
        <v>0</v>
      </c>
      <c r="E6482">
        <v>6.3046199999999997E-2</v>
      </c>
      <c r="F6482">
        <v>3.3885E-3</v>
      </c>
      <c r="G6482">
        <v>3.4613699999999997E-2</v>
      </c>
      <c r="H6482">
        <v>8.6067000000000001E-3</v>
      </c>
      <c r="I6482">
        <v>0</v>
      </c>
      <c r="J6482">
        <v>0</v>
      </c>
      <c r="K6482">
        <v>0</v>
      </c>
      <c r="L6482">
        <v>3.4899000000000002E-3</v>
      </c>
      <c r="M6482">
        <v>4.2674999999999996E-3</v>
      </c>
      <c r="N6482">
        <v>2.4017999999999999E-3</v>
      </c>
      <c r="O6482">
        <v>0.11631710000000001</v>
      </c>
      <c r="P6482">
        <v>0</v>
      </c>
      <c r="Q6482">
        <v>0</v>
      </c>
      <c r="R6482">
        <f>SUM(B6482:Q6482)</f>
        <v>0.23613139999999999</v>
      </c>
    </row>
    <row r="6483" spans="1:18" x14ac:dyDescent="0.35">
      <c r="A6483">
        <v>6481</v>
      </c>
      <c r="B6483">
        <v>0</v>
      </c>
      <c r="C6483">
        <v>0</v>
      </c>
      <c r="D6483">
        <v>0</v>
      </c>
      <c r="E6483">
        <v>5.6249800000000003E-2</v>
      </c>
      <c r="F6483">
        <v>2.6672000000000002E-3</v>
      </c>
      <c r="G6483">
        <v>3.0549799999999998E-2</v>
      </c>
      <c r="H6483">
        <v>7.3964E-3</v>
      </c>
      <c r="I6483">
        <v>0</v>
      </c>
      <c r="J6483">
        <v>0</v>
      </c>
      <c r="K6483">
        <v>0</v>
      </c>
      <c r="L6483">
        <v>2.7577000000000001E-3</v>
      </c>
      <c r="M6483">
        <v>3.4773E-3</v>
      </c>
      <c r="N6483">
        <v>1.9797999999999999E-3</v>
      </c>
      <c r="O6483">
        <v>0.106846</v>
      </c>
      <c r="P6483">
        <v>0</v>
      </c>
      <c r="Q6483">
        <v>0</v>
      </c>
      <c r="R6483">
        <f>SUM(B6483:Q6483)</f>
        <v>0.211924</v>
      </c>
    </row>
    <row r="6484" spans="1:18" x14ac:dyDescent="0.35">
      <c r="A6484">
        <v>6482</v>
      </c>
      <c r="B6484">
        <v>0</v>
      </c>
      <c r="C6484">
        <v>0</v>
      </c>
      <c r="D6484">
        <v>0</v>
      </c>
      <c r="E6484">
        <v>5.6150100000000001E-2</v>
      </c>
      <c r="F6484">
        <v>2.9656999999999999E-3</v>
      </c>
      <c r="G6484">
        <v>3.0573199999999998E-2</v>
      </c>
      <c r="H6484">
        <v>7.7761999999999996E-3</v>
      </c>
      <c r="I6484">
        <v>0</v>
      </c>
      <c r="J6484">
        <v>0</v>
      </c>
      <c r="K6484">
        <v>0</v>
      </c>
      <c r="L6484">
        <v>3.0268999999999999E-3</v>
      </c>
      <c r="M6484">
        <v>3.7697999999999998E-3</v>
      </c>
      <c r="N6484">
        <v>3.7022000000000001E-3</v>
      </c>
      <c r="O6484">
        <v>0.10599790000000001</v>
      </c>
      <c r="P6484">
        <v>0</v>
      </c>
      <c r="Q6484">
        <v>0</v>
      </c>
      <c r="R6484">
        <f>SUM(B6484:Q6484)</f>
        <v>0.21396200000000001</v>
      </c>
    </row>
    <row r="6485" spans="1:18" x14ac:dyDescent="0.35">
      <c r="A6485">
        <v>6483</v>
      </c>
      <c r="B6485">
        <v>0</v>
      </c>
      <c r="C6485">
        <v>0</v>
      </c>
      <c r="D6485">
        <v>0</v>
      </c>
      <c r="E6485">
        <v>5.19931E-2</v>
      </c>
      <c r="F6485">
        <v>2.2468000000000002E-3</v>
      </c>
      <c r="G6485">
        <v>2.84534E-2</v>
      </c>
      <c r="H6485">
        <v>6.9008999999999997E-3</v>
      </c>
      <c r="I6485">
        <v>0</v>
      </c>
      <c r="J6485">
        <v>0</v>
      </c>
      <c r="K6485">
        <v>0</v>
      </c>
      <c r="L6485">
        <v>2.3541E-3</v>
      </c>
      <c r="M6485">
        <v>3.0406000000000001E-3</v>
      </c>
      <c r="N6485">
        <v>9.0689999999999998E-4</v>
      </c>
      <c r="O6485">
        <v>9.8585000000000006E-2</v>
      </c>
      <c r="P6485">
        <v>0</v>
      </c>
      <c r="Q6485">
        <v>0</v>
      </c>
      <c r="R6485">
        <f>SUM(B6485:Q6485)</f>
        <v>0.19448080000000001</v>
      </c>
    </row>
    <row r="6486" spans="1:18" x14ac:dyDescent="0.35">
      <c r="A6486">
        <v>6484</v>
      </c>
      <c r="B6486">
        <v>0</v>
      </c>
      <c r="C6486">
        <v>0</v>
      </c>
      <c r="D6486">
        <v>0</v>
      </c>
      <c r="E6486">
        <v>0</v>
      </c>
      <c r="F6486">
        <v>2.0316000000000002E-3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2.1952E-3</v>
      </c>
      <c r="M6486">
        <v>2.8356000000000002E-3</v>
      </c>
      <c r="N6486">
        <v>0</v>
      </c>
      <c r="O6486">
        <v>0</v>
      </c>
      <c r="P6486">
        <v>0</v>
      </c>
      <c r="Q6486">
        <v>0</v>
      </c>
      <c r="R6486">
        <f>SUM(B6486:Q6486)</f>
        <v>7.0623999999999999E-3</v>
      </c>
    </row>
    <row r="6487" spans="1:18" x14ac:dyDescent="0.35">
      <c r="A6487">
        <v>6485</v>
      </c>
      <c r="B6487">
        <v>0</v>
      </c>
      <c r="C6487">
        <v>0</v>
      </c>
      <c r="D6487">
        <v>0</v>
      </c>
      <c r="E6487">
        <v>0</v>
      </c>
      <c r="F6487">
        <v>2.7626999999999999E-3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3.0116000000000001E-3</v>
      </c>
      <c r="M6487">
        <v>3.7808999999999998E-3</v>
      </c>
      <c r="N6487">
        <v>0</v>
      </c>
      <c r="O6487">
        <v>0</v>
      </c>
      <c r="P6487">
        <v>0</v>
      </c>
      <c r="Q6487">
        <v>0</v>
      </c>
      <c r="R6487">
        <f>SUM(B6487:Q6487)</f>
        <v>9.5551999999999998E-3</v>
      </c>
    </row>
    <row r="6488" spans="1:18" x14ac:dyDescent="0.35">
      <c r="A6488">
        <v>6486</v>
      </c>
      <c r="B6488">
        <v>0</v>
      </c>
      <c r="C6488">
        <v>0</v>
      </c>
      <c r="D6488">
        <v>0</v>
      </c>
      <c r="E6488">
        <v>4.7974799999999998E-2</v>
      </c>
      <c r="F6488">
        <v>3.6889000000000002E-3</v>
      </c>
      <c r="G6488">
        <v>2.56797E-2</v>
      </c>
      <c r="H6488">
        <v>1.09298E-2</v>
      </c>
      <c r="I6488">
        <v>0</v>
      </c>
      <c r="J6488">
        <v>0</v>
      </c>
      <c r="K6488">
        <v>0</v>
      </c>
      <c r="L6488">
        <v>3.8435000000000001E-3</v>
      </c>
      <c r="M6488">
        <v>5.0351000000000007E-3</v>
      </c>
      <c r="N6488">
        <v>2.3638999999999999E-3</v>
      </c>
      <c r="O6488">
        <v>9.0346300000000004E-2</v>
      </c>
      <c r="P6488">
        <v>0</v>
      </c>
      <c r="Q6488">
        <v>0</v>
      </c>
      <c r="R6488">
        <f>SUM(B6488:Q6488)</f>
        <v>0.18986200000000003</v>
      </c>
    </row>
    <row r="6489" spans="1:18" x14ac:dyDescent="0.35">
      <c r="A6489">
        <v>6487</v>
      </c>
      <c r="B6489">
        <v>0</v>
      </c>
      <c r="C6489">
        <v>0</v>
      </c>
      <c r="D6489">
        <v>0</v>
      </c>
      <c r="E6489">
        <v>2.7931399999999999E-2</v>
      </c>
      <c r="F6489">
        <v>1.7246E-3</v>
      </c>
      <c r="G6489">
        <v>1.6483399999999999E-2</v>
      </c>
      <c r="H6489">
        <v>0</v>
      </c>
      <c r="I6489">
        <v>0</v>
      </c>
      <c r="J6489">
        <v>0</v>
      </c>
      <c r="K6489">
        <v>0</v>
      </c>
      <c r="L6489">
        <v>1.7792000000000001E-3</v>
      </c>
      <c r="M6489">
        <v>2.5566E-3</v>
      </c>
      <c r="N6489">
        <v>2.4773699999999999E-2</v>
      </c>
      <c r="O6489">
        <v>7.5490399999999999E-2</v>
      </c>
      <c r="P6489">
        <v>0</v>
      </c>
      <c r="Q6489">
        <v>0</v>
      </c>
      <c r="R6489">
        <f>SUM(B6489:Q6489)</f>
        <v>0.15073929999999999</v>
      </c>
    </row>
    <row r="6490" spans="1:18" x14ac:dyDescent="0.35">
      <c r="A6490">
        <v>6488</v>
      </c>
      <c r="B6490">
        <v>6.1799999999999998E-5</v>
      </c>
      <c r="C6490">
        <v>0</v>
      </c>
      <c r="D6490">
        <v>7.6659999999999999E-4</v>
      </c>
      <c r="E6490">
        <v>5.9120499999999999E-2</v>
      </c>
      <c r="F6490">
        <v>2.14074E-2</v>
      </c>
      <c r="G6490">
        <v>4.27026E-2</v>
      </c>
      <c r="H6490">
        <v>5.3641899999999999E-2</v>
      </c>
      <c r="I6490">
        <v>5.2999999999999998E-4</v>
      </c>
      <c r="J6490">
        <v>0</v>
      </c>
      <c r="K6490">
        <v>6.6260000000000006E-4</v>
      </c>
      <c r="L6490">
        <v>2.1810400000000001E-2</v>
      </c>
      <c r="M6490">
        <v>2.5150499999999999E-2</v>
      </c>
      <c r="N6490">
        <v>2.75549E-2</v>
      </c>
      <c r="O6490">
        <v>0.1302278</v>
      </c>
      <c r="P6490">
        <v>2.2669999999999999E-3</v>
      </c>
      <c r="Q6490">
        <v>0</v>
      </c>
      <c r="R6490">
        <f>SUM(B6490:Q6490)</f>
        <v>0.38590400000000002</v>
      </c>
    </row>
    <row r="6491" spans="1:18" x14ac:dyDescent="0.35">
      <c r="A6491">
        <v>6489</v>
      </c>
      <c r="B6491">
        <v>6.1700000000000004E-4</v>
      </c>
      <c r="C6491">
        <v>5.151E-4</v>
      </c>
      <c r="D6491">
        <v>1.4564999999999999E-3</v>
      </c>
      <c r="E6491">
        <v>7.0023299999999997E-2</v>
      </c>
      <c r="F6491">
        <v>2.3718699999999999E-2</v>
      </c>
      <c r="G6491">
        <v>5.2478999999999998E-2</v>
      </c>
      <c r="H6491">
        <v>5.9620199999999998E-2</v>
      </c>
      <c r="I6491">
        <v>2.1004000000000001E-3</v>
      </c>
      <c r="J6491">
        <v>0</v>
      </c>
      <c r="K6491">
        <v>4.7248999999999998E-3</v>
      </c>
      <c r="L6491">
        <v>2.40193E-2</v>
      </c>
      <c r="M6491">
        <v>2.6628300000000001E-2</v>
      </c>
      <c r="N6491">
        <v>3.4676999999999999E-2</v>
      </c>
      <c r="O6491">
        <v>0.1487262</v>
      </c>
      <c r="P6491">
        <v>5.5230000000000001E-3</v>
      </c>
      <c r="Q6491">
        <v>0</v>
      </c>
      <c r="R6491">
        <f>SUM(B6491:Q6491)</f>
        <v>0.45482890000000004</v>
      </c>
    </row>
    <row r="6492" spans="1:18" x14ac:dyDescent="0.35">
      <c r="A6492">
        <v>6490</v>
      </c>
      <c r="B6492">
        <v>1.0246999999999999E-3</v>
      </c>
      <c r="C6492">
        <v>1.4419000000000001E-3</v>
      </c>
      <c r="D6492">
        <v>2.5209999999999998E-3</v>
      </c>
      <c r="E6492">
        <v>2.4538399999999998E-2</v>
      </c>
      <c r="F6492">
        <v>1.77123E-2</v>
      </c>
      <c r="G6492">
        <v>2.2737E-2</v>
      </c>
      <c r="H6492">
        <v>4.9896099999999999E-2</v>
      </c>
      <c r="I6492">
        <v>3.3628999999999998E-3</v>
      </c>
      <c r="J6492">
        <v>5.2518E-3</v>
      </c>
      <c r="K6492">
        <v>8.7484999999999993E-3</v>
      </c>
      <c r="L6492">
        <v>1.7394400000000001E-2</v>
      </c>
      <c r="M6492">
        <v>2.1226800000000001E-2</v>
      </c>
      <c r="N6492">
        <v>4.0342199999999988E-2</v>
      </c>
      <c r="O6492">
        <v>9.2079300000000003E-2</v>
      </c>
      <c r="P6492">
        <v>1.0341599999999999E-2</v>
      </c>
      <c r="Q6492">
        <v>0</v>
      </c>
      <c r="R6492">
        <f>SUM(B6492:Q6492)</f>
        <v>0.31861889999999998</v>
      </c>
    </row>
    <row r="6493" spans="1:18" x14ac:dyDescent="0.35">
      <c r="A6493">
        <v>6491</v>
      </c>
      <c r="B6493">
        <v>1.3401999999999999E-3</v>
      </c>
      <c r="C6493">
        <v>2.4185000000000001E-3</v>
      </c>
      <c r="D6493">
        <v>3.1218000000000001E-3</v>
      </c>
      <c r="E6493">
        <v>4.5579799999999997E-2</v>
      </c>
      <c r="F6493">
        <v>2.11328E-2</v>
      </c>
      <c r="G6493">
        <v>3.1068700000000001E-2</v>
      </c>
      <c r="H6493">
        <v>6.1619500000000001E-2</v>
      </c>
      <c r="I6493">
        <v>3.9169000000000001E-3</v>
      </c>
      <c r="J6493">
        <v>9.4575000000000006E-3</v>
      </c>
      <c r="K6493">
        <v>1.41181E-2</v>
      </c>
      <c r="L6493">
        <v>2.1645299999999999E-2</v>
      </c>
      <c r="M6493">
        <v>2.4635000000000001E-2</v>
      </c>
      <c r="N6493">
        <v>4.7632599999999997E-2</v>
      </c>
      <c r="O6493">
        <v>0.11417620000000001</v>
      </c>
      <c r="P6493">
        <v>1.3594200000000001E-2</v>
      </c>
      <c r="Q6493">
        <v>0</v>
      </c>
      <c r="R6493">
        <f>SUM(B6493:Q6493)</f>
        <v>0.41545709999999997</v>
      </c>
    </row>
    <row r="6494" spans="1:18" x14ac:dyDescent="0.35">
      <c r="A6494">
        <v>6492</v>
      </c>
      <c r="B6494">
        <v>1.8583E-3</v>
      </c>
      <c r="C6494">
        <v>2.7939000000000002E-3</v>
      </c>
      <c r="D6494">
        <v>3.019E-3</v>
      </c>
      <c r="E6494">
        <v>5.5509900000000001E-2</v>
      </c>
      <c r="F6494">
        <v>2.4559500000000001E-2</v>
      </c>
      <c r="G6494">
        <v>3.4919499999999999E-2</v>
      </c>
      <c r="H6494">
        <v>6.8922899999999995E-2</v>
      </c>
      <c r="I6494">
        <v>4.5836000000000002E-3</v>
      </c>
      <c r="J6494">
        <v>1.2062700000000001E-2</v>
      </c>
      <c r="K6494">
        <v>1.5760799999999998E-2</v>
      </c>
      <c r="L6494">
        <v>2.5666999999999999E-2</v>
      </c>
      <c r="M6494">
        <v>2.75001E-2</v>
      </c>
      <c r="N6494">
        <v>5.9395300000000012E-2</v>
      </c>
      <c r="O6494">
        <v>0.11151220000000001</v>
      </c>
      <c r="P6494">
        <v>1.5340599999999999E-2</v>
      </c>
      <c r="Q6494">
        <v>0</v>
      </c>
      <c r="R6494">
        <f>SUM(B6494:Q6494)</f>
        <v>0.46340530000000002</v>
      </c>
    </row>
    <row r="6495" spans="1:18" x14ac:dyDescent="0.35">
      <c r="A6495">
        <v>6493</v>
      </c>
      <c r="B6495">
        <v>1.8016E-3</v>
      </c>
      <c r="C6495">
        <v>2.5267000000000002E-3</v>
      </c>
      <c r="D6495">
        <v>2.5495000000000001E-3</v>
      </c>
      <c r="E6495">
        <v>5.0402699999999988E-2</v>
      </c>
      <c r="F6495">
        <v>2.48506E-2</v>
      </c>
      <c r="G6495">
        <v>2.79276E-2</v>
      </c>
      <c r="H6495">
        <v>6.4997199999999991E-2</v>
      </c>
      <c r="I6495">
        <v>4.1898999999999999E-3</v>
      </c>
      <c r="J6495">
        <v>9.9649999999999999E-3</v>
      </c>
      <c r="K6495">
        <v>1.43564E-2</v>
      </c>
      <c r="L6495">
        <v>2.6715300000000001E-2</v>
      </c>
      <c r="M6495">
        <v>2.6803299999999999E-2</v>
      </c>
      <c r="N6495">
        <v>6.7906300000000003E-2</v>
      </c>
      <c r="O6495">
        <v>9.9066699999999994E-2</v>
      </c>
      <c r="P6495">
        <v>1.6609200000000001E-2</v>
      </c>
      <c r="Q6495">
        <v>0</v>
      </c>
      <c r="R6495">
        <f>SUM(B6495:Q6495)</f>
        <v>0.440668</v>
      </c>
    </row>
    <row r="6496" spans="1:18" x14ac:dyDescent="0.35">
      <c r="A6496">
        <v>6494</v>
      </c>
      <c r="B6496">
        <v>2.2910000000000001E-3</v>
      </c>
      <c r="C6496">
        <v>2.6126000000000001E-3</v>
      </c>
      <c r="D6496">
        <v>2.4358000000000001E-3</v>
      </c>
      <c r="E6496">
        <v>5.1764300000000013E-2</v>
      </c>
      <c r="F6496">
        <v>2.63842E-2</v>
      </c>
      <c r="G6496">
        <v>2.7431500000000001E-2</v>
      </c>
      <c r="H6496">
        <v>6.9062699999999991E-2</v>
      </c>
      <c r="I6496">
        <v>4.8291999999999996E-3</v>
      </c>
      <c r="J6496">
        <v>1.03032E-2</v>
      </c>
      <c r="K6496">
        <v>1.8857499999999999E-2</v>
      </c>
      <c r="L6496">
        <v>2.92099E-2</v>
      </c>
      <c r="M6496">
        <v>2.77126E-2</v>
      </c>
      <c r="N6496">
        <v>6.9593500000000003E-2</v>
      </c>
      <c r="O6496">
        <v>0.12732789999999999</v>
      </c>
      <c r="P6496">
        <v>2.01736E-2</v>
      </c>
      <c r="Q6496">
        <v>0</v>
      </c>
      <c r="R6496">
        <f>SUM(B6496:Q6496)</f>
        <v>0.48998950000000002</v>
      </c>
    </row>
    <row r="6497" spans="1:18" x14ac:dyDescent="0.35">
      <c r="A6497">
        <v>6495</v>
      </c>
      <c r="B6497">
        <v>1.5723E-3</v>
      </c>
      <c r="C6497">
        <v>1.9085E-3</v>
      </c>
      <c r="D6497">
        <v>2.1293000000000002E-3</v>
      </c>
      <c r="E6497">
        <v>0.1175755</v>
      </c>
      <c r="F6497">
        <v>4.0620400000000001E-2</v>
      </c>
      <c r="G6497">
        <v>6.845430000000001E-2</v>
      </c>
      <c r="H6497">
        <v>9.3037899999999993E-2</v>
      </c>
      <c r="I6497">
        <v>3.2912000000000002E-3</v>
      </c>
      <c r="J6497">
        <v>6.6939E-3</v>
      </c>
      <c r="K6497">
        <v>1.4396000000000001E-2</v>
      </c>
      <c r="L6497">
        <v>4.3809399999999998E-2</v>
      </c>
      <c r="M6497">
        <v>4.2911699999999997E-2</v>
      </c>
      <c r="N6497">
        <v>4.3228199999999987E-2</v>
      </c>
      <c r="O6497">
        <v>0.221418</v>
      </c>
      <c r="P6497">
        <v>1.49783E-2</v>
      </c>
      <c r="Q6497">
        <v>0</v>
      </c>
      <c r="R6497">
        <f>SUM(B6497:Q6497)</f>
        <v>0.71602489999999996</v>
      </c>
    </row>
    <row r="6498" spans="1:18" x14ac:dyDescent="0.35">
      <c r="A6498">
        <v>6496</v>
      </c>
      <c r="B6498">
        <v>4.1330000000000002E-4</v>
      </c>
      <c r="C6498">
        <v>1.0296999999999999E-3</v>
      </c>
      <c r="D6498">
        <v>1.7815999999999999E-3</v>
      </c>
      <c r="E6498">
        <v>0.102824</v>
      </c>
      <c r="F6498">
        <v>2.3961400000000001E-2</v>
      </c>
      <c r="G6498">
        <v>5.7636800000000002E-2</v>
      </c>
      <c r="H6498">
        <v>3.5911199999999997E-2</v>
      </c>
      <c r="I6498">
        <v>6.7120000000000005E-4</v>
      </c>
      <c r="J6498">
        <v>5.3360000000000007E-4</v>
      </c>
      <c r="K6498">
        <v>1.1609299999999999E-2</v>
      </c>
      <c r="L6498">
        <v>2.5569399999999999E-2</v>
      </c>
      <c r="M6498">
        <v>2.46883E-2</v>
      </c>
      <c r="N6498">
        <v>1.78554E-2</v>
      </c>
      <c r="O6498">
        <v>0.18665899999999999</v>
      </c>
      <c r="P6498">
        <v>8.7666000000000011E-3</v>
      </c>
      <c r="Q6498">
        <v>0</v>
      </c>
      <c r="R6498">
        <f>SUM(B6498:Q6498)</f>
        <v>0.49991080000000004</v>
      </c>
    </row>
    <row r="6499" spans="1:18" x14ac:dyDescent="0.35">
      <c r="A6499">
        <v>6497</v>
      </c>
      <c r="B6499">
        <v>1.7479999999999999E-4</v>
      </c>
      <c r="C6499">
        <v>7.6000000000000004E-4</v>
      </c>
      <c r="D6499">
        <v>1.8929000000000001E-3</v>
      </c>
      <c r="E6499">
        <v>4.3948399999999999E-2</v>
      </c>
      <c r="F6499">
        <v>3.9873E-3</v>
      </c>
      <c r="G6499">
        <v>2.5724799999999999E-2</v>
      </c>
      <c r="H6499">
        <v>1.6899999999999999E-4</v>
      </c>
      <c r="I6499">
        <v>9.2799999999999992E-5</v>
      </c>
      <c r="J6499">
        <v>1.6399999999999999E-5</v>
      </c>
      <c r="K6499">
        <v>4.4852E-3</v>
      </c>
      <c r="L6499">
        <v>3.7176000000000002E-3</v>
      </c>
      <c r="M6499">
        <v>4.2656999999999999E-3</v>
      </c>
      <c r="N6499">
        <v>2.6976400000000001E-2</v>
      </c>
      <c r="O6499">
        <v>0.1158966</v>
      </c>
      <c r="P6499">
        <v>6.5916000000000004E-3</v>
      </c>
      <c r="Q6499">
        <v>0</v>
      </c>
      <c r="R6499">
        <f>SUM(B6499:Q6499)</f>
        <v>0.23869950000000001</v>
      </c>
    </row>
    <row r="6500" spans="1:18" x14ac:dyDescent="0.35">
      <c r="A6500">
        <v>6498</v>
      </c>
      <c r="B6500">
        <v>0</v>
      </c>
      <c r="C6500">
        <v>3.3980000000000002E-4</v>
      </c>
      <c r="D6500">
        <v>1.6687E-3</v>
      </c>
      <c r="E6500">
        <v>0.11111749999999999</v>
      </c>
      <c r="F6500">
        <v>1.4558099999999999E-2</v>
      </c>
      <c r="G6500">
        <v>6.4291100000000004E-2</v>
      </c>
      <c r="H6500">
        <v>2.4545899999999999E-2</v>
      </c>
      <c r="I6500">
        <v>0</v>
      </c>
      <c r="J6500">
        <v>0</v>
      </c>
      <c r="K6500">
        <v>1.1823999999999999E-3</v>
      </c>
      <c r="L6500">
        <v>1.5026100000000001E-2</v>
      </c>
      <c r="M6500">
        <v>1.5782000000000001E-2</v>
      </c>
      <c r="N6500">
        <v>2.1549100000000002E-2</v>
      </c>
      <c r="O6500">
        <v>0.2167423</v>
      </c>
      <c r="P6500">
        <v>4.2360999999999996E-3</v>
      </c>
      <c r="Q6500">
        <v>0</v>
      </c>
      <c r="R6500">
        <f>SUM(B6500:Q6500)</f>
        <v>0.49103910000000006</v>
      </c>
    </row>
    <row r="6501" spans="1:18" x14ac:dyDescent="0.35">
      <c r="A6501">
        <v>6499</v>
      </c>
      <c r="B6501">
        <v>0</v>
      </c>
      <c r="C6501">
        <v>1.7640000000000001E-4</v>
      </c>
      <c r="D6501">
        <v>1.5062999999999999E-3</v>
      </c>
      <c r="E6501">
        <v>0.1301196</v>
      </c>
      <c r="F6501">
        <v>1.39642E-2</v>
      </c>
      <c r="G6501">
        <v>7.3839699999999994E-2</v>
      </c>
      <c r="H6501">
        <v>2.6031700000000001E-2</v>
      </c>
      <c r="I6501">
        <v>0</v>
      </c>
      <c r="J6501">
        <v>0</v>
      </c>
      <c r="K6501">
        <v>3.3740000000000002E-4</v>
      </c>
      <c r="L6501">
        <v>1.45191E-2</v>
      </c>
      <c r="M6501">
        <v>1.5459499999999999E-2</v>
      </c>
      <c r="N6501">
        <v>0</v>
      </c>
      <c r="O6501">
        <v>0.23620240000000001</v>
      </c>
      <c r="P6501">
        <v>3.143E-4</v>
      </c>
      <c r="Q6501">
        <v>0</v>
      </c>
      <c r="R6501">
        <f>SUM(B6501:Q6501)</f>
        <v>0.5124706</v>
      </c>
    </row>
    <row r="6502" spans="1:18" x14ac:dyDescent="0.35">
      <c r="A6502">
        <v>6500</v>
      </c>
      <c r="B6502">
        <v>0</v>
      </c>
      <c r="C6502">
        <v>2.6999999999999999E-5</v>
      </c>
      <c r="D6502">
        <v>9.075E-4</v>
      </c>
      <c r="E6502">
        <v>0.12807170000000001</v>
      </c>
      <c r="F6502">
        <v>1.09049E-2</v>
      </c>
      <c r="G6502">
        <v>7.1454199999999995E-2</v>
      </c>
      <c r="H6502">
        <v>2.2852899999999999E-2</v>
      </c>
      <c r="I6502">
        <v>0</v>
      </c>
      <c r="J6502">
        <v>0</v>
      </c>
      <c r="K6502">
        <v>0</v>
      </c>
      <c r="L6502">
        <v>1.1132700000000001E-2</v>
      </c>
      <c r="M6502">
        <v>1.2497899999999999E-2</v>
      </c>
      <c r="N6502">
        <v>2.6749999999999999E-3</v>
      </c>
      <c r="O6502">
        <v>0.23535539999999999</v>
      </c>
      <c r="P6502">
        <v>0</v>
      </c>
      <c r="Q6502">
        <v>0</v>
      </c>
      <c r="R6502">
        <f>SUM(B6502:Q6502)</f>
        <v>0.49587919999999996</v>
      </c>
    </row>
    <row r="6503" spans="1:18" x14ac:dyDescent="0.35">
      <c r="A6503">
        <v>6501</v>
      </c>
      <c r="B6503">
        <v>0</v>
      </c>
      <c r="C6503">
        <v>0</v>
      </c>
      <c r="D6503">
        <v>2.9799999999999998E-4</v>
      </c>
      <c r="E6503">
        <v>0.1181285</v>
      </c>
      <c r="F6503">
        <v>7.8519999999999996E-3</v>
      </c>
      <c r="G6503">
        <v>6.6097199999999995E-2</v>
      </c>
      <c r="H6503">
        <v>1.7433899999999999E-2</v>
      </c>
      <c r="I6503">
        <v>0</v>
      </c>
      <c r="J6503">
        <v>0</v>
      </c>
      <c r="K6503">
        <v>0</v>
      </c>
      <c r="L6503">
        <v>7.9513999999999991E-3</v>
      </c>
      <c r="M6503">
        <v>9.0945999999999996E-3</v>
      </c>
      <c r="N6503">
        <v>5.4042999999999999E-3</v>
      </c>
      <c r="O6503">
        <v>0.217611</v>
      </c>
      <c r="P6503">
        <v>0</v>
      </c>
      <c r="Q6503">
        <v>0</v>
      </c>
      <c r="R6503">
        <f>SUM(B6503:Q6503)</f>
        <v>0.44987090000000002</v>
      </c>
    </row>
    <row r="6504" spans="1:18" x14ac:dyDescent="0.35">
      <c r="A6504">
        <v>6502</v>
      </c>
      <c r="B6504">
        <v>0</v>
      </c>
      <c r="C6504">
        <v>0</v>
      </c>
      <c r="D6504">
        <v>0</v>
      </c>
      <c r="E6504">
        <v>9.1858200000000001E-2</v>
      </c>
      <c r="F6504">
        <v>4.9674999999999997E-3</v>
      </c>
      <c r="G6504">
        <v>5.08184E-2</v>
      </c>
      <c r="H6504">
        <v>1.15058E-2</v>
      </c>
      <c r="I6504">
        <v>0</v>
      </c>
      <c r="J6504">
        <v>0</v>
      </c>
      <c r="K6504">
        <v>0</v>
      </c>
      <c r="L6504">
        <v>4.9931999999999997E-3</v>
      </c>
      <c r="M6504">
        <v>5.9969999999999997E-3</v>
      </c>
      <c r="N6504">
        <v>2.1354E-3</v>
      </c>
      <c r="O6504">
        <v>0.17210429999999999</v>
      </c>
      <c r="P6504">
        <v>0</v>
      </c>
      <c r="Q6504">
        <v>0</v>
      </c>
      <c r="R6504">
        <f>SUM(B6504:Q6504)</f>
        <v>0.34437980000000001</v>
      </c>
    </row>
    <row r="6505" spans="1:18" x14ac:dyDescent="0.35">
      <c r="A6505">
        <v>6503</v>
      </c>
      <c r="B6505">
        <v>0</v>
      </c>
      <c r="C6505">
        <v>0</v>
      </c>
      <c r="D6505">
        <v>0</v>
      </c>
      <c r="E6505">
        <v>6.75119E-2</v>
      </c>
      <c r="F6505">
        <v>3.4083E-3</v>
      </c>
      <c r="G6505">
        <v>3.7770100000000001E-2</v>
      </c>
      <c r="H6505">
        <v>8.8627999999999988E-3</v>
      </c>
      <c r="I6505">
        <v>0</v>
      </c>
      <c r="J6505">
        <v>0</v>
      </c>
      <c r="K6505">
        <v>0</v>
      </c>
      <c r="L6505">
        <v>3.4681E-3</v>
      </c>
      <c r="M6505">
        <v>4.3751000000000007E-3</v>
      </c>
      <c r="N6505">
        <v>1.8102999999999999E-3</v>
      </c>
      <c r="O6505">
        <v>0.12775359999999999</v>
      </c>
      <c r="P6505">
        <v>0</v>
      </c>
      <c r="Q6505">
        <v>0</v>
      </c>
      <c r="R6505">
        <f>SUM(B6505:Q6505)</f>
        <v>0.25496019999999997</v>
      </c>
    </row>
    <row r="6506" spans="1:18" x14ac:dyDescent="0.35">
      <c r="A6506">
        <v>6504</v>
      </c>
      <c r="B6506">
        <v>0</v>
      </c>
      <c r="C6506">
        <v>0</v>
      </c>
      <c r="D6506">
        <v>0</v>
      </c>
      <c r="E6506">
        <v>6.2144699999999997E-2</v>
      </c>
      <c r="F6506">
        <v>2.7591E-3</v>
      </c>
      <c r="G6506">
        <v>3.4136699999999999E-2</v>
      </c>
      <c r="H6506">
        <v>7.8375000000000007E-3</v>
      </c>
      <c r="I6506">
        <v>0</v>
      </c>
      <c r="J6506">
        <v>0</v>
      </c>
      <c r="K6506">
        <v>0</v>
      </c>
      <c r="L6506">
        <v>2.8538999999999999E-3</v>
      </c>
      <c r="M6506">
        <v>3.6939E-3</v>
      </c>
      <c r="N6506">
        <v>2.0753E-3</v>
      </c>
      <c r="O6506">
        <v>0.1151672</v>
      </c>
      <c r="P6506">
        <v>0</v>
      </c>
      <c r="Q6506">
        <v>0</v>
      </c>
      <c r="R6506">
        <f>SUM(B6506:Q6506)</f>
        <v>0.23066829999999999</v>
      </c>
    </row>
    <row r="6507" spans="1:18" x14ac:dyDescent="0.35">
      <c r="A6507">
        <v>6505</v>
      </c>
      <c r="B6507">
        <v>0</v>
      </c>
      <c r="C6507">
        <v>0</v>
      </c>
      <c r="D6507">
        <v>0</v>
      </c>
      <c r="E6507">
        <v>5.5471600000000003E-2</v>
      </c>
      <c r="F6507">
        <v>2.1727000000000001E-3</v>
      </c>
      <c r="G6507">
        <v>2.99671E-2</v>
      </c>
      <c r="H6507">
        <v>6.9401999999999997E-3</v>
      </c>
      <c r="I6507">
        <v>0</v>
      </c>
      <c r="J6507">
        <v>0</v>
      </c>
      <c r="K6507">
        <v>0</v>
      </c>
      <c r="L6507">
        <v>2.3310000000000002E-3</v>
      </c>
      <c r="M6507">
        <v>3.0048000000000002E-3</v>
      </c>
      <c r="N6507">
        <v>1.6479000000000001E-3</v>
      </c>
      <c r="O6507">
        <v>0.1008675</v>
      </c>
      <c r="P6507">
        <v>0</v>
      </c>
      <c r="Q6507">
        <v>0</v>
      </c>
      <c r="R6507">
        <f>SUM(B6507:Q6507)</f>
        <v>0.20240279999999999</v>
      </c>
    </row>
    <row r="6508" spans="1:18" x14ac:dyDescent="0.35">
      <c r="A6508">
        <v>6506</v>
      </c>
      <c r="B6508">
        <v>0</v>
      </c>
      <c r="C6508">
        <v>0</v>
      </c>
      <c r="D6508">
        <v>0</v>
      </c>
      <c r="E6508">
        <v>5.2154300000000001E-2</v>
      </c>
      <c r="F6508">
        <v>1.9978999999999999E-3</v>
      </c>
      <c r="G6508">
        <v>2.7904100000000001E-2</v>
      </c>
      <c r="H6508">
        <v>6.7176000000000007E-3</v>
      </c>
      <c r="I6508">
        <v>0</v>
      </c>
      <c r="J6508">
        <v>0</v>
      </c>
      <c r="K6508">
        <v>0</v>
      </c>
      <c r="L6508">
        <v>2.1629000000000002E-3</v>
      </c>
      <c r="M6508">
        <v>2.8216000000000001E-3</v>
      </c>
      <c r="N6508">
        <v>1.5192000000000001E-3</v>
      </c>
      <c r="O6508">
        <v>9.8244100000000001E-2</v>
      </c>
      <c r="P6508">
        <v>0</v>
      </c>
      <c r="Q6508">
        <v>0</v>
      </c>
      <c r="R6508">
        <f>SUM(B6508:Q6508)</f>
        <v>0.19352169999999999</v>
      </c>
    </row>
    <row r="6509" spans="1:18" x14ac:dyDescent="0.35">
      <c r="A6509">
        <v>6507</v>
      </c>
      <c r="B6509">
        <v>0</v>
      </c>
      <c r="C6509">
        <v>0</v>
      </c>
      <c r="D6509">
        <v>0</v>
      </c>
      <c r="E6509">
        <v>4.9150399999999997E-2</v>
      </c>
      <c r="F6509">
        <v>1.8079000000000001E-3</v>
      </c>
      <c r="G6509">
        <v>2.62884E-2</v>
      </c>
      <c r="H6509">
        <v>6.4261000000000014E-3</v>
      </c>
      <c r="I6509">
        <v>0</v>
      </c>
      <c r="J6509">
        <v>0</v>
      </c>
      <c r="K6509">
        <v>0</v>
      </c>
      <c r="L6509">
        <v>1.9680000000000001E-3</v>
      </c>
      <c r="M6509">
        <v>2.6546E-3</v>
      </c>
      <c r="N6509">
        <v>1.2339E-3</v>
      </c>
      <c r="O6509">
        <v>9.3254799999999999E-2</v>
      </c>
      <c r="P6509">
        <v>0</v>
      </c>
      <c r="Q6509">
        <v>0</v>
      </c>
      <c r="R6509">
        <f>SUM(B6509:Q6509)</f>
        <v>0.1827841</v>
      </c>
    </row>
    <row r="6510" spans="1:18" x14ac:dyDescent="0.35">
      <c r="A6510">
        <v>6508</v>
      </c>
      <c r="B6510">
        <v>0</v>
      </c>
      <c r="C6510">
        <v>0</v>
      </c>
      <c r="D6510">
        <v>0</v>
      </c>
      <c r="E6510">
        <v>0</v>
      </c>
      <c r="F6510">
        <v>1.7202000000000001E-3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1.8445E-3</v>
      </c>
      <c r="M6510">
        <v>2.5450999999999998E-3</v>
      </c>
      <c r="N6510">
        <v>0</v>
      </c>
      <c r="O6510">
        <v>0</v>
      </c>
      <c r="P6510">
        <v>0</v>
      </c>
      <c r="Q6510">
        <v>0</v>
      </c>
      <c r="R6510">
        <f>SUM(B6510:Q6510)</f>
        <v>6.1098000000000003E-3</v>
      </c>
    </row>
    <row r="6511" spans="1:18" x14ac:dyDescent="0.35">
      <c r="A6511">
        <v>6509</v>
      </c>
      <c r="B6511">
        <v>0</v>
      </c>
      <c r="C6511">
        <v>0</v>
      </c>
      <c r="D6511">
        <v>0</v>
      </c>
      <c r="E6511">
        <v>0</v>
      </c>
      <c r="F6511">
        <v>2.4629000000000001E-3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2.6882E-3</v>
      </c>
      <c r="M6511">
        <v>3.5701000000000001E-3</v>
      </c>
      <c r="N6511">
        <v>0</v>
      </c>
      <c r="O6511">
        <v>0</v>
      </c>
      <c r="P6511">
        <v>0</v>
      </c>
      <c r="Q6511">
        <v>0</v>
      </c>
      <c r="R6511">
        <f>SUM(B6511:Q6511)</f>
        <v>8.7212000000000001E-3</v>
      </c>
    </row>
    <row r="6512" spans="1:18" x14ac:dyDescent="0.35">
      <c r="A6512">
        <v>6510</v>
      </c>
      <c r="B6512">
        <v>0</v>
      </c>
      <c r="C6512">
        <v>0</v>
      </c>
      <c r="D6512">
        <v>0</v>
      </c>
      <c r="E6512">
        <v>4.6709100000000003E-2</v>
      </c>
      <c r="F6512">
        <v>3.2052999999999999E-3</v>
      </c>
      <c r="G6512">
        <v>2.5085300000000001E-2</v>
      </c>
      <c r="H6512">
        <v>9.9912000000000004E-3</v>
      </c>
      <c r="I6512">
        <v>0</v>
      </c>
      <c r="J6512">
        <v>0</v>
      </c>
      <c r="K6512">
        <v>0</v>
      </c>
      <c r="L6512">
        <v>3.0674000000000001E-3</v>
      </c>
      <c r="M6512">
        <v>4.6664999999999996E-3</v>
      </c>
      <c r="N6512">
        <v>1.9103E-3</v>
      </c>
      <c r="O6512">
        <v>8.8402100000000011E-2</v>
      </c>
      <c r="P6512">
        <v>0</v>
      </c>
      <c r="Q6512">
        <v>0</v>
      </c>
      <c r="R6512">
        <f>SUM(B6512:Q6512)</f>
        <v>0.18303720000000001</v>
      </c>
    </row>
    <row r="6513" spans="1:18" x14ac:dyDescent="0.35">
      <c r="A6513">
        <v>6511</v>
      </c>
      <c r="B6513">
        <v>0</v>
      </c>
      <c r="C6513">
        <v>0</v>
      </c>
      <c r="D6513">
        <v>0</v>
      </c>
      <c r="E6513">
        <v>2.7809199999999999E-2</v>
      </c>
      <c r="F6513">
        <v>1.1563000000000001E-3</v>
      </c>
      <c r="G6513">
        <v>1.61754E-2</v>
      </c>
      <c r="H6513">
        <v>0</v>
      </c>
      <c r="I6513">
        <v>0</v>
      </c>
      <c r="J6513">
        <v>0</v>
      </c>
      <c r="K6513">
        <v>0</v>
      </c>
      <c r="L6513">
        <v>1.1565E-3</v>
      </c>
      <c r="M6513">
        <v>1.7009E-3</v>
      </c>
      <c r="N6513">
        <v>2.4181600000000001E-2</v>
      </c>
      <c r="O6513">
        <v>7.27352E-2</v>
      </c>
      <c r="P6513">
        <v>0</v>
      </c>
      <c r="Q6513">
        <v>0</v>
      </c>
      <c r="R6513">
        <f>SUM(B6513:Q6513)</f>
        <v>0.14491509999999999</v>
      </c>
    </row>
    <row r="6514" spans="1:18" x14ac:dyDescent="0.35">
      <c r="A6514">
        <v>6512</v>
      </c>
      <c r="B6514">
        <v>5.5500000000000001E-5</v>
      </c>
      <c r="C6514">
        <v>0</v>
      </c>
      <c r="D6514">
        <v>1.1680000000000001E-4</v>
      </c>
      <c r="E6514">
        <v>5.44585E-2</v>
      </c>
      <c r="F6514">
        <v>1.6721099999999999E-2</v>
      </c>
      <c r="G6514">
        <v>3.7539700000000002E-2</v>
      </c>
      <c r="H6514">
        <v>4.8241899999999997E-2</v>
      </c>
      <c r="I6514">
        <v>4.4860000000000001E-4</v>
      </c>
      <c r="J6514">
        <v>0</v>
      </c>
      <c r="K6514">
        <v>6.7210000000000002E-4</v>
      </c>
      <c r="L6514">
        <v>1.6703099999999999E-2</v>
      </c>
      <c r="M6514">
        <v>1.98874E-2</v>
      </c>
      <c r="N6514">
        <v>2.8600799999999999E-2</v>
      </c>
      <c r="O6514">
        <v>0.12035559999999999</v>
      </c>
      <c r="P6514">
        <v>1.6121E-3</v>
      </c>
      <c r="Q6514">
        <v>0</v>
      </c>
      <c r="R6514">
        <f>SUM(B6514:Q6514)</f>
        <v>0.34541320000000003</v>
      </c>
    </row>
    <row r="6515" spans="1:18" x14ac:dyDescent="0.35">
      <c r="A6515">
        <v>6513</v>
      </c>
      <c r="B6515">
        <v>5.4639999999999995E-4</v>
      </c>
      <c r="C6515">
        <v>2.5470000000000001E-4</v>
      </c>
      <c r="D6515">
        <v>9.5320000000000008E-4</v>
      </c>
      <c r="E6515">
        <v>6.1979300000000001E-2</v>
      </c>
      <c r="F6515">
        <v>1.93078E-2</v>
      </c>
      <c r="G6515">
        <v>4.7619599999999998E-2</v>
      </c>
      <c r="H6515">
        <v>5.2285699999999997E-2</v>
      </c>
      <c r="I6515">
        <v>1.8033999999999999E-3</v>
      </c>
      <c r="J6515">
        <v>0</v>
      </c>
      <c r="K6515">
        <v>3.7762E-3</v>
      </c>
      <c r="L6515">
        <v>1.90233E-2</v>
      </c>
      <c r="M6515">
        <v>2.25192E-2</v>
      </c>
      <c r="N6515">
        <v>3.4159799999999997E-2</v>
      </c>
      <c r="O6515">
        <v>0.1347023</v>
      </c>
      <c r="P6515">
        <v>3.7211000000000002E-3</v>
      </c>
      <c r="Q6515">
        <v>0</v>
      </c>
      <c r="R6515">
        <f>SUM(B6515:Q6515)</f>
        <v>0.40265199999999995</v>
      </c>
    </row>
    <row r="6516" spans="1:18" x14ac:dyDescent="0.35">
      <c r="A6516">
        <v>6514</v>
      </c>
      <c r="B6516">
        <v>9.6920000000000003E-4</v>
      </c>
      <c r="C6516">
        <v>8.9210000000000005E-4</v>
      </c>
      <c r="D6516">
        <v>2.0138000000000001E-3</v>
      </c>
      <c r="E6516">
        <v>2.05411E-2</v>
      </c>
      <c r="F6516">
        <v>1.50986E-2</v>
      </c>
      <c r="G6516">
        <v>2.06532E-2</v>
      </c>
      <c r="H6516">
        <v>4.2997100000000003E-2</v>
      </c>
      <c r="I6516">
        <v>3.2372E-3</v>
      </c>
      <c r="J6516">
        <v>5.0064999999999997E-3</v>
      </c>
      <c r="K6516">
        <v>4.8219999999999999E-3</v>
      </c>
      <c r="L6516">
        <v>1.4589E-2</v>
      </c>
      <c r="M6516">
        <v>1.8514599999999999E-2</v>
      </c>
      <c r="N6516">
        <v>3.8087900000000001E-2</v>
      </c>
      <c r="O6516">
        <v>8.7285000000000001E-2</v>
      </c>
      <c r="P6516">
        <v>7.1281999999999986E-3</v>
      </c>
      <c r="Q6516">
        <v>0</v>
      </c>
      <c r="R6516">
        <f>SUM(B6516:Q6516)</f>
        <v>0.28183549999999996</v>
      </c>
    </row>
    <row r="6517" spans="1:18" x14ac:dyDescent="0.35">
      <c r="A6517">
        <v>6515</v>
      </c>
      <c r="B6517">
        <v>1.1954999999999999E-3</v>
      </c>
      <c r="C6517">
        <v>1.6484E-3</v>
      </c>
      <c r="D6517">
        <v>2.6013999999999998E-3</v>
      </c>
      <c r="E6517">
        <v>3.9622400000000002E-2</v>
      </c>
      <c r="F6517">
        <v>1.7344999999999999E-2</v>
      </c>
      <c r="G6517">
        <v>2.9170700000000001E-2</v>
      </c>
      <c r="H6517">
        <v>5.1631999999999997E-2</v>
      </c>
      <c r="I6517">
        <v>3.5590999999999999E-3</v>
      </c>
      <c r="J6517">
        <v>8.6746000000000011E-3</v>
      </c>
      <c r="K6517">
        <v>8.7795000000000008E-3</v>
      </c>
      <c r="L6517">
        <v>1.7450799999999999E-2</v>
      </c>
      <c r="M6517">
        <v>2.07893E-2</v>
      </c>
      <c r="N6517">
        <v>4.3366300000000003E-2</v>
      </c>
      <c r="O6517">
        <v>0.1028249</v>
      </c>
      <c r="P6517">
        <v>1.03719E-2</v>
      </c>
      <c r="Q6517">
        <v>0</v>
      </c>
      <c r="R6517">
        <f>SUM(B6517:Q6517)</f>
        <v>0.35903180000000001</v>
      </c>
    </row>
    <row r="6518" spans="1:18" x14ac:dyDescent="0.35">
      <c r="A6518">
        <v>6516</v>
      </c>
      <c r="B6518">
        <v>1.5632E-3</v>
      </c>
      <c r="C6518">
        <v>2.2353E-3</v>
      </c>
      <c r="D6518">
        <v>2.5745999999999998E-3</v>
      </c>
      <c r="E6518">
        <v>5.3319600000000002E-2</v>
      </c>
      <c r="F6518">
        <v>2.0836E-2</v>
      </c>
      <c r="G6518">
        <v>3.2866100000000002E-2</v>
      </c>
      <c r="H6518">
        <v>6.1937800000000001E-2</v>
      </c>
      <c r="I6518">
        <v>3.8796E-3</v>
      </c>
      <c r="J6518">
        <v>1.21703E-2</v>
      </c>
      <c r="K6518">
        <v>1.15665E-2</v>
      </c>
      <c r="L6518">
        <v>2.1260299999999999E-2</v>
      </c>
      <c r="M6518">
        <v>2.3913899999999998E-2</v>
      </c>
      <c r="N6518">
        <v>5.2487800000000001E-2</v>
      </c>
      <c r="O6518">
        <v>0.1048167</v>
      </c>
      <c r="P6518">
        <v>1.19553E-2</v>
      </c>
      <c r="Q6518">
        <v>0</v>
      </c>
      <c r="R6518">
        <f>SUM(B6518:Q6518)</f>
        <v>0.417383</v>
      </c>
    </row>
    <row r="6519" spans="1:18" x14ac:dyDescent="0.35">
      <c r="A6519">
        <v>6517</v>
      </c>
      <c r="B6519">
        <v>1.8420000000000001E-3</v>
      </c>
      <c r="C6519">
        <v>2.4542000000000001E-3</v>
      </c>
      <c r="D6519">
        <v>2.3324000000000001E-3</v>
      </c>
      <c r="E6519">
        <v>5.4747900000000002E-2</v>
      </c>
      <c r="F6519">
        <v>2.29322E-2</v>
      </c>
      <c r="G6519">
        <v>2.5831699999999999E-2</v>
      </c>
      <c r="H6519">
        <v>6.3735199999999992E-2</v>
      </c>
      <c r="I6519">
        <v>4.4773999999999986E-3</v>
      </c>
      <c r="J6519">
        <v>1.28766E-2</v>
      </c>
      <c r="K6519">
        <v>1.30121E-2</v>
      </c>
      <c r="L6519">
        <v>2.44738E-2</v>
      </c>
      <c r="M6519">
        <v>2.5049100000000001E-2</v>
      </c>
      <c r="N6519">
        <v>6.2803800000000007E-2</v>
      </c>
      <c r="O6519">
        <v>0.1021137</v>
      </c>
      <c r="P6519">
        <v>1.3582E-2</v>
      </c>
      <c r="Q6519">
        <v>0</v>
      </c>
      <c r="R6519">
        <f>SUM(B6519:Q6519)</f>
        <v>0.43226409999999993</v>
      </c>
    </row>
    <row r="6520" spans="1:18" x14ac:dyDescent="0.35">
      <c r="A6520">
        <v>6518</v>
      </c>
      <c r="B6520">
        <v>2.2385E-3</v>
      </c>
      <c r="C6520">
        <v>2.3460999999999998E-3</v>
      </c>
      <c r="D6520">
        <v>2.1131000000000001E-3</v>
      </c>
      <c r="E6520">
        <v>5.2303699999999988E-2</v>
      </c>
      <c r="F6520">
        <v>2.28136E-2</v>
      </c>
      <c r="G6520">
        <v>2.5246500000000002E-2</v>
      </c>
      <c r="H6520">
        <v>6.2229300000000001E-2</v>
      </c>
      <c r="I6520">
        <v>4.6014999999999997E-3</v>
      </c>
      <c r="J6520">
        <v>1.13417E-2</v>
      </c>
      <c r="K6520">
        <v>1.242E-2</v>
      </c>
      <c r="L6520">
        <v>2.5094999999999999E-2</v>
      </c>
      <c r="M6520">
        <v>2.4122899999999999E-2</v>
      </c>
      <c r="N6520">
        <v>7.2066199999999997E-2</v>
      </c>
      <c r="O6520">
        <v>0.12303</v>
      </c>
      <c r="P6520">
        <v>1.75488E-2</v>
      </c>
      <c r="Q6520">
        <v>0</v>
      </c>
      <c r="R6520">
        <f>SUM(B6520:Q6520)</f>
        <v>0.45951689999999995</v>
      </c>
    </row>
    <row r="6521" spans="1:18" x14ac:dyDescent="0.35">
      <c r="A6521">
        <v>6519</v>
      </c>
      <c r="B6521">
        <v>2.3735000000000002E-3</v>
      </c>
      <c r="C6521">
        <v>2.3070999999999999E-3</v>
      </c>
      <c r="D6521">
        <v>2.3058000000000002E-3</v>
      </c>
      <c r="E6521">
        <v>0.1325537</v>
      </c>
      <c r="F6521">
        <v>4.0083000000000001E-2</v>
      </c>
      <c r="G6521">
        <v>7.4432899999999996E-2</v>
      </c>
      <c r="H6521">
        <v>9.3561399999999989E-2</v>
      </c>
      <c r="I6521">
        <v>4.7381999999999997E-3</v>
      </c>
      <c r="J6521">
        <v>1.27566E-2</v>
      </c>
      <c r="K6521">
        <v>1.05221E-2</v>
      </c>
      <c r="L6521">
        <v>4.3460899999999997E-2</v>
      </c>
      <c r="M6521">
        <v>4.1193399999999998E-2</v>
      </c>
      <c r="N6521">
        <v>5.1779800000000001E-2</v>
      </c>
      <c r="O6521">
        <v>0.24824889999999999</v>
      </c>
      <c r="P6521">
        <v>1.5992699999999999E-2</v>
      </c>
      <c r="Q6521">
        <v>0</v>
      </c>
      <c r="R6521">
        <f>SUM(B6521:Q6521)</f>
        <v>0.77630999999999994</v>
      </c>
    </row>
    <row r="6522" spans="1:18" x14ac:dyDescent="0.35">
      <c r="A6522">
        <v>6520</v>
      </c>
      <c r="B6522">
        <v>1.7912E-3</v>
      </c>
      <c r="C6522">
        <v>1.934E-3</v>
      </c>
      <c r="D6522">
        <v>2.3806000000000001E-3</v>
      </c>
      <c r="E6522">
        <v>0.13093479999999999</v>
      </c>
      <c r="F6522">
        <v>2.8046399999999999E-2</v>
      </c>
      <c r="G6522">
        <v>7.3722700000000002E-2</v>
      </c>
      <c r="H6522">
        <v>4.6895199999999998E-2</v>
      </c>
      <c r="I6522">
        <v>3.1495999999999998E-3</v>
      </c>
      <c r="J6522">
        <v>7.5411999999999996E-3</v>
      </c>
      <c r="K6522">
        <v>7.4085000000000002E-3</v>
      </c>
      <c r="L6522">
        <v>3.0470400000000002E-2</v>
      </c>
      <c r="M6522">
        <v>2.65226E-2</v>
      </c>
      <c r="N6522">
        <v>3.4667300000000012E-2</v>
      </c>
      <c r="O6522">
        <v>0.25329370000000001</v>
      </c>
      <c r="P6522">
        <v>1.17073E-2</v>
      </c>
      <c r="Q6522">
        <v>0</v>
      </c>
      <c r="R6522">
        <f>SUM(B6522:Q6522)</f>
        <v>0.66046550000000004</v>
      </c>
    </row>
    <row r="6523" spans="1:18" x14ac:dyDescent="0.35">
      <c r="A6523">
        <v>6521</v>
      </c>
      <c r="B6523">
        <v>5.2420000000000006E-4</v>
      </c>
      <c r="C6523">
        <v>1.0005000000000001E-3</v>
      </c>
      <c r="D6523">
        <v>1.9894999999999999E-3</v>
      </c>
      <c r="E6523">
        <v>4.6531500000000003E-2</v>
      </c>
      <c r="F6523">
        <v>4.9808999999999999E-3</v>
      </c>
      <c r="G6523">
        <v>2.7012700000000001E-2</v>
      </c>
      <c r="H6523">
        <v>3.3709E-3</v>
      </c>
      <c r="I6523">
        <v>5.4440000000000001E-4</v>
      </c>
      <c r="J6523">
        <v>7.0600000000000003E-4</v>
      </c>
      <c r="K6523">
        <v>1.6501E-3</v>
      </c>
      <c r="L6523">
        <v>4.8303E-3</v>
      </c>
      <c r="M6523">
        <v>4.2724E-3</v>
      </c>
      <c r="N6523">
        <v>1.87762E-2</v>
      </c>
      <c r="O6523">
        <v>0.1200966</v>
      </c>
      <c r="P6523">
        <v>2.7812000000000002E-3</v>
      </c>
      <c r="Q6523">
        <v>0</v>
      </c>
      <c r="R6523">
        <f>SUM(B6523:Q6523)</f>
        <v>0.23906740000000001</v>
      </c>
    </row>
    <row r="6524" spans="1:18" x14ac:dyDescent="0.35">
      <c r="A6524">
        <v>6522</v>
      </c>
      <c r="B6524">
        <v>4.1100000000000003E-5</v>
      </c>
      <c r="C6524">
        <v>3.8969999999999999E-4</v>
      </c>
      <c r="D6524">
        <v>1.6324E-3</v>
      </c>
      <c r="E6524">
        <v>0.10956200000000001</v>
      </c>
      <c r="F6524">
        <v>1.33337E-2</v>
      </c>
      <c r="G6524">
        <v>6.34295E-2</v>
      </c>
      <c r="H6524">
        <v>2.43676E-2</v>
      </c>
      <c r="I6524">
        <v>0</v>
      </c>
      <c r="J6524">
        <v>0</v>
      </c>
      <c r="K6524">
        <v>0</v>
      </c>
      <c r="L6524">
        <v>1.37955E-2</v>
      </c>
      <c r="M6524">
        <v>1.3543700000000001E-2</v>
      </c>
      <c r="N6524">
        <v>1.81189E-2</v>
      </c>
      <c r="O6524">
        <v>0.21444840000000001</v>
      </c>
      <c r="P6524">
        <v>3.4516E-3</v>
      </c>
      <c r="Q6524">
        <v>0</v>
      </c>
      <c r="R6524">
        <f>SUM(B6524:Q6524)</f>
        <v>0.47611409999999998</v>
      </c>
    </row>
    <row r="6525" spans="1:18" x14ac:dyDescent="0.35">
      <c r="A6525">
        <v>6523</v>
      </c>
      <c r="B6525">
        <v>0</v>
      </c>
      <c r="C6525">
        <v>1.4530000000000001E-4</v>
      </c>
      <c r="D6525">
        <v>1.3661000000000001E-3</v>
      </c>
      <c r="E6525">
        <v>0.12508030000000001</v>
      </c>
      <c r="F6525">
        <v>1.32064E-2</v>
      </c>
      <c r="G6525">
        <v>6.8159300000000006E-2</v>
      </c>
      <c r="H6525">
        <v>2.51749E-2</v>
      </c>
      <c r="I6525">
        <v>0</v>
      </c>
      <c r="J6525">
        <v>0</v>
      </c>
      <c r="K6525">
        <v>0</v>
      </c>
      <c r="L6525">
        <v>1.35619E-2</v>
      </c>
      <c r="M6525">
        <v>1.44487E-2</v>
      </c>
      <c r="N6525">
        <v>1.9349999999999999E-4</v>
      </c>
      <c r="O6525">
        <v>0.23004930000000001</v>
      </c>
      <c r="P6525">
        <v>6.1799999999999998E-5</v>
      </c>
      <c r="Q6525">
        <v>0</v>
      </c>
      <c r="R6525">
        <f>SUM(B6525:Q6525)</f>
        <v>0.49144750000000004</v>
      </c>
    </row>
    <row r="6526" spans="1:18" x14ac:dyDescent="0.35">
      <c r="A6526">
        <v>6524</v>
      </c>
      <c r="B6526">
        <v>0</v>
      </c>
      <c r="C6526">
        <v>8.9000000000000012E-6</v>
      </c>
      <c r="D6526">
        <v>7.7309999999999998E-4</v>
      </c>
      <c r="E6526">
        <v>0.12549850000000001</v>
      </c>
      <c r="F6526">
        <v>1.0271000000000001E-2</v>
      </c>
      <c r="G6526">
        <v>6.9769100000000001E-2</v>
      </c>
      <c r="H6526">
        <v>2.17124E-2</v>
      </c>
      <c r="I6526">
        <v>0</v>
      </c>
      <c r="J6526">
        <v>0</v>
      </c>
      <c r="K6526">
        <v>0</v>
      </c>
      <c r="L6526">
        <v>1.0414700000000001E-2</v>
      </c>
      <c r="M6526">
        <v>1.16855E-2</v>
      </c>
      <c r="N6526">
        <v>2.5390999999999999E-3</v>
      </c>
      <c r="O6526">
        <v>0.23186880000000001</v>
      </c>
      <c r="P6526">
        <v>0</v>
      </c>
      <c r="Q6526">
        <v>0</v>
      </c>
      <c r="R6526">
        <f>SUM(B6526:Q6526)</f>
        <v>0.48454110000000006</v>
      </c>
    </row>
    <row r="6527" spans="1:18" x14ac:dyDescent="0.35">
      <c r="A6527">
        <v>6525</v>
      </c>
      <c r="B6527">
        <v>0</v>
      </c>
      <c r="C6527">
        <v>0</v>
      </c>
      <c r="D6527">
        <v>3.7200000000000003E-5</v>
      </c>
      <c r="E6527">
        <v>0.11388760000000001</v>
      </c>
      <c r="F6527">
        <v>6.8891000000000004E-3</v>
      </c>
      <c r="G6527">
        <v>6.3497800000000007E-2</v>
      </c>
      <c r="H6527">
        <v>1.57885E-2</v>
      </c>
      <c r="I6527">
        <v>0</v>
      </c>
      <c r="J6527">
        <v>0</v>
      </c>
      <c r="K6527">
        <v>0</v>
      </c>
      <c r="L6527">
        <v>6.9581999999999986E-3</v>
      </c>
      <c r="M6527">
        <v>8.0021999999999992E-3</v>
      </c>
      <c r="N6527">
        <v>4.3753000000000004E-3</v>
      </c>
      <c r="O6527">
        <v>0.2098344</v>
      </c>
      <c r="P6527">
        <v>0</v>
      </c>
      <c r="Q6527">
        <v>0</v>
      </c>
      <c r="R6527">
        <f>SUM(B6527:Q6527)</f>
        <v>0.42927029999999999</v>
      </c>
    </row>
    <row r="6528" spans="1:18" x14ac:dyDescent="0.35">
      <c r="A6528">
        <v>6526</v>
      </c>
      <c r="B6528">
        <v>0</v>
      </c>
      <c r="C6528">
        <v>0</v>
      </c>
      <c r="D6528">
        <v>0</v>
      </c>
      <c r="E6528">
        <v>9.3770100000000009E-2</v>
      </c>
      <c r="F6528">
        <v>5.3876999999999996E-3</v>
      </c>
      <c r="G6528">
        <v>5.2015800000000001E-2</v>
      </c>
      <c r="H6528">
        <v>1.21794E-2</v>
      </c>
      <c r="I6528">
        <v>0</v>
      </c>
      <c r="J6528">
        <v>0</v>
      </c>
      <c r="K6528">
        <v>0</v>
      </c>
      <c r="L6528">
        <v>5.4140000000000004E-3</v>
      </c>
      <c r="M6528">
        <v>6.3533999999999986E-3</v>
      </c>
      <c r="N6528">
        <v>5.2046999999999996E-3</v>
      </c>
      <c r="O6528">
        <v>0.17614730000000001</v>
      </c>
      <c r="P6528">
        <v>0</v>
      </c>
      <c r="Q6528">
        <v>0</v>
      </c>
      <c r="R6528">
        <f>SUM(B6528:Q6528)</f>
        <v>0.35647240000000002</v>
      </c>
    </row>
    <row r="6529" spans="1:18" x14ac:dyDescent="0.35">
      <c r="A6529">
        <v>6527</v>
      </c>
      <c r="B6529">
        <v>0</v>
      </c>
      <c r="C6529">
        <v>0</v>
      </c>
      <c r="D6529">
        <v>0</v>
      </c>
      <c r="E6529">
        <v>7.212339999999999E-2</v>
      </c>
      <c r="F6529">
        <v>3.7994999999999999E-3</v>
      </c>
      <c r="G6529">
        <v>3.9472399999999998E-2</v>
      </c>
      <c r="H6529">
        <v>9.4433E-3</v>
      </c>
      <c r="I6529">
        <v>0</v>
      </c>
      <c r="J6529">
        <v>0</v>
      </c>
      <c r="K6529">
        <v>0</v>
      </c>
      <c r="L6529">
        <v>3.8888E-3</v>
      </c>
      <c r="M6529">
        <v>4.7862E-3</v>
      </c>
      <c r="N6529">
        <v>1.4346000000000001E-3</v>
      </c>
      <c r="O6529">
        <v>0.1327063</v>
      </c>
      <c r="P6529">
        <v>0</v>
      </c>
      <c r="Q6529">
        <v>0</v>
      </c>
      <c r="R6529">
        <f>SUM(B6529:Q6529)</f>
        <v>0.26765450000000002</v>
      </c>
    </row>
    <row r="6530" spans="1:18" x14ac:dyDescent="0.35">
      <c r="A6530">
        <v>6528</v>
      </c>
      <c r="B6530">
        <v>0</v>
      </c>
      <c r="C6530">
        <v>0</v>
      </c>
      <c r="D6530">
        <v>0</v>
      </c>
      <c r="E6530">
        <v>6.8953199999999992E-2</v>
      </c>
      <c r="F6530">
        <v>3.4337999999999999E-3</v>
      </c>
      <c r="G6530">
        <v>3.7795599999999999E-2</v>
      </c>
      <c r="H6530">
        <v>8.8760999999999996E-3</v>
      </c>
      <c r="I6530">
        <v>0</v>
      </c>
      <c r="J6530">
        <v>0</v>
      </c>
      <c r="K6530">
        <v>0</v>
      </c>
      <c r="L6530">
        <v>3.5187E-3</v>
      </c>
      <c r="M6530">
        <v>4.4206000000000002E-3</v>
      </c>
      <c r="N6530">
        <v>3.7942000000000002E-3</v>
      </c>
      <c r="O6530">
        <v>0.1296477</v>
      </c>
      <c r="P6530">
        <v>0</v>
      </c>
      <c r="Q6530">
        <v>0</v>
      </c>
      <c r="R6530">
        <f>SUM(B6530:Q6530)</f>
        <v>0.2604399</v>
      </c>
    </row>
    <row r="6531" spans="1:18" x14ac:dyDescent="0.35">
      <c r="A6531">
        <v>6529</v>
      </c>
      <c r="B6531">
        <v>0</v>
      </c>
      <c r="C6531">
        <v>0</v>
      </c>
      <c r="D6531">
        <v>0</v>
      </c>
      <c r="E6531">
        <v>6.0512900000000001E-2</v>
      </c>
      <c r="F6531">
        <v>2.7786E-3</v>
      </c>
      <c r="G6531">
        <v>3.2860199999999999E-2</v>
      </c>
      <c r="H6531">
        <v>7.6698999999999986E-3</v>
      </c>
      <c r="I6531">
        <v>0</v>
      </c>
      <c r="J6531">
        <v>0</v>
      </c>
      <c r="K6531">
        <v>0</v>
      </c>
      <c r="L6531">
        <v>2.8628E-3</v>
      </c>
      <c r="M6531">
        <v>3.7536000000000002E-3</v>
      </c>
      <c r="N6531">
        <v>3.6416E-3</v>
      </c>
      <c r="O6531">
        <v>0.1098727</v>
      </c>
      <c r="P6531">
        <v>0</v>
      </c>
      <c r="Q6531">
        <v>0</v>
      </c>
      <c r="R6531">
        <f>SUM(B6531:Q6531)</f>
        <v>0.22395229999999999</v>
      </c>
    </row>
    <row r="6532" spans="1:18" x14ac:dyDescent="0.35">
      <c r="A6532">
        <v>6530</v>
      </c>
      <c r="B6532">
        <v>0</v>
      </c>
      <c r="C6532">
        <v>0</v>
      </c>
      <c r="D6532">
        <v>0</v>
      </c>
      <c r="E6532">
        <v>5.4389300000000002E-2</v>
      </c>
      <c r="F6532">
        <v>2.1748000000000002E-3</v>
      </c>
      <c r="G6532">
        <v>2.89482E-2</v>
      </c>
      <c r="H6532">
        <v>6.8946000000000007E-3</v>
      </c>
      <c r="I6532">
        <v>0</v>
      </c>
      <c r="J6532">
        <v>0</v>
      </c>
      <c r="K6532">
        <v>0</v>
      </c>
      <c r="L6532">
        <v>2.3024E-3</v>
      </c>
      <c r="M6532">
        <v>3.0395000000000001E-3</v>
      </c>
      <c r="N6532">
        <v>0</v>
      </c>
      <c r="O6532">
        <v>0.1021644</v>
      </c>
      <c r="P6532">
        <v>0</v>
      </c>
      <c r="Q6532">
        <v>0</v>
      </c>
      <c r="R6532">
        <f>SUM(B6532:Q6532)</f>
        <v>0.19991320000000001</v>
      </c>
    </row>
    <row r="6533" spans="1:18" x14ac:dyDescent="0.35">
      <c r="A6533">
        <v>6531</v>
      </c>
      <c r="B6533">
        <v>0</v>
      </c>
      <c r="C6533">
        <v>0</v>
      </c>
      <c r="D6533">
        <v>0</v>
      </c>
      <c r="E6533">
        <v>5.1746199999999999E-2</v>
      </c>
      <c r="F6533">
        <v>1.9792999999999998E-3</v>
      </c>
      <c r="G6533">
        <v>2.72868E-2</v>
      </c>
      <c r="H6533">
        <v>6.6568E-3</v>
      </c>
      <c r="I6533">
        <v>0</v>
      </c>
      <c r="J6533">
        <v>0</v>
      </c>
      <c r="K6533">
        <v>0</v>
      </c>
      <c r="L6533">
        <v>2.1264999999999999E-3</v>
      </c>
      <c r="M6533">
        <v>2.8054999999999998E-3</v>
      </c>
      <c r="N6533">
        <v>3.6633999999999998E-3</v>
      </c>
      <c r="O6533">
        <v>9.6471100000000004E-2</v>
      </c>
      <c r="P6533">
        <v>0</v>
      </c>
      <c r="Q6533">
        <v>0</v>
      </c>
      <c r="R6533">
        <f>SUM(B6533:Q6533)</f>
        <v>0.19273560000000001</v>
      </c>
    </row>
    <row r="6534" spans="1:18" x14ac:dyDescent="0.35">
      <c r="A6534">
        <v>6532</v>
      </c>
      <c r="B6534">
        <v>0</v>
      </c>
      <c r="C6534">
        <v>0</v>
      </c>
      <c r="D6534">
        <v>0</v>
      </c>
      <c r="E6534">
        <v>0</v>
      </c>
      <c r="F6534">
        <v>1.8672000000000001E-3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2.0033E-3</v>
      </c>
      <c r="M6534">
        <v>2.6767000000000002E-3</v>
      </c>
      <c r="N6534">
        <v>0</v>
      </c>
      <c r="O6534">
        <v>0</v>
      </c>
      <c r="P6534">
        <v>0</v>
      </c>
      <c r="Q6534">
        <v>0</v>
      </c>
      <c r="R6534">
        <f>SUM(B6534:Q6534)</f>
        <v>6.5471999999999995E-3</v>
      </c>
    </row>
    <row r="6535" spans="1:18" x14ac:dyDescent="0.35">
      <c r="A6535">
        <v>6533</v>
      </c>
      <c r="B6535">
        <v>0</v>
      </c>
      <c r="C6535">
        <v>0</v>
      </c>
      <c r="D6535">
        <v>0</v>
      </c>
      <c r="E6535">
        <v>0</v>
      </c>
      <c r="F6535">
        <v>2.1061000000000001E-3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2.2753999999999999E-3</v>
      </c>
      <c r="M6535">
        <v>3.0585E-3</v>
      </c>
      <c r="N6535">
        <v>0</v>
      </c>
      <c r="O6535">
        <v>0</v>
      </c>
      <c r="P6535">
        <v>0</v>
      </c>
      <c r="Q6535">
        <v>0</v>
      </c>
      <c r="R6535">
        <f>SUM(B6535:Q6535)</f>
        <v>7.4400000000000004E-3</v>
      </c>
    </row>
    <row r="6536" spans="1:18" x14ac:dyDescent="0.35">
      <c r="A6536">
        <v>6534</v>
      </c>
      <c r="B6536">
        <v>0</v>
      </c>
      <c r="C6536">
        <v>0</v>
      </c>
      <c r="D6536">
        <v>0</v>
      </c>
      <c r="E6536">
        <v>3.81588E-2</v>
      </c>
      <c r="F6536">
        <v>2.7493999999999999E-3</v>
      </c>
      <c r="G6536">
        <v>2.0283700000000002E-2</v>
      </c>
      <c r="H6536">
        <v>8.2778000000000001E-3</v>
      </c>
      <c r="I6536">
        <v>0</v>
      </c>
      <c r="J6536">
        <v>0</v>
      </c>
      <c r="K6536">
        <v>0</v>
      </c>
      <c r="L6536">
        <v>2.728E-3</v>
      </c>
      <c r="M6536">
        <v>4.0584999999999996E-3</v>
      </c>
      <c r="N6536">
        <v>8.0629999999999992E-4</v>
      </c>
      <c r="O6536">
        <v>7.8637600000000002E-2</v>
      </c>
      <c r="P6536">
        <v>0</v>
      </c>
      <c r="Q6536">
        <v>0</v>
      </c>
      <c r="R6536">
        <f>SUM(B6536:Q6536)</f>
        <v>0.15570010000000001</v>
      </c>
    </row>
    <row r="6537" spans="1:18" x14ac:dyDescent="0.35">
      <c r="A6537">
        <v>6535</v>
      </c>
      <c r="B6537">
        <v>0</v>
      </c>
      <c r="C6537">
        <v>0</v>
      </c>
      <c r="D6537">
        <v>0</v>
      </c>
      <c r="E6537">
        <v>3.1498100000000001E-2</v>
      </c>
      <c r="F6537">
        <v>1.9515999999999999E-3</v>
      </c>
      <c r="G6537">
        <v>1.9042099999999999E-2</v>
      </c>
      <c r="H6537">
        <v>0</v>
      </c>
      <c r="I6537">
        <v>0</v>
      </c>
      <c r="J6537">
        <v>0</v>
      </c>
      <c r="K6537">
        <v>0</v>
      </c>
      <c r="L6537">
        <v>1.9384999999999999E-3</v>
      </c>
      <c r="M6537">
        <v>2.7006999999999999E-3</v>
      </c>
      <c r="N6537">
        <v>9.8259999999999992E-4</v>
      </c>
      <c r="O6537">
        <v>8.2558699999999999E-2</v>
      </c>
      <c r="P6537">
        <v>0</v>
      </c>
      <c r="Q6537">
        <v>0</v>
      </c>
      <c r="R6537">
        <f>SUM(B6537:Q6537)</f>
        <v>0.1406723</v>
      </c>
    </row>
    <row r="6538" spans="1:18" x14ac:dyDescent="0.35">
      <c r="A6538">
        <v>6536</v>
      </c>
      <c r="B6538">
        <v>1.3499999999999999E-5</v>
      </c>
      <c r="C6538">
        <v>0</v>
      </c>
      <c r="D6538">
        <v>3.6949999999999998E-4</v>
      </c>
      <c r="E6538">
        <v>7.16035E-2</v>
      </c>
      <c r="F6538">
        <v>2.2789500000000001E-2</v>
      </c>
      <c r="G6538">
        <v>5.2255000000000003E-2</v>
      </c>
      <c r="H6538">
        <v>5.5543099999999998E-2</v>
      </c>
      <c r="I6538">
        <v>3.299E-4</v>
      </c>
      <c r="J6538">
        <v>0</v>
      </c>
      <c r="K6538">
        <v>5.0569999999999999E-4</v>
      </c>
      <c r="L6538">
        <v>2.3791099999999999E-2</v>
      </c>
      <c r="M6538">
        <v>2.56831E-2</v>
      </c>
      <c r="N6538">
        <v>2.0454000000000002E-3</v>
      </c>
      <c r="O6538">
        <v>0.1559827</v>
      </c>
      <c r="P6538">
        <v>8.0689999999999994E-4</v>
      </c>
      <c r="Q6538">
        <v>0</v>
      </c>
      <c r="R6538">
        <f>SUM(B6538:Q6538)</f>
        <v>0.41171889999999994</v>
      </c>
    </row>
    <row r="6539" spans="1:18" x14ac:dyDescent="0.35">
      <c r="A6539">
        <v>6537</v>
      </c>
      <c r="B6539">
        <v>5.4929999999999996E-4</v>
      </c>
      <c r="C6539">
        <v>4.349E-4</v>
      </c>
      <c r="D6539">
        <v>1.2151E-3</v>
      </c>
      <c r="E6539">
        <v>8.9623800000000003E-2</v>
      </c>
      <c r="F6539">
        <v>2.4748599999999999E-2</v>
      </c>
      <c r="G6539">
        <v>6.4367199999999999E-2</v>
      </c>
      <c r="H6539">
        <v>6.4041600000000004E-2</v>
      </c>
      <c r="I6539">
        <v>1.807E-3</v>
      </c>
      <c r="J6539">
        <v>0</v>
      </c>
      <c r="K6539">
        <v>4.5253000000000003E-3</v>
      </c>
      <c r="L6539">
        <v>2.50949E-2</v>
      </c>
      <c r="M6539">
        <v>2.8130700000000002E-2</v>
      </c>
      <c r="N6539">
        <v>6.1963999999999986E-3</v>
      </c>
      <c r="O6539">
        <v>0.18239659999999999</v>
      </c>
      <c r="P6539">
        <v>2.2512999999999999E-3</v>
      </c>
      <c r="Q6539">
        <v>0</v>
      </c>
      <c r="R6539">
        <f>SUM(B6539:Q6539)</f>
        <v>0.49538270000000001</v>
      </c>
    </row>
    <row r="6540" spans="1:18" x14ac:dyDescent="0.35">
      <c r="A6540">
        <v>6538</v>
      </c>
      <c r="B6540">
        <v>8.1879999999999995E-4</v>
      </c>
      <c r="C6540">
        <v>1.1004000000000001E-3</v>
      </c>
      <c r="D6540">
        <v>2.1470999999999999E-3</v>
      </c>
      <c r="E6540">
        <v>3.32159E-2</v>
      </c>
      <c r="F6540">
        <v>1.66964E-2</v>
      </c>
      <c r="G6540">
        <v>2.7390600000000001E-2</v>
      </c>
      <c r="H6540">
        <v>4.8022699999999988E-2</v>
      </c>
      <c r="I6540">
        <v>2.794E-3</v>
      </c>
      <c r="J6540">
        <v>2.3885999999999998E-3</v>
      </c>
      <c r="K6540">
        <v>5.2922999999999998E-3</v>
      </c>
      <c r="L6540">
        <v>1.62886E-2</v>
      </c>
      <c r="M6540">
        <v>2.0301E-2</v>
      </c>
      <c r="N6540">
        <v>6.2242E-3</v>
      </c>
      <c r="O6540">
        <v>0.1088209</v>
      </c>
      <c r="P6540">
        <v>3.4807000000000002E-3</v>
      </c>
      <c r="Q6540">
        <v>0</v>
      </c>
      <c r="R6540">
        <f>SUM(B6540:Q6540)</f>
        <v>0.29498220000000003</v>
      </c>
    </row>
    <row r="6541" spans="1:18" x14ac:dyDescent="0.35">
      <c r="A6541">
        <v>6539</v>
      </c>
      <c r="B6541">
        <v>1.0816999999999999E-3</v>
      </c>
      <c r="C6541">
        <v>1.8220000000000001E-3</v>
      </c>
      <c r="D6541">
        <v>2.4134999999999998E-3</v>
      </c>
      <c r="E6541">
        <v>5.1781099999999997E-2</v>
      </c>
      <c r="F6541">
        <v>2.02671E-2</v>
      </c>
      <c r="G6541">
        <v>3.4720599999999997E-2</v>
      </c>
      <c r="H6541">
        <v>7.2719500000000006E-2</v>
      </c>
      <c r="I6541">
        <v>3.2282000000000001E-3</v>
      </c>
      <c r="J6541">
        <v>8.8961000000000005E-3</v>
      </c>
      <c r="K6541">
        <v>1.10189E-2</v>
      </c>
      <c r="L6541">
        <v>2.06778E-2</v>
      </c>
      <c r="M6541">
        <v>2.38675E-2</v>
      </c>
      <c r="N6541">
        <v>5.8188999999999992E-3</v>
      </c>
      <c r="O6541">
        <v>0.12517590000000001</v>
      </c>
      <c r="P6541">
        <v>3.9462000000000004E-3</v>
      </c>
      <c r="Q6541">
        <v>0</v>
      </c>
      <c r="R6541">
        <f>SUM(B6541:Q6541)</f>
        <v>0.38743500000000003</v>
      </c>
    </row>
    <row r="6542" spans="1:18" x14ac:dyDescent="0.35">
      <c r="A6542">
        <v>6540</v>
      </c>
      <c r="B6542">
        <v>1.2696000000000001E-3</v>
      </c>
      <c r="C6542">
        <v>2.4337999999999999E-3</v>
      </c>
      <c r="D6542">
        <v>2.4954E-3</v>
      </c>
      <c r="E6542">
        <v>6.4733300000000008E-2</v>
      </c>
      <c r="F6542">
        <v>2.4326199999999999E-2</v>
      </c>
      <c r="G6542">
        <v>3.8259099999999997E-2</v>
      </c>
      <c r="H6542">
        <v>6.8549399999999996E-2</v>
      </c>
      <c r="I6542">
        <v>3.1354E-3</v>
      </c>
      <c r="J6542">
        <v>1.21005E-2</v>
      </c>
      <c r="K6542">
        <v>1.3152199999999999E-2</v>
      </c>
      <c r="L6542">
        <v>2.5432099999999999E-2</v>
      </c>
      <c r="M6542">
        <v>2.7542400000000002E-2</v>
      </c>
      <c r="N6542">
        <v>1.2134000000000001E-2</v>
      </c>
      <c r="O6542">
        <v>0.12997729999999999</v>
      </c>
      <c r="P6542">
        <v>4.1428000000000003E-3</v>
      </c>
      <c r="Q6542">
        <v>0</v>
      </c>
      <c r="R6542">
        <f>SUM(B6542:Q6542)</f>
        <v>0.4296835</v>
      </c>
    </row>
    <row r="6543" spans="1:18" x14ac:dyDescent="0.35">
      <c r="A6543">
        <v>6541</v>
      </c>
      <c r="B6543">
        <v>1.5263E-3</v>
      </c>
      <c r="C6543">
        <v>2.6318000000000001E-3</v>
      </c>
      <c r="D6543">
        <v>2.3836999999999999E-3</v>
      </c>
      <c r="E6543">
        <v>6.5314999999999998E-2</v>
      </c>
      <c r="F6543">
        <v>2.52854E-2</v>
      </c>
      <c r="G6543">
        <v>3.3420699999999998E-2</v>
      </c>
      <c r="H6543">
        <v>6.7551199999999992E-2</v>
      </c>
      <c r="I6543">
        <v>3.6438E-3</v>
      </c>
      <c r="J6543">
        <v>1.3329499999999999E-2</v>
      </c>
      <c r="K6543">
        <v>1.45516E-2</v>
      </c>
      <c r="L6543">
        <v>2.74177E-2</v>
      </c>
      <c r="M6543">
        <v>2.7253699999999999E-2</v>
      </c>
      <c r="N6543">
        <v>1.32493E-2</v>
      </c>
      <c r="O6543">
        <v>0.136541</v>
      </c>
      <c r="P6543">
        <v>4.0228E-3</v>
      </c>
      <c r="Q6543">
        <v>0</v>
      </c>
      <c r="R6543">
        <f>SUM(B6543:Q6543)</f>
        <v>0.4381235</v>
      </c>
    </row>
    <row r="6544" spans="1:18" x14ac:dyDescent="0.35">
      <c r="A6544">
        <v>6542</v>
      </c>
      <c r="B6544">
        <v>1.8448E-3</v>
      </c>
      <c r="C6544">
        <v>2.5758999999999999E-3</v>
      </c>
      <c r="D6544">
        <v>2.3722999999999999E-3</v>
      </c>
      <c r="E6544">
        <v>6.0215499999999998E-2</v>
      </c>
      <c r="F6544">
        <v>2.4838900000000001E-2</v>
      </c>
      <c r="G6544">
        <v>3.3193199999999999E-2</v>
      </c>
      <c r="H6544">
        <v>6.7601800000000004E-2</v>
      </c>
      <c r="I6544">
        <v>3.4608999999999998E-3</v>
      </c>
      <c r="J6544">
        <v>9.7804999999999993E-3</v>
      </c>
      <c r="K6544">
        <v>1.4493499999999999E-2</v>
      </c>
      <c r="L6544">
        <v>2.7553299999999999E-2</v>
      </c>
      <c r="M6544">
        <v>2.6216099999999999E-2</v>
      </c>
      <c r="N6544">
        <v>1.3271700000000001E-2</v>
      </c>
      <c r="O6544">
        <v>0.143701</v>
      </c>
      <c r="P6544">
        <v>5.0759000000000004E-3</v>
      </c>
      <c r="Q6544">
        <v>0</v>
      </c>
      <c r="R6544">
        <f>SUM(B6544:Q6544)</f>
        <v>0.43619529999999995</v>
      </c>
    </row>
    <row r="6545" spans="1:18" x14ac:dyDescent="0.35">
      <c r="A6545">
        <v>6543</v>
      </c>
      <c r="B6545">
        <v>1.9840000000000001E-3</v>
      </c>
      <c r="C6545">
        <v>2.5018000000000002E-3</v>
      </c>
      <c r="D6545">
        <v>2.5057999999999999E-3</v>
      </c>
      <c r="E6545">
        <v>0.1296581</v>
      </c>
      <c r="F6545">
        <v>4.27897E-2</v>
      </c>
      <c r="G6545">
        <v>7.2693399999999991E-2</v>
      </c>
      <c r="H6545">
        <v>9.5598699999999995E-2</v>
      </c>
      <c r="I6545">
        <v>3.5918999999999999E-3</v>
      </c>
      <c r="J6545">
        <v>9.4192999999999985E-3</v>
      </c>
      <c r="K6545">
        <v>1.4485700000000001E-2</v>
      </c>
      <c r="L6545">
        <v>4.6250600000000003E-2</v>
      </c>
      <c r="M6545">
        <v>4.3867099999999999E-2</v>
      </c>
      <c r="N6545">
        <v>1.2412899999999999E-2</v>
      </c>
      <c r="O6545">
        <v>0.2522858</v>
      </c>
      <c r="P6545">
        <v>5.8383000000000003E-3</v>
      </c>
      <c r="Q6545">
        <v>0</v>
      </c>
      <c r="R6545">
        <f>SUM(B6545:Q6545)</f>
        <v>0.7358830999999999</v>
      </c>
    </row>
    <row r="6546" spans="1:18" x14ac:dyDescent="0.35">
      <c r="A6546">
        <v>6544</v>
      </c>
      <c r="B6546">
        <v>2.41E-5</v>
      </c>
      <c r="C6546">
        <v>2.0560999999999999E-3</v>
      </c>
      <c r="D6546">
        <v>2.2799000000000001E-3</v>
      </c>
      <c r="E6546">
        <v>0.1399405</v>
      </c>
      <c r="F6546">
        <v>3.14551E-2</v>
      </c>
      <c r="G6546">
        <v>7.8582399999999997E-2</v>
      </c>
      <c r="H6546">
        <v>5.2898100000000003E-2</v>
      </c>
      <c r="I6546">
        <v>0</v>
      </c>
      <c r="J6546">
        <v>0</v>
      </c>
      <c r="K6546">
        <v>8.2802000000000014E-3</v>
      </c>
      <c r="L6546">
        <v>3.3975699999999998E-2</v>
      </c>
      <c r="M6546">
        <v>2.9734300000000002E-2</v>
      </c>
      <c r="N6546">
        <v>9.7162000000000012E-3</v>
      </c>
      <c r="O6546">
        <v>0.27312140000000001</v>
      </c>
      <c r="P6546">
        <v>5.0398999999999999E-3</v>
      </c>
      <c r="Q6546">
        <v>0</v>
      </c>
      <c r="R6546">
        <f>SUM(B6546:Q6546)</f>
        <v>0.66710389999999997</v>
      </c>
    </row>
    <row r="6547" spans="1:18" x14ac:dyDescent="0.35">
      <c r="A6547">
        <v>6545</v>
      </c>
      <c r="B6547">
        <v>0</v>
      </c>
      <c r="C6547">
        <v>1.137E-3</v>
      </c>
      <c r="D6547">
        <v>1.9897000000000001E-3</v>
      </c>
      <c r="E6547">
        <v>5.3287300000000003E-2</v>
      </c>
      <c r="F6547">
        <v>6.1656999999999997E-3</v>
      </c>
      <c r="G6547">
        <v>3.1458899999999998E-2</v>
      </c>
      <c r="H6547">
        <v>4.9267E-3</v>
      </c>
      <c r="I6547">
        <v>0</v>
      </c>
      <c r="J6547">
        <v>0</v>
      </c>
      <c r="K6547">
        <v>0</v>
      </c>
      <c r="L6547">
        <v>6.0615E-3</v>
      </c>
      <c r="M6547">
        <v>5.7878000000000001E-3</v>
      </c>
      <c r="N6547">
        <v>6.5721999999999994E-3</v>
      </c>
      <c r="O6547">
        <v>0.14106440000000001</v>
      </c>
      <c r="P6547">
        <v>1.3351999999999999E-3</v>
      </c>
      <c r="Q6547">
        <v>0</v>
      </c>
      <c r="R6547">
        <f>SUM(B6547:Q6547)</f>
        <v>0.25978639999999997</v>
      </c>
    </row>
    <row r="6548" spans="1:18" x14ac:dyDescent="0.35">
      <c r="A6548">
        <v>6546</v>
      </c>
      <c r="B6548">
        <v>0</v>
      </c>
      <c r="C6548">
        <v>5.6179999999999999E-4</v>
      </c>
      <c r="D6548">
        <v>1.8833999999999999E-3</v>
      </c>
      <c r="E6548">
        <v>0.1117398</v>
      </c>
      <c r="F6548">
        <v>1.6950300000000001E-2</v>
      </c>
      <c r="G6548">
        <v>6.5411999999999998E-2</v>
      </c>
      <c r="H6548">
        <v>2.8132000000000001E-2</v>
      </c>
      <c r="I6548">
        <v>0</v>
      </c>
      <c r="J6548">
        <v>0</v>
      </c>
      <c r="K6548">
        <v>0</v>
      </c>
      <c r="L6548">
        <v>1.7614000000000001E-2</v>
      </c>
      <c r="M6548">
        <v>1.7620799999999999E-2</v>
      </c>
      <c r="N6548">
        <v>3.2791000000000001E-3</v>
      </c>
      <c r="O6548">
        <v>0.221217</v>
      </c>
      <c r="P6548">
        <v>0</v>
      </c>
      <c r="Q6548">
        <v>0</v>
      </c>
      <c r="R6548">
        <f>SUM(B6548:Q6548)</f>
        <v>0.48441019999999996</v>
      </c>
    </row>
    <row r="6549" spans="1:18" x14ac:dyDescent="0.35">
      <c r="A6549">
        <v>6547</v>
      </c>
      <c r="B6549">
        <v>0</v>
      </c>
      <c r="C6549">
        <v>3.0820000000000001E-4</v>
      </c>
      <c r="D6549">
        <v>1.5042E-3</v>
      </c>
      <c r="E6549">
        <v>0.12561339999999999</v>
      </c>
      <c r="F6549">
        <v>1.67555E-2</v>
      </c>
      <c r="G6549">
        <v>6.9592100000000004E-2</v>
      </c>
      <c r="H6549">
        <v>2.9465700000000001E-2</v>
      </c>
      <c r="I6549">
        <v>0</v>
      </c>
      <c r="J6549">
        <v>0</v>
      </c>
      <c r="K6549">
        <v>0</v>
      </c>
      <c r="L6549">
        <v>1.73718E-2</v>
      </c>
      <c r="M6549">
        <v>1.7825299999999999E-2</v>
      </c>
      <c r="N6549">
        <v>1.9201000000000001E-3</v>
      </c>
      <c r="O6549">
        <v>0.23652609999999999</v>
      </c>
      <c r="P6549">
        <v>0</v>
      </c>
      <c r="Q6549">
        <v>0</v>
      </c>
      <c r="R6549">
        <f>SUM(B6549:Q6549)</f>
        <v>0.51688239999999996</v>
      </c>
    </row>
    <row r="6550" spans="1:18" x14ac:dyDescent="0.35">
      <c r="A6550">
        <v>6548</v>
      </c>
      <c r="B6550">
        <v>0</v>
      </c>
      <c r="C6550">
        <v>1.638E-4</v>
      </c>
      <c r="D6550">
        <v>1.2679E-3</v>
      </c>
      <c r="E6550">
        <v>0.1288386</v>
      </c>
      <c r="F6550">
        <v>1.4194699999999999E-2</v>
      </c>
      <c r="G6550">
        <v>7.2415999999999994E-2</v>
      </c>
      <c r="H6550">
        <v>2.7046400000000002E-2</v>
      </c>
      <c r="I6550">
        <v>0</v>
      </c>
      <c r="J6550">
        <v>0</v>
      </c>
      <c r="K6550">
        <v>0</v>
      </c>
      <c r="L6550">
        <v>1.4598E-2</v>
      </c>
      <c r="M6550">
        <v>1.5581899999999999E-2</v>
      </c>
      <c r="N6550">
        <v>1.4602E-3</v>
      </c>
      <c r="O6550">
        <v>0.24167469999999999</v>
      </c>
      <c r="P6550">
        <v>0</v>
      </c>
      <c r="Q6550">
        <v>0</v>
      </c>
      <c r="R6550">
        <f>SUM(B6550:Q6550)</f>
        <v>0.51724219999999999</v>
      </c>
    </row>
    <row r="6551" spans="1:18" x14ac:dyDescent="0.35">
      <c r="A6551">
        <v>6549</v>
      </c>
      <c r="B6551">
        <v>0</v>
      </c>
      <c r="C6551">
        <v>4.85E-5</v>
      </c>
      <c r="D6551">
        <v>7.3640000000000001E-4</v>
      </c>
      <c r="E6551">
        <v>0.1152099</v>
      </c>
      <c r="F6551">
        <v>9.8252000000000009E-3</v>
      </c>
      <c r="G6551">
        <v>6.3614000000000004E-2</v>
      </c>
      <c r="H6551">
        <v>2.00088E-2</v>
      </c>
      <c r="I6551">
        <v>0</v>
      </c>
      <c r="J6551">
        <v>0</v>
      </c>
      <c r="K6551">
        <v>0</v>
      </c>
      <c r="L6551">
        <v>1.00743E-2</v>
      </c>
      <c r="M6551">
        <v>1.0978399999999999E-2</v>
      </c>
      <c r="N6551">
        <v>1.0868E-3</v>
      </c>
      <c r="O6551">
        <v>0.2144662</v>
      </c>
      <c r="P6551">
        <v>0</v>
      </c>
      <c r="Q6551">
        <v>0</v>
      </c>
      <c r="R6551">
        <f>SUM(B6551:Q6551)</f>
        <v>0.44604850000000001</v>
      </c>
    </row>
    <row r="6552" spans="1:18" x14ac:dyDescent="0.35">
      <c r="A6552">
        <v>6550</v>
      </c>
      <c r="B6552">
        <v>0</v>
      </c>
      <c r="C6552">
        <v>0</v>
      </c>
      <c r="D6552">
        <v>6.2399999999999999E-5</v>
      </c>
      <c r="E6552">
        <v>8.9722999999999997E-2</v>
      </c>
      <c r="F6552">
        <v>6.9477000000000002E-3</v>
      </c>
      <c r="G6552">
        <v>4.9628100000000001E-2</v>
      </c>
      <c r="H6552">
        <v>1.42221E-2</v>
      </c>
      <c r="I6552">
        <v>0</v>
      </c>
      <c r="J6552">
        <v>0</v>
      </c>
      <c r="K6552">
        <v>0</v>
      </c>
      <c r="L6552">
        <v>7.0305000000000003E-3</v>
      </c>
      <c r="M6552">
        <v>7.8834000000000005E-3</v>
      </c>
      <c r="N6552">
        <v>9.9360000000000008E-4</v>
      </c>
      <c r="O6552">
        <v>0.16959669999999999</v>
      </c>
      <c r="P6552">
        <v>0</v>
      </c>
      <c r="Q6552">
        <v>0</v>
      </c>
      <c r="R6552">
        <f>SUM(B6552:Q6552)</f>
        <v>0.34608749999999999</v>
      </c>
    </row>
    <row r="6553" spans="1:18" x14ac:dyDescent="0.35">
      <c r="A6553">
        <v>6551</v>
      </c>
      <c r="B6553">
        <v>0</v>
      </c>
      <c r="C6553">
        <v>0</v>
      </c>
      <c r="D6553">
        <v>0</v>
      </c>
      <c r="E6553">
        <v>7.3975300000000008E-2</v>
      </c>
      <c r="F6553">
        <v>5.6687999999999999E-3</v>
      </c>
      <c r="G6553">
        <v>4.0377200000000002E-2</v>
      </c>
      <c r="H6553">
        <v>1.24738E-2</v>
      </c>
      <c r="I6553">
        <v>0</v>
      </c>
      <c r="J6553">
        <v>0</v>
      </c>
      <c r="K6553">
        <v>0</v>
      </c>
      <c r="L6553">
        <v>5.6614999999999999E-3</v>
      </c>
      <c r="M6553">
        <v>6.5836999999999996E-3</v>
      </c>
      <c r="N6553">
        <v>5.9120000000000006E-4</v>
      </c>
      <c r="O6553">
        <v>0.1391539</v>
      </c>
      <c r="P6553">
        <v>0</v>
      </c>
      <c r="Q6553">
        <v>0</v>
      </c>
      <c r="R6553">
        <f>SUM(B6553:Q6553)</f>
        <v>0.2844854</v>
      </c>
    </row>
    <row r="6554" spans="1:18" x14ac:dyDescent="0.35">
      <c r="A6554">
        <v>6552</v>
      </c>
      <c r="B6554">
        <v>0</v>
      </c>
      <c r="C6554">
        <v>0</v>
      </c>
      <c r="D6554">
        <v>0</v>
      </c>
      <c r="E6554">
        <v>6.8809999999999996E-2</v>
      </c>
      <c r="F6554">
        <v>4.548E-3</v>
      </c>
      <c r="G6554">
        <v>3.7536800000000002E-2</v>
      </c>
      <c r="H6554">
        <v>1.06535E-2</v>
      </c>
      <c r="I6554">
        <v>0</v>
      </c>
      <c r="J6554">
        <v>0</v>
      </c>
      <c r="K6554">
        <v>0</v>
      </c>
      <c r="L6554">
        <v>4.5371999999999999E-3</v>
      </c>
      <c r="M6554">
        <v>5.4713000000000001E-3</v>
      </c>
      <c r="N6554">
        <v>5.5409999999999997E-4</v>
      </c>
      <c r="O6554">
        <v>0.12938250000000001</v>
      </c>
      <c r="P6554">
        <v>0</v>
      </c>
      <c r="Q6554">
        <v>0</v>
      </c>
      <c r="R6554">
        <f>SUM(B6554:Q6554)</f>
        <v>0.26149339999999999</v>
      </c>
    </row>
    <row r="6555" spans="1:18" x14ac:dyDescent="0.35">
      <c r="A6555">
        <v>6553</v>
      </c>
      <c r="B6555">
        <v>0</v>
      </c>
      <c r="C6555">
        <v>0</v>
      </c>
      <c r="D6555">
        <v>0</v>
      </c>
      <c r="E6555">
        <v>5.9022900000000003E-2</v>
      </c>
      <c r="F6555">
        <v>3.4849999999999998E-3</v>
      </c>
      <c r="G6555">
        <v>3.1831999999999999E-2</v>
      </c>
      <c r="H6555">
        <v>8.8652000000000002E-3</v>
      </c>
      <c r="I6555">
        <v>0</v>
      </c>
      <c r="J6555">
        <v>0</v>
      </c>
      <c r="K6555">
        <v>0</v>
      </c>
      <c r="L6555">
        <v>3.5324000000000002E-3</v>
      </c>
      <c r="M6555">
        <v>4.4453000000000001E-3</v>
      </c>
      <c r="N6555">
        <v>2.4489999999999999E-4</v>
      </c>
      <c r="O6555">
        <v>0.10724350000000001</v>
      </c>
      <c r="P6555">
        <v>0</v>
      </c>
      <c r="Q6555">
        <v>0</v>
      </c>
      <c r="R6555">
        <f>SUM(B6555:Q6555)</f>
        <v>0.21867120000000001</v>
      </c>
    </row>
    <row r="6556" spans="1:18" x14ac:dyDescent="0.35">
      <c r="A6556">
        <v>6554</v>
      </c>
      <c r="B6556">
        <v>0</v>
      </c>
      <c r="C6556">
        <v>0</v>
      </c>
      <c r="D6556">
        <v>0</v>
      </c>
      <c r="E6556">
        <v>5.3289499999999997E-2</v>
      </c>
      <c r="F6556">
        <v>2.8666999999999998E-3</v>
      </c>
      <c r="G6556">
        <v>2.8563499999999999E-2</v>
      </c>
      <c r="H6556">
        <v>7.7638000000000004E-3</v>
      </c>
      <c r="I6556">
        <v>0</v>
      </c>
      <c r="J6556">
        <v>0</v>
      </c>
      <c r="K6556">
        <v>0</v>
      </c>
      <c r="L6556">
        <v>2.9188E-3</v>
      </c>
      <c r="M6556">
        <v>3.8045000000000002E-3</v>
      </c>
      <c r="N6556">
        <v>0</v>
      </c>
      <c r="O6556">
        <v>0.1015732</v>
      </c>
      <c r="P6556">
        <v>0</v>
      </c>
      <c r="Q6556">
        <v>0</v>
      </c>
      <c r="R6556">
        <f>SUM(B6556:Q6556)</f>
        <v>0.20078000000000001</v>
      </c>
    </row>
    <row r="6557" spans="1:18" x14ac:dyDescent="0.35">
      <c r="A6557">
        <v>6555</v>
      </c>
      <c r="B6557">
        <v>0</v>
      </c>
      <c r="C6557">
        <v>0</v>
      </c>
      <c r="D6557">
        <v>0</v>
      </c>
      <c r="E6557">
        <v>4.9551900000000003E-2</v>
      </c>
      <c r="F6557">
        <v>2.3895000000000001E-3</v>
      </c>
      <c r="G6557">
        <v>2.6512399999999998E-2</v>
      </c>
      <c r="H6557">
        <v>6.9213999999999994E-3</v>
      </c>
      <c r="I6557">
        <v>0</v>
      </c>
      <c r="J6557">
        <v>0</v>
      </c>
      <c r="K6557">
        <v>0</v>
      </c>
      <c r="L6557">
        <v>2.4932999999999999E-3</v>
      </c>
      <c r="M6557">
        <v>3.2747000000000002E-3</v>
      </c>
      <c r="N6557">
        <v>0</v>
      </c>
      <c r="O6557">
        <v>9.4818300000000008E-2</v>
      </c>
      <c r="P6557">
        <v>0</v>
      </c>
      <c r="Q6557">
        <v>0</v>
      </c>
      <c r="R6557">
        <f>SUM(B6557:Q6557)</f>
        <v>0.1859615</v>
      </c>
    </row>
    <row r="6558" spans="1:18" x14ac:dyDescent="0.35">
      <c r="A6558">
        <v>6556</v>
      </c>
      <c r="B6558">
        <v>0</v>
      </c>
      <c r="C6558">
        <v>0</v>
      </c>
      <c r="D6558">
        <v>0</v>
      </c>
      <c r="E6558">
        <v>5.0257099999999999E-2</v>
      </c>
      <c r="F6558">
        <v>2.5948999999999998E-3</v>
      </c>
      <c r="G6558">
        <v>2.7028E-2</v>
      </c>
      <c r="H6558">
        <v>7.2500000000000004E-3</v>
      </c>
      <c r="I6558">
        <v>0</v>
      </c>
      <c r="J6558">
        <v>0</v>
      </c>
      <c r="K6558">
        <v>0</v>
      </c>
      <c r="L6558">
        <v>2.6933E-3</v>
      </c>
      <c r="M6558">
        <v>3.4746E-3</v>
      </c>
      <c r="N6558">
        <v>0</v>
      </c>
      <c r="O6558">
        <v>9.5744399999999993E-2</v>
      </c>
      <c r="P6558">
        <v>0</v>
      </c>
      <c r="Q6558">
        <v>0</v>
      </c>
      <c r="R6558">
        <f>SUM(B6558:Q6558)</f>
        <v>0.1890423</v>
      </c>
    </row>
    <row r="6559" spans="1:18" x14ac:dyDescent="0.35">
      <c r="A6559">
        <v>6557</v>
      </c>
      <c r="B6559">
        <v>0</v>
      </c>
      <c r="C6559">
        <v>0</v>
      </c>
      <c r="D6559">
        <v>0</v>
      </c>
      <c r="E6559">
        <v>5.8389700000000003E-2</v>
      </c>
      <c r="F6559">
        <v>2.9242000000000001E-3</v>
      </c>
      <c r="G6559">
        <v>3.25007E-2</v>
      </c>
      <c r="H6559">
        <v>8.5745000000000005E-3</v>
      </c>
      <c r="I6559">
        <v>0</v>
      </c>
      <c r="J6559">
        <v>0</v>
      </c>
      <c r="K6559">
        <v>0</v>
      </c>
      <c r="L6559">
        <v>3.0276000000000001E-3</v>
      </c>
      <c r="M6559">
        <v>3.8996999999999999E-3</v>
      </c>
      <c r="N6559">
        <v>0</v>
      </c>
      <c r="O6559">
        <v>0.1110976</v>
      </c>
      <c r="P6559">
        <v>0</v>
      </c>
      <c r="Q6559">
        <v>0</v>
      </c>
      <c r="R6559">
        <f>SUM(B6559:Q6559)</f>
        <v>0.220414</v>
      </c>
    </row>
    <row r="6560" spans="1:18" x14ac:dyDescent="0.35">
      <c r="A6560">
        <v>6558</v>
      </c>
      <c r="B6560">
        <v>0</v>
      </c>
      <c r="C6560">
        <v>0</v>
      </c>
      <c r="D6560">
        <v>0</v>
      </c>
      <c r="E6560">
        <v>0</v>
      </c>
      <c r="F6560">
        <v>3.9797000000000001E-3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3.7802999999999999E-3</v>
      </c>
      <c r="M6560">
        <v>5.3035000000000001E-3</v>
      </c>
      <c r="N6560">
        <v>0</v>
      </c>
      <c r="O6560">
        <v>0</v>
      </c>
      <c r="P6560">
        <v>0</v>
      </c>
      <c r="Q6560">
        <v>0</v>
      </c>
      <c r="R6560">
        <f>SUM(B6560:Q6560)</f>
        <v>1.3063499999999999E-2</v>
      </c>
    </row>
    <row r="6561" spans="1:18" x14ac:dyDescent="0.35">
      <c r="A6561">
        <v>6559</v>
      </c>
      <c r="B6561">
        <v>0</v>
      </c>
      <c r="C6561">
        <v>0</v>
      </c>
      <c r="D6561">
        <v>1.3410000000000001E-4</v>
      </c>
      <c r="E6561">
        <v>0</v>
      </c>
      <c r="F6561">
        <v>1.805E-3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1.8468E-3</v>
      </c>
      <c r="M6561">
        <v>2.5890000000000002E-3</v>
      </c>
      <c r="N6561">
        <v>0</v>
      </c>
      <c r="O6561">
        <v>0</v>
      </c>
      <c r="P6561">
        <v>0</v>
      </c>
      <c r="Q6561">
        <v>0</v>
      </c>
      <c r="R6561">
        <f>SUM(B6561:Q6561)</f>
        <v>6.3749000000000002E-3</v>
      </c>
    </row>
    <row r="6562" spans="1:18" x14ac:dyDescent="0.35">
      <c r="A6562">
        <v>6560</v>
      </c>
      <c r="B6562">
        <v>0</v>
      </c>
      <c r="C6562">
        <v>0</v>
      </c>
      <c r="D6562">
        <v>1.775E-4</v>
      </c>
      <c r="E6562">
        <v>6.4158999999999994E-2</v>
      </c>
      <c r="F6562">
        <v>1.9778199999999999E-2</v>
      </c>
      <c r="G6562">
        <v>3.41546E-2</v>
      </c>
      <c r="H6562">
        <v>4.3429699999999988E-2</v>
      </c>
      <c r="I6562">
        <v>0</v>
      </c>
      <c r="J6562">
        <v>0</v>
      </c>
      <c r="K6562">
        <v>0</v>
      </c>
      <c r="L6562">
        <v>1.9773499999999999E-2</v>
      </c>
      <c r="M6562">
        <v>2.27517E-2</v>
      </c>
      <c r="N6562">
        <v>8.1599999999999991E-5</v>
      </c>
      <c r="O6562">
        <v>0.12042170000000001</v>
      </c>
      <c r="P6562">
        <v>0</v>
      </c>
      <c r="Q6562">
        <v>0</v>
      </c>
      <c r="R6562">
        <f>SUM(B6562:Q6562)</f>
        <v>0.32472749999999995</v>
      </c>
    </row>
    <row r="6563" spans="1:18" x14ac:dyDescent="0.35">
      <c r="A6563">
        <v>6561</v>
      </c>
      <c r="B6563">
        <v>0</v>
      </c>
      <c r="C6563">
        <v>1.071E-4</v>
      </c>
      <c r="D6563">
        <v>8.8610000000000002E-4</v>
      </c>
      <c r="E6563">
        <v>8.4937100000000001E-2</v>
      </c>
      <c r="F6563">
        <v>2.1282700000000002E-2</v>
      </c>
      <c r="G6563">
        <v>5.06384E-2</v>
      </c>
      <c r="H6563">
        <v>4.9590799999999997E-2</v>
      </c>
      <c r="I6563">
        <v>0</v>
      </c>
      <c r="J6563">
        <v>0</v>
      </c>
      <c r="K6563">
        <v>9.8240000000000003E-4</v>
      </c>
      <c r="L6563">
        <v>2.0923400000000002E-2</v>
      </c>
      <c r="M6563">
        <v>2.3938899999999999E-2</v>
      </c>
      <c r="N6563">
        <v>9.3329999999999997E-4</v>
      </c>
      <c r="O6563">
        <v>0.16072739999999999</v>
      </c>
      <c r="P6563">
        <v>2.095E-4</v>
      </c>
      <c r="Q6563">
        <v>0</v>
      </c>
      <c r="R6563">
        <f>SUM(B6563:Q6563)</f>
        <v>0.41515709999999995</v>
      </c>
    </row>
    <row r="6564" spans="1:18" x14ac:dyDescent="0.35">
      <c r="A6564">
        <v>6562</v>
      </c>
      <c r="B6564">
        <v>0</v>
      </c>
      <c r="C6564">
        <v>7.9750000000000003E-4</v>
      </c>
      <c r="D6564">
        <v>1.683E-3</v>
      </c>
      <c r="E6564">
        <v>2.9162500000000001E-2</v>
      </c>
      <c r="F6564">
        <v>1.5210100000000001E-2</v>
      </c>
      <c r="G6564">
        <v>2.08255E-2</v>
      </c>
      <c r="H6564">
        <v>4.1799199999999988E-2</v>
      </c>
      <c r="I6564">
        <v>0</v>
      </c>
      <c r="J6564">
        <v>0</v>
      </c>
      <c r="K6564">
        <v>4.627E-3</v>
      </c>
      <c r="L6564">
        <v>1.49906E-2</v>
      </c>
      <c r="M6564">
        <v>1.8229499999999999E-2</v>
      </c>
      <c r="N6564">
        <v>2.5002000000000002E-3</v>
      </c>
      <c r="O6564">
        <v>9.2610499999999998E-2</v>
      </c>
      <c r="P6564">
        <v>1.498E-3</v>
      </c>
      <c r="Q6564">
        <v>0</v>
      </c>
      <c r="R6564">
        <f>SUM(B6564:Q6564)</f>
        <v>0.24393360000000003</v>
      </c>
    </row>
    <row r="6565" spans="1:18" x14ac:dyDescent="0.35">
      <c r="A6565">
        <v>6563</v>
      </c>
      <c r="B6565">
        <v>1.3469999999999999E-4</v>
      </c>
      <c r="C6565">
        <v>1.5303000000000001E-3</v>
      </c>
      <c r="D6565">
        <v>2.2279999999999999E-3</v>
      </c>
      <c r="E6565">
        <v>4.4857300000000003E-2</v>
      </c>
      <c r="F6565">
        <v>1.7198999999999999E-2</v>
      </c>
      <c r="G6565">
        <v>2.7774799999999999E-2</v>
      </c>
      <c r="H6565">
        <v>6.18487E-2</v>
      </c>
      <c r="I6565">
        <v>1.5249999999999999E-4</v>
      </c>
      <c r="J6565">
        <v>7.0699999999999997E-5</v>
      </c>
      <c r="K6565">
        <v>7.3898999999999996E-3</v>
      </c>
      <c r="L6565">
        <v>1.7532200000000001E-2</v>
      </c>
      <c r="M6565">
        <v>2.0053499999999998E-2</v>
      </c>
      <c r="N6565">
        <v>5.1495000000000004E-3</v>
      </c>
      <c r="O6565">
        <v>0.11178780000000001</v>
      </c>
      <c r="P6565">
        <v>2.0628000000000001E-3</v>
      </c>
      <c r="Q6565">
        <v>0</v>
      </c>
      <c r="R6565">
        <f>SUM(B6565:Q6565)</f>
        <v>0.31977169999999999</v>
      </c>
    </row>
    <row r="6566" spans="1:18" x14ac:dyDescent="0.35">
      <c r="A6566">
        <v>6564</v>
      </c>
      <c r="B6566">
        <v>1.4550000000000001E-4</v>
      </c>
      <c r="C6566">
        <v>1.8552E-3</v>
      </c>
      <c r="D6566">
        <v>2.3073E-3</v>
      </c>
      <c r="E6566">
        <v>4.2611599999999999E-2</v>
      </c>
      <c r="F6566">
        <v>2.0393100000000001E-2</v>
      </c>
      <c r="G6566">
        <v>2.59875E-2</v>
      </c>
      <c r="H6566">
        <v>5.8204800000000001E-2</v>
      </c>
      <c r="I6566">
        <v>1.9149999999999999E-4</v>
      </c>
      <c r="J6566">
        <v>4.2899999999999999E-5</v>
      </c>
      <c r="K6566">
        <v>8.3867000000000004E-3</v>
      </c>
      <c r="L6566">
        <v>2.1203799999999998E-2</v>
      </c>
      <c r="M6566">
        <v>2.2835999999999999E-2</v>
      </c>
      <c r="N6566">
        <v>6.6436000000000004E-3</v>
      </c>
      <c r="O6566">
        <v>9.8341600000000001E-2</v>
      </c>
      <c r="P6566">
        <v>2.2396E-3</v>
      </c>
      <c r="Q6566">
        <v>0</v>
      </c>
      <c r="R6566">
        <f>SUM(B6566:Q6566)</f>
        <v>0.31139070000000002</v>
      </c>
    </row>
    <row r="6567" spans="1:18" x14ac:dyDescent="0.35">
      <c r="A6567">
        <v>6565</v>
      </c>
      <c r="B6567">
        <v>1.953E-4</v>
      </c>
      <c r="C6567">
        <v>2.1137999999999999E-3</v>
      </c>
      <c r="D6567">
        <v>2.1841E-3</v>
      </c>
      <c r="E6567">
        <v>4.2240600000000003E-2</v>
      </c>
      <c r="F6567">
        <v>2.2847699999999999E-2</v>
      </c>
      <c r="G6567">
        <v>2.1755400000000001E-2</v>
      </c>
      <c r="H6567">
        <v>6.0491499999999997E-2</v>
      </c>
      <c r="I6567">
        <v>2.9159999999999999E-4</v>
      </c>
      <c r="J6567">
        <v>1.6362E-3</v>
      </c>
      <c r="K6567">
        <v>1.07826E-2</v>
      </c>
      <c r="L6567">
        <v>2.46258E-2</v>
      </c>
      <c r="M6567">
        <v>2.46958E-2</v>
      </c>
      <c r="N6567">
        <v>9.0641000000000003E-3</v>
      </c>
      <c r="O6567">
        <v>9.1630600000000006E-2</v>
      </c>
      <c r="P6567">
        <v>2.8306E-3</v>
      </c>
      <c r="Q6567">
        <v>0</v>
      </c>
      <c r="R6567">
        <f>SUM(B6567:Q6567)</f>
        <v>0.31738569999999999</v>
      </c>
    </row>
    <row r="6568" spans="1:18" x14ac:dyDescent="0.35">
      <c r="A6568">
        <v>6566</v>
      </c>
      <c r="B6568">
        <v>6.2700000000000006E-5</v>
      </c>
      <c r="C6568">
        <v>1.7662000000000001E-3</v>
      </c>
      <c r="D6568">
        <v>1.8996E-3</v>
      </c>
      <c r="E6568">
        <v>3.7430400000000003E-2</v>
      </c>
      <c r="F6568">
        <v>2.2738399999999999E-2</v>
      </c>
      <c r="G6568">
        <v>2.04669E-2</v>
      </c>
      <c r="H6568">
        <v>6.0062699999999997E-2</v>
      </c>
      <c r="I6568">
        <v>0</v>
      </c>
      <c r="J6568">
        <v>3.838E-4</v>
      </c>
      <c r="K6568">
        <v>9.5499999999999995E-3</v>
      </c>
      <c r="L6568">
        <v>2.4600899999999998E-2</v>
      </c>
      <c r="M6568">
        <v>2.44832E-2</v>
      </c>
      <c r="N6568">
        <v>7.1586000000000002E-3</v>
      </c>
      <c r="O6568">
        <v>9.4654199999999994E-2</v>
      </c>
      <c r="P6568">
        <v>2.4507999999999999E-3</v>
      </c>
      <c r="Q6568">
        <v>0</v>
      </c>
      <c r="R6568">
        <f>SUM(B6568:Q6568)</f>
        <v>0.30770839999999999</v>
      </c>
    </row>
    <row r="6569" spans="1:18" x14ac:dyDescent="0.35">
      <c r="A6569">
        <v>6567</v>
      </c>
      <c r="B6569">
        <v>0</v>
      </c>
      <c r="C6569">
        <v>9.6670000000000002E-4</v>
      </c>
      <c r="D6569">
        <v>1.4674E-3</v>
      </c>
      <c r="E6569">
        <v>7.3782899999999998E-2</v>
      </c>
      <c r="F6569">
        <v>3.4012399999999998E-2</v>
      </c>
      <c r="G6569">
        <v>3.9990100000000001E-2</v>
      </c>
      <c r="H6569">
        <v>7.3407199999999992E-2</v>
      </c>
      <c r="I6569">
        <v>0</v>
      </c>
      <c r="J6569">
        <v>0</v>
      </c>
      <c r="K6569">
        <v>4.8456999999999997E-3</v>
      </c>
      <c r="L6569">
        <v>3.5410700000000003E-2</v>
      </c>
      <c r="M6569">
        <v>3.6488199999999998E-2</v>
      </c>
      <c r="N6569">
        <v>4.5120000000000004E-3</v>
      </c>
      <c r="O6569">
        <v>0.14144180000000001</v>
      </c>
      <c r="P6569">
        <v>5.9289999999999994E-4</v>
      </c>
      <c r="Q6569">
        <v>0</v>
      </c>
      <c r="R6569">
        <f>SUM(B6569:Q6569)</f>
        <v>0.44691800000000004</v>
      </c>
    </row>
    <row r="6570" spans="1:18" x14ac:dyDescent="0.35">
      <c r="A6570">
        <v>6568</v>
      </c>
      <c r="B6570">
        <v>0</v>
      </c>
      <c r="C6570">
        <v>8.4439999999999992E-4</v>
      </c>
      <c r="D6570">
        <v>1.5472999999999999E-3</v>
      </c>
      <c r="E6570">
        <v>9.2508699999999999E-2</v>
      </c>
      <c r="F6570">
        <v>2.3213899999999999E-2</v>
      </c>
      <c r="G6570">
        <v>4.8519600000000003E-2</v>
      </c>
      <c r="H6570">
        <v>3.0736200000000002E-2</v>
      </c>
      <c r="I6570">
        <v>0</v>
      </c>
      <c r="J6570">
        <v>0</v>
      </c>
      <c r="K6570">
        <v>0</v>
      </c>
      <c r="L6570">
        <v>2.4335900000000001E-2</v>
      </c>
      <c r="M6570">
        <v>2.3391599999999999E-2</v>
      </c>
      <c r="N6570">
        <v>3.3647999999999998E-3</v>
      </c>
      <c r="O6570">
        <v>0.17817430000000001</v>
      </c>
      <c r="P6570">
        <v>3.1530000000000002E-4</v>
      </c>
      <c r="Q6570">
        <v>0</v>
      </c>
      <c r="R6570">
        <f>SUM(B6570:Q6570)</f>
        <v>0.426952</v>
      </c>
    </row>
    <row r="6571" spans="1:18" x14ac:dyDescent="0.35">
      <c r="A6571">
        <v>6569</v>
      </c>
      <c r="B6571">
        <v>0</v>
      </c>
      <c r="C6571">
        <v>5.329E-4</v>
      </c>
      <c r="D6571">
        <v>1.5483000000000001E-3</v>
      </c>
      <c r="E6571">
        <v>3.0779299999999999E-2</v>
      </c>
      <c r="F6571">
        <v>3.4919E-3</v>
      </c>
      <c r="G6571">
        <v>1.7913499999999999E-2</v>
      </c>
      <c r="H6571">
        <v>4.4816999999999999E-3</v>
      </c>
      <c r="I6571">
        <v>0</v>
      </c>
      <c r="J6571">
        <v>0</v>
      </c>
      <c r="K6571">
        <v>0</v>
      </c>
      <c r="L6571">
        <v>3.5569E-3</v>
      </c>
      <c r="M6571">
        <v>4.0001999999999998E-3</v>
      </c>
      <c r="N6571">
        <v>1.5901999999999999E-3</v>
      </c>
      <c r="O6571">
        <v>9.1379699999999994E-2</v>
      </c>
      <c r="P6571">
        <v>9.9999999999999995E-8</v>
      </c>
      <c r="Q6571">
        <v>0</v>
      </c>
      <c r="R6571">
        <f>SUM(B6571:Q6571)</f>
        <v>0.15927469999999999</v>
      </c>
    </row>
    <row r="6572" spans="1:18" x14ac:dyDescent="0.35">
      <c r="A6572">
        <v>6570</v>
      </c>
      <c r="B6572">
        <v>0</v>
      </c>
      <c r="C6572">
        <v>3.7159999999999998E-4</v>
      </c>
      <c r="D6572">
        <v>1.5043999999999999E-3</v>
      </c>
      <c r="E6572">
        <v>0.1084521</v>
      </c>
      <c r="F6572">
        <v>1.6741499999999999E-2</v>
      </c>
      <c r="G6572">
        <v>6.0009899999999998E-2</v>
      </c>
      <c r="H6572">
        <v>2.6790499999999998E-2</v>
      </c>
      <c r="I6572">
        <v>0</v>
      </c>
      <c r="J6572">
        <v>0</v>
      </c>
      <c r="K6572">
        <v>0</v>
      </c>
      <c r="L6572">
        <v>1.7344499999999999E-2</v>
      </c>
      <c r="M6572">
        <v>1.7912899999999999E-2</v>
      </c>
      <c r="N6572">
        <v>1.3627999999999999E-3</v>
      </c>
      <c r="O6572">
        <v>0.21051600000000001</v>
      </c>
      <c r="P6572">
        <v>0</v>
      </c>
      <c r="Q6572">
        <v>0</v>
      </c>
      <c r="R6572">
        <f>SUM(B6572:Q6572)</f>
        <v>0.46100620000000003</v>
      </c>
    </row>
    <row r="6573" spans="1:18" x14ac:dyDescent="0.35">
      <c r="A6573">
        <v>6571</v>
      </c>
      <c r="B6573">
        <v>0</v>
      </c>
      <c r="C6573">
        <v>2.3020000000000001E-4</v>
      </c>
      <c r="D6573">
        <v>1.4184E-3</v>
      </c>
      <c r="E6573">
        <v>0.12679480000000001</v>
      </c>
      <c r="F6573">
        <v>1.5817500000000002E-2</v>
      </c>
      <c r="G6573">
        <v>7.1315600000000007E-2</v>
      </c>
      <c r="H6573">
        <v>2.7191199999999999E-2</v>
      </c>
      <c r="I6573">
        <v>0</v>
      </c>
      <c r="J6573">
        <v>0</v>
      </c>
      <c r="K6573">
        <v>0</v>
      </c>
      <c r="L6573">
        <v>1.6311300000000001E-2</v>
      </c>
      <c r="M6573">
        <v>1.7198499999999999E-2</v>
      </c>
      <c r="N6573">
        <v>1.1014E-3</v>
      </c>
      <c r="O6573">
        <v>0.2353005</v>
      </c>
      <c r="P6573">
        <v>0</v>
      </c>
      <c r="Q6573">
        <v>0</v>
      </c>
      <c r="R6573">
        <f>SUM(B6573:Q6573)</f>
        <v>0.51267940000000001</v>
      </c>
    </row>
    <row r="6574" spans="1:18" x14ac:dyDescent="0.35">
      <c r="A6574">
        <v>6572</v>
      </c>
      <c r="B6574">
        <v>0</v>
      </c>
      <c r="C6574">
        <v>8.209999999999999E-5</v>
      </c>
      <c r="D6574">
        <v>8.809E-4</v>
      </c>
      <c r="E6574">
        <v>0.1306495</v>
      </c>
      <c r="F6574">
        <v>1.4159700000000001E-2</v>
      </c>
      <c r="G6574">
        <v>7.29162E-2</v>
      </c>
      <c r="H6574">
        <v>2.8792700000000001E-2</v>
      </c>
      <c r="I6574">
        <v>0</v>
      </c>
      <c r="J6574">
        <v>0</v>
      </c>
      <c r="K6574">
        <v>0</v>
      </c>
      <c r="L6574">
        <v>1.45757E-2</v>
      </c>
      <c r="M6574">
        <v>1.5777200000000002E-2</v>
      </c>
      <c r="N6574">
        <v>8.2510000000000005E-4</v>
      </c>
      <c r="O6574">
        <v>0.24138399999999999</v>
      </c>
      <c r="P6574">
        <v>0</v>
      </c>
      <c r="Q6574">
        <v>0</v>
      </c>
      <c r="R6574">
        <f>SUM(B6574:Q6574)</f>
        <v>0.52004310000000009</v>
      </c>
    </row>
    <row r="6575" spans="1:18" x14ac:dyDescent="0.35">
      <c r="A6575">
        <v>6573</v>
      </c>
      <c r="B6575">
        <v>0</v>
      </c>
      <c r="C6575">
        <v>1.5E-6</v>
      </c>
      <c r="D6575">
        <v>3.7510000000000001E-4</v>
      </c>
      <c r="E6575">
        <v>0.119602</v>
      </c>
      <c r="F6575">
        <v>1.0637199999999999E-2</v>
      </c>
      <c r="G6575">
        <v>6.7000500000000004E-2</v>
      </c>
      <c r="H6575">
        <v>2.14974E-2</v>
      </c>
      <c r="I6575">
        <v>0</v>
      </c>
      <c r="J6575">
        <v>0</v>
      </c>
      <c r="K6575">
        <v>0</v>
      </c>
      <c r="L6575">
        <v>1.09262E-2</v>
      </c>
      <c r="M6575">
        <v>1.1910199999999999E-2</v>
      </c>
      <c r="N6575">
        <v>7.3479999999999997E-4</v>
      </c>
      <c r="O6575">
        <v>0.22086169999999999</v>
      </c>
      <c r="P6575">
        <v>0</v>
      </c>
      <c r="Q6575">
        <v>0</v>
      </c>
      <c r="R6575">
        <f>SUM(B6575:Q6575)</f>
        <v>0.46354660000000003</v>
      </c>
    </row>
    <row r="6576" spans="1:18" x14ac:dyDescent="0.35">
      <c r="A6576">
        <v>6574</v>
      </c>
      <c r="B6576">
        <v>0</v>
      </c>
      <c r="C6576">
        <v>0</v>
      </c>
      <c r="D6576">
        <v>1.02E-4</v>
      </c>
      <c r="E6576">
        <v>0.1005687</v>
      </c>
      <c r="F6576">
        <v>8.0406999999999996E-3</v>
      </c>
      <c r="G6576">
        <v>5.6178499999999999E-2</v>
      </c>
      <c r="H6576">
        <v>1.5801699999999998E-2</v>
      </c>
      <c r="I6576">
        <v>0</v>
      </c>
      <c r="J6576">
        <v>0</v>
      </c>
      <c r="K6576">
        <v>0</v>
      </c>
      <c r="L6576">
        <v>8.2157000000000011E-3</v>
      </c>
      <c r="M6576">
        <v>9.0624E-3</v>
      </c>
      <c r="N6576">
        <v>4.1750000000000001E-4</v>
      </c>
      <c r="O6576">
        <v>0.1848957</v>
      </c>
      <c r="P6576">
        <v>0</v>
      </c>
      <c r="Q6576">
        <v>0</v>
      </c>
      <c r="R6576">
        <f>SUM(B6576:Q6576)</f>
        <v>0.38328289999999998</v>
      </c>
    </row>
    <row r="6577" spans="1:18" x14ac:dyDescent="0.35">
      <c r="A6577">
        <v>6575</v>
      </c>
      <c r="B6577">
        <v>0</v>
      </c>
      <c r="C6577">
        <v>0</v>
      </c>
      <c r="D6577">
        <v>0</v>
      </c>
      <c r="E6577">
        <v>8.6209800000000003E-2</v>
      </c>
      <c r="F6577">
        <v>6.9940000000000002E-3</v>
      </c>
      <c r="G6577">
        <v>4.7697299999999998E-2</v>
      </c>
      <c r="H6577">
        <v>1.4515500000000001E-2</v>
      </c>
      <c r="I6577">
        <v>0</v>
      </c>
      <c r="J6577">
        <v>0</v>
      </c>
      <c r="K6577">
        <v>0</v>
      </c>
      <c r="L6577">
        <v>7.1097E-3</v>
      </c>
      <c r="M6577">
        <v>8.0347999999999999E-3</v>
      </c>
      <c r="N6577">
        <v>3.4529999999999999E-4</v>
      </c>
      <c r="O6577">
        <v>0.15956809999999999</v>
      </c>
      <c r="P6577">
        <v>0</v>
      </c>
      <c r="Q6577">
        <v>0</v>
      </c>
      <c r="R6577">
        <f>SUM(B6577:Q6577)</f>
        <v>0.3304745</v>
      </c>
    </row>
    <row r="6578" spans="1:18" x14ac:dyDescent="0.35">
      <c r="A6578">
        <v>6576</v>
      </c>
      <c r="B6578">
        <v>0</v>
      </c>
      <c r="C6578">
        <v>0</v>
      </c>
      <c r="D6578">
        <v>0</v>
      </c>
      <c r="E6578">
        <v>7.6923199999999997E-2</v>
      </c>
      <c r="F6578">
        <v>5.5611999999999997E-3</v>
      </c>
      <c r="G6578">
        <v>4.2235399999999999E-2</v>
      </c>
      <c r="H6578">
        <v>1.20106E-2</v>
      </c>
      <c r="I6578">
        <v>0</v>
      </c>
      <c r="J6578">
        <v>0</v>
      </c>
      <c r="K6578">
        <v>0</v>
      </c>
      <c r="L6578">
        <v>5.5493000000000001E-3</v>
      </c>
      <c r="M6578">
        <v>6.5645E-3</v>
      </c>
      <c r="N6578">
        <v>3.2959999999999999E-4</v>
      </c>
      <c r="O6578">
        <v>0.138373</v>
      </c>
      <c r="P6578">
        <v>0</v>
      </c>
      <c r="Q6578">
        <v>0</v>
      </c>
      <c r="R6578">
        <f>SUM(B6578:Q6578)</f>
        <v>0.28754679999999999</v>
      </c>
    </row>
    <row r="6579" spans="1:18" x14ac:dyDescent="0.35">
      <c r="A6579">
        <v>6577</v>
      </c>
      <c r="B6579">
        <v>0</v>
      </c>
      <c r="C6579">
        <v>0</v>
      </c>
      <c r="D6579">
        <v>0</v>
      </c>
      <c r="E6579">
        <v>6.9839100000000001E-2</v>
      </c>
      <c r="F6579">
        <v>4.6553000000000002E-3</v>
      </c>
      <c r="G6579">
        <v>3.8308699999999987E-2</v>
      </c>
      <c r="H6579">
        <v>1.0545499999999999E-2</v>
      </c>
      <c r="I6579">
        <v>0</v>
      </c>
      <c r="J6579">
        <v>0</v>
      </c>
      <c r="K6579">
        <v>0</v>
      </c>
      <c r="L6579">
        <v>4.5702E-3</v>
      </c>
      <c r="M6579">
        <v>5.6216E-3</v>
      </c>
      <c r="N6579">
        <v>1.2630000000000001E-4</v>
      </c>
      <c r="O6579">
        <v>0.12869439999999999</v>
      </c>
      <c r="P6579">
        <v>0</v>
      </c>
      <c r="Q6579">
        <v>0</v>
      </c>
      <c r="R6579">
        <f>SUM(B6579:Q6579)</f>
        <v>0.26236110000000001</v>
      </c>
    </row>
    <row r="6580" spans="1:18" x14ac:dyDescent="0.35">
      <c r="A6580">
        <v>6578</v>
      </c>
      <c r="B6580">
        <v>0</v>
      </c>
      <c r="C6580">
        <v>0</v>
      </c>
      <c r="D6580">
        <v>0</v>
      </c>
      <c r="E6580">
        <v>6.4195799999999997E-2</v>
      </c>
      <c r="F6580">
        <v>3.7347999999999999E-3</v>
      </c>
      <c r="G6580">
        <v>3.51408E-2</v>
      </c>
      <c r="H6580">
        <v>9.1588999999999993E-3</v>
      </c>
      <c r="I6580">
        <v>0</v>
      </c>
      <c r="J6580">
        <v>0</v>
      </c>
      <c r="K6580">
        <v>0</v>
      </c>
      <c r="L6580">
        <v>3.7147999999999999E-3</v>
      </c>
      <c r="M6580">
        <v>4.6436000000000003E-3</v>
      </c>
      <c r="N6580">
        <v>0</v>
      </c>
      <c r="O6580">
        <v>0.11841649999999999</v>
      </c>
      <c r="P6580">
        <v>0</v>
      </c>
      <c r="Q6580">
        <v>0</v>
      </c>
      <c r="R6580">
        <f>SUM(B6580:Q6580)</f>
        <v>0.23900519999999997</v>
      </c>
    </row>
    <row r="6581" spans="1:18" x14ac:dyDescent="0.35">
      <c r="A6581">
        <v>6579</v>
      </c>
      <c r="B6581">
        <v>0</v>
      </c>
      <c r="C6581">
        <v>0</v>
      </c>
      <c r="D6581">
        <v>0</v>
      </c>
      <c r="E6581">
        <v>6.0301300000000002E-2</v>
      </c>
      <c r="F6581">
        <v>3.2074999999999998E-3</v>
      </c>
      <c r="G6581">
        <v>3.3103E-2</v>
      </c>
      <c r="H6581">
        <v>8.2319000000000003E-3</v>
      </c>
      <c r="I6581">
        <v>0</v>
      </c>
      <c r="J6581">
        <v>0</v>
      </c>
      <c r="K6581">
        <v>0</v>
      </c>
      <c r="L6581">
        <v>3.1632000000000001E-3</v>
      </c>
      <c r="M6581">
        <v>4.0635999999999997E-3</v>
      </c>
      <c r="N6581">
        <v>0</v>
      </c>
      <c r="O6581">
        <v>0.1117006</v>
      </c>
      <c r="P6581">
        <v>0</v>
      </c>
      <c r="Q6581">
        <v>0</v>
      </c>
      <c r="R6581">
        <f>SUM(B6581:Q6581)</f>
        <v>0.2237711</v>
      </c>
    </row>
    <row r="6582" spans="1:18" x14ac:dyDescent="0.35">
      <c r="A6582">
        <v>6580</v>
      </c>
      <c r="B6582">
        <v>0</v>
      </c>
      <c r="C6582">
        <v>0</v>
      </c>
      <c r="D6582">
        <v>0</v>
      </c>
      <c r="E6582">
        <v>0</v>
      </c>
      <c r="F6582">
        <v>3.1979999999999999E-3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3.1483000000000001E-3</v>
      </c>
      <c r="M6582">
        <v>4.0742E-3</v>
      </c>
      <c r="N6582">
        <v>0</v>
      </c>
      <c r="O6582">
        <v>0</v>
      </c>
      <c r="P6582">
        <v>0</v>
      </c>
      <c r="Q6582">
        <v>0</v>
      </c>
      <c r="R6582">
        <f>SUM(B6582:Q6582)</f>
        <v>1.0420499999999999E-2</v>
      </c>
    </row>
    <row r="6583" spans="1:18" x14ac:dyDescent="0.35">
      <c r="A6583">
        <v>6581</v>
      </c>
      <c r="B6583">
        <v>0</v>
      </c>
      <c r="C6583">
        <v>0</v>
      </c>
      <c r="D6583">
        <v>0</v>
      </c>
      <c r="E6583">
        <v>0</v>
      </c>
      <c r="F6583">
        <v>4.6408999999999999E-3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4.6150000000000002E-3</v>
      </c>
      <c r="M6583">
        <v>5.7724999999999999E-3</v>
      </c>
      <c r="N6583">
        <v>0</v>
      </c>
      <c r="O6583">
        <v>0</v>
      </c>
      <c r="P6583">
        <v>0</v>
      </c>
      <c r="Q6583">
        <v>0</v>
      </c>
      <c r="R6583">
        <f>SUM(B6583:Q6583)</f>
        <v>1.5028400000000001E-2</v>
      </c>
    </row>
    <row r="6584" spans="1:18" x14ac:dyDescent="0.35">
      <c r="A6584">
        <v>6582</v>
      </c>
      <c r="B6584">
        <v>0</v>
      </c>
      <c r="C6584">
        <v>0</v>
      </c>
      <c r="D6584">
        <v>1.0499999999999999E-5</v>
      </c>
      <c r="E6584">
        <v>5.7428E-2</v>
      </c>
      <c r="F6584">
        <v>6.0847000000000002E-3</v>
      </c>
      <c r="G6584">
        <v>2.9097600000000001E-2</v>
      </c>
      <c r="H6584">
        <v>1.2479000000000001E-2</v>
      </c>
      <c r="I6584">
        <v>0</v>
      </c>
      <c r="J6584">
        <v>0</v>
      </c>
      <c r="K6584">
        <v>0</v>
      </c>
      <c r="L6584">
        <v>5.9944999999999998E-3</v>
      </c>
      <c r="M6584">
        <v>7.7956000000000006E-3</v>
      </c>
      <c r="N6584">
        <v>1.5330999999999999E-3</v>
      </c>
      <c r="O6584">
        <v>0.1076902</v>
      </c>
      <c r="P6584">
        <v>0</v>
      </c>
      <c r="Q6584">
        <v>0</v>
      </c>
      <c r="R6584">
        <f>SUM(B6584:Q6584)</f>
        <v>0.22811320000000002</v>
      </c>
    </row>
    <row r="6585" spans="1:18" x14ac:dyDescent="0.35">
      <c r="A6585">
        <v>6583</v>
      </c>
      <c r="B6585">
        <v>0</v>
      </c>
      <c r="C6585">
        <v>0</v>
      </c>
      <c r="D6585">
        <v>2.9240000000000001E-4</v>
      </c>
      <c r="E6585">
        <v>2.8550699999999998E-2</v>
      </c>
      <c r="F6585">
        <v>2.4424999999999998E-3</v>
      </c>
      <c r="G6585">
        <v>1.6124099999999999E-2</v>
      </c>
      <c r="H6585">
        <v>0</v>
      </c>
      <c r="I6585">
        <v>0</v>
      </c>
      <c r="J6585">
        <v>0</v>
      </c>
      <c r="K6585">
        <v>0</v>
      </c>
      <c r="L6585">
        <v>2.4559999999999998E-3</v>
      </c>
      <c r="M6585">
        <v>3.2480999999999999E-3</v>
      </c>
      <c r="N6585">
        <v>1.7462600000000002E-2</v>
      </c>
      <c r="O6585">
        <v>7.9364199999999996E-2</v>
      </c>
      <c r="P6585">
        <v>0</v>
      </c>
      <c r="Q6585">
        <v>0</v>
      </c>
      <c r="R6585">
        <f>SUM(B6585:Q6585)</f>
        <v>0.14994059999999998</v>
      </c>
    </row>
    <row r="6586" spans="1:18" x14ac:dyDescent="0.35">
      <c r="A6586">
        <v>6584</v>
      </c>
      <c r="B6586">
        <v>4.9370000000000002E-4</v>
      </c>
      <c r="C6586">
        <v>2.253E-4</v>
      </c>
      <c r="D6586">
        <v>1.3554999999999999E-3</v>
      </c>
      <c r="E6586">
        <v>7.92765E-2</v>
      </c>
      <c r="F6586">
        <v>3.3239600000000001E-2</v>
      </c>
      <c r="G6586">
        <v>5.2565399999999998E-2</v>
      </c>
      <c r="H6586">
        <v>7.4023000000000005E-2</v>
      </c>
      <c r="I6586">
        <v>1.9082000000000001E-3</v>
      </c>
      <c r="J6586">
        <v>0</v>
      </c>
      <c r="K6586">
        <v>1.8743E-3</v>
      </c>
      <c r="L6586">
        <v>3.4718300000000001E-2</v>
      </c>
      <c r="M6586">
        <v>3.5347000000000003E-2</v>
      </c>
      <c r="N6586">
        <v>1.8940200000000001E-2</v>
      </c>
      <c r="O6586">
        <v>0.1721908</v>
      </c>
      <c r="P6586">
        <v>3.6546E-3</v>
      </c>
      <c r="Q6586">
        <v>0</v>
      </c>
      <c r="R6586">
        <f>SUM(B6586:Q6586)</f>
        <v>0.50981240000000005</v>
      </c>
    </row>
    <row r="6587" spans="1:18" x14ac:dyDescent="0.35">
      <c r="A6587">
        <v>6585</v>
      </c>
      <c r="B6587">
        <v>1.1203999999999999E-3</v>
      </c>
      <c r="C6587">
        <v>9.7379999999999993E-4</v>
      </c>
      <c r="D6587">
        <v>2.2388E-3</v>
      </c>
      <c r="E6587">
        <v>9.7772600000000001E-2</v>
      </c>
      <c r="F6587">
        <v>3.0473799999999999E-2</v>
      </c>
      <c r="G6587">
        <v>6.6195399999999988E-2</v>
      </c>
      <c r="H6587">
        <v>7.9307000000000002E-2</v>
      </c>
      <c r="I6587">
        <v>3.6697000000000001E-3</v>
      </c>
      <c r="J6587">
        <v>5.6651999999999996E-3</v>
      </c>
      <c r="K6587">
        <v>8.0330999999999996E-3</v>
      </c>
      <c r="L6587">
        <v>3.2391200000000002E-2</v>
      </c>
      <c r="M6587">
        <v>3.5204100000000002E-2</v>
      </c>
      <c r="N6587">
        <v>3.1404899999999999E-2</v>
      </c>
      <c r="O6587">
        <v>0.19912360000000001</v>
      </c>
      <c r="P6587">
        <v>6.6188000000000002E-3</v>
      </c>
      <c r="Q6587">
        <v>0</v>
      </c>
      <c r="R6587">
        <f>SUM(B6587:Q6587)</f>
        <v>0.60019240000000007</v>
      </c>
    </row>
    <row r="6588" spans="1:18" x14ac:dyDescent="0.35">
      <c r="A6588">
        <v>6586</v>
      </c>
      <c r="B6588">
        <v>1.5778999999999999E-3</v>
      </c>
      <c r="C6588">
        <v>1.9640999999999999E-3</v>
      </c>
      <c r="D6588">
        <v>3.0918999999999999E-3</v>
      </c>
      <c r="E6588">
        <v>3.7595999999999997E-2</v>
      </c>
      <c r="F6588">
        <v>2.18578E-2</v>
      </c>
      <c r="G6588">
        <v>3.3055000000000001E-2</v>
      </c>
      <c r="H6588">
        <v>6.2970800000000007E-2</v>
      </c>
      <c r="I6588">
        <v>4.8665999999999996E-3</v>
      </c>
      <c r="J6588">
        <v>1.32505E-2</v>
      </c>
      <c r="K6588">
        <v>1.4111800000000001E-2</v>
      </c>
      <c r="L6588">
        <v>2.1692099999999999E-2</v>
      </c>
      <c r="M6588">
        <v>2.5660100000000002E-2</v>
      </c>
      <c r="N6588">
        <v>4.1118199999999987E-2</v>
      </c>
      <c r="O6588">
        <v>0.11335439999999999</v>
      </c>
      <c r="P6588">
        <v>9.3768999999999988E-3</v>
      </c>
      <c r="Q6588">
        <v>0</v>
      </c>
      <c r="R6588">
        <f>SUM(B6588:Q6588)</f>
        <v>0.40554409999999996</v>
      </c>
    </row>
    <row r="6589" spans="1:18" x14ac:dyDescent="0.35">
      <c r="A6589">
        <v>6587</v>
      </c>
      <c r="B6589">
        <v>1.8197000000000001E-3</v>
      </c>
      <c r="C6589">
        <v>2.7493000000000001E-3</v>
      </c>
      <c r="D6589">
        <v>3.4605E-3</v>
      </c>
      <c r="E6589">
        <v>5.5938300000000003E-2</v>
      </c>
      <c r="F6589">
        <v>2.3722699999999999E-2</v>
      </c>
      <c r="G6589">
        <v>3.7062199999999997E-2</v>
      </c>
      <c r="H6589">
        <v>6.8447499999999994E-2</v>
      </c>
      <c r="I6589">
        <v>4.8199999999999996E-3</v>
      </c>
      <c r="J6589">
        <v>1.3637399999999999E-2</v>
      </c>
      <c r="K6589">
        <v>1.65744E-2</v>
      </c>
      <c r="L6589">
        <v>2.46684E-2</v>
      </c>
      <c r="M6589">
        <v>2.73447E-2</v>
      </c>
      <c r="N6589">
        <v>4.76964E-2</v>
      </c>
      <c r="O6589">
        <v>0.129333</v>
      </c>
      <c r="P6589">
        <v>1.2171100000000001E-2</v>
      </c>
      <c r="Q6589">
        <v>0</v>
      </c>
      <c r="R6589">
        <f>SUM(B6589:Q6589)</f>
        <v>0.46944560000000002</v>
      </c>
    </row>
    <row r="6590" spans="1:18" x14ac:dyDescent="0.35">
      <c r="A6590">
        <v>6588</v>
      </c>
      <c r="B6590">
        <v>2.4600999999999998E-3</v>
      </c>
      <c r="C6590">
        <v>3.2867E-3</v>
      </c>
      <c r="D6590">
        <v>3.3888999999999998E-3</v>
      </c>
      <c r="E6590">
        <v>6.7456100000000005E-2</v>
      </c>
      <c r="F6590">
        <v>2.8444000000000001E-2</v>
      </c>
      <c r="G6590">
        <v>4.0363299999999998E-2</v>
      </c>
      <c r="H6590">
        <v>7.6305600000000001E-2</v>
      </c>
      <c r="I6590">
        <v>6.3019E-3</v>
      </c>
      <c r="J6590">
        <v>1.68968E-2</v>
      </c>
      <c r="K6590">
        <v>2.09114E-2</v>
      </c>
      <c r="L6590">
        <v>3.0401500000000001E-2</v>
      </c>
      <c r="M6590">
        <v>3.15362E-2</v>
      </c>
      <c r="N6590">
        <v>4.9768300000000001E-2</v>
      </c>
      <c r="O6590">
        <v>0.13108320000000001</v>
      </c>
      <c r="P6590">
        <v>1.47747E-2</v>
      </c>
      <c r="Q6590">
        <v>0</v>
      </c>
      <c r="R6590">
        <f>SUM(B6590:Q6590)</f>
        <v>0.52337870000000009</v>
      </c>
    </row>
    <row r="6591" spans="1:18" x14ac:dyDescent="0.35">
      <c r="A6591">
        <v>6589</v>
      </c>
      <c r="B6591">
        <v>3.019E-3</v>
      </c>
      <c r="C6591">
        <v>3.4237E-3</v>
      </c>
      <c r="D6591">
        <v>3.081E-3</v>
      </c>
      <c r="E6591">
        <v>6.5329499999999999E-2</v>
      </c>
      <c r="F6591">
        <v>3.11115E-2</v>
      </c>
      <c r="G6591">
        <v>3.4871300000000001E-2</v>
      </c>
      <c r="H6591">
        <v>8.2071399999999989E-2</v>
      </c>
      <c r="I6591">
        <v>6.6958999999999994E-3</v>
      </c>
      <c r="J6591">
        <v>1.72712E-2</v>
      </c>
      <c r="K6591">
        <v>2.5892499999999999E-2</v>
      </c>
      <c r="L6591">
        <v>3.4334900000000002E-2</v>
      </c>
      <c r="M6591">
        <v>3.3253699999999997E-2</v>
      </c>
      <c r="N6591">
        <v>5.1050699999999997E-2</v>
      </c>
      <c r="O6591">
        <v>0.14937780000000001</v>
      </c>
      <c r="P6591">
        <v>1.7315500000000001E-2</v>
      </c>
      <c r="Q6591">
        <v>0</v>
      </c>
      <c r="R6591">
        <f>SUM(B6591:Q6591)</f>
        <v>0.55809960000000003</v>
      </c>
    </row>
    <row r="6592" spans="1:18" x14ac:dyDescent="0.35">
      <c r="A6592">
        <v>6590</v>
      </c>
      <c r="B6592">
        <v>3.3311999999999999E-3</v>
      </c>
      <c r="C6592">
        <v>3.3092999999999998E-3</v>
      </c>
      <c r="D6592">
        <v>2.9028999999999999E-3</v>
      </c>
      <c r="E6592">
        <v>7.4291499999999996E-2</v>
      </c>
      <c r="F6592">
        <v>3.2121700000000003E-2</v>
      </c>
      <c r="G6592">
        <v>4.3464599999999999E-2</v>
      </c>
      <c r="H6592">
        <v>8.3880999999999997E-2</v>
      </c>
      <c r="I6592">
        <v>7.2611000000000004E-3</v>
      </c>
      <c r="J6592">
        <v>1.6570499999999998E-2</v>
      </c>
      <c r="K6592">
        <v>2.7334799999999999E-2</v>
      </c>
      <c r="L6592">
        <v>3.6284999999999998E-2</v>
      </c>
      <c r="M6592">
        <v>3.3612599999999999E-2</v>
      </c>
      <c r="N6592">
        <v>5.6045499999999998E-2</v>
      </c>
      <c r="O6592">
        <v>0.17325370000000001</v>
      </c>
      <c r="P6592">
        <v>2.15867E-2</v>
      </c>
      <c r="Q6592">
        <v>0</v>
      </c>
      <c r="R6592">
        <f>SUM(B6592:Q6592)</f>
        <v>0.61525209999999986</v>
      </c>
    </row>
    <row r="6593" spans="1:18" x14ac:dyDescent="0.35">
      <c r="A6593">
        <v>6591</v>
      </c>
      <c r="B6593">
        <v>3.3376E-3</v>
      </c>
      <c r="C6593">
        <v>3.1272000000000001E-3</v>
      </c>
      <c r="D6593">
        <v>3.0078000000000001E-3</v>
      </c>
      <c r="E6593">
        <v>0.17695710000000001</v>
      </c>
      <c r="F6593">
        <v>5.1796099999999998E-2</v>
      </c>
      <c r="G6593">
        <v>0.1006302</v>
      </c>
      <c r="H6593">
        <v>0.12057279999999999</v>
      </c>
      <c r="I6593">
        <v>6.9623999999999997E-3</v>
      </c>
      <c r="J6593">
        <v>1.9620800000000001E-2</v>
      </c>
      <c r="K6593">
        <v>2.4539600000000002E-2</v>
      </c>
      <c r="L6593">
        <v>5.6443E-2</v>
      </c>
      <c r="M6593">
        <v>5.3101199999999987E-2</v>
      </c>
      <c r="N6593">
        <v>2.9963099999999999E-2</v>
      </c>
      <c r="O6593">
        <v>0.33852320000000002</v>
      </c>
      <c r="P6593">
        <v>1.9512000000000002E-2</v>
      </c>
      <c r="Q6593">
        <v>0</v>
      </c>
      <c r="R6593">
        <f>SUM(B6593:Q6593)</f>
        <v>1.0080941000000001</v>
      </c>
    </row>
    <row r="6594" spans="1:18" x14ac:dyDescent="0.35">
      <c r="A6594">
        <v>6592</v>
      </c>
      <c r="B6594">
        <v>2.6245000000000001E-3</v>
      </c>
      <c r="C6594">
        <v>2.8143999999999999E-3</v>
      </c>
      <c r="D6594">
        <v>3.143E-3</v>
      </c>
      <c r="E6594">
        <v>0.17847370000000001</v>
      </c>
      <c r="F6594">
        <v>3.7836300000000003E-2</v>
      </c>
      <c r="G6594">
        <v>0.10119019999999999</v>
      </c>
      <c r="H6594">
        <v>7.6519500000000004E-2</v>
      </c>
      <c r="I6594">
        <v>5.0761999999999986E-3</v>
      </c>
      <c r="J6594">
        <v>1.5356399999999999E-2</v>
      </c>
      <c r="K6594">
        <v>2.4348600000000001E-2</v>
      </c>
      <c r="L6594">
        <v>4.3457000000000003E-2</v>
      </c>
      <c r="M6594">
        <v>3.5561500000000003E-2</v>
      </c>
      <c r="N6594">
        <v>2.1550799999999998E-2</v>
      </c>
      <c r="O6594">
        <v>0.342615</v>
      </c>
      <c r="P6594">
        <v>1.5780499999999999E-2</v>
      </c>
      <c r="Q6594">
        <v>0</v>
      </c>
      <c r="R6594">
        <f>SUM(B6594:Q6594)</f>
        <v>0.90634760000000003</v>
      </c>
    </row>
    <row r="6595" spans="1:18" x14ac:dyDescent="0.35">
      <c r="A6595">
        <v>6593</v>
      </c>
      <c r="B6595">
        <v>1.1616E-3</v>
      </c>
      <c r="C6595">
        <v>1.6974E-3</v>
      </c>
      <c r="D6595">
        <v>2.5985000000000001E-3</v>
      </c>
      <c r="E6595">
        <v>5.6392100000000001E-2</v>
      </c>
      <c r="F6595">
        <v>9.7367999999999986E-3</v>
      </c>
      <c r="G6595">
        <v>3.5044899999999997E-2</v>
      </c>
      <c r="H6595">
        <v>1.1218499999999999E-2</v>
      </c>
      <c r="I6595">
        <v>1.8381999999999999E-3</v>
      </c>
      <c r="J6595">
        <v>5.8379E-3</v>
      </c>
      <c r="K6595">
        <v>1.30183E-2</v>
      </c>
      <c r="L6595">
        <v>9.8107000000000003E-3</v>
      </c>
      <c r="M6595">
        <v>9.1500999999999996E-3</v>
      </c>
      <c r="N6595">
        <v>9.4964999999999997E-3</v>
      </c>
      <c r="O6595">
        <v>0.1536274</v>
      </c>
      <c r="P6595">
        <v>9.9024999999999998E-3</v>
      </c>
      <c r="Q6595">
        <v>0</v>
      </c>
      <c r="R6595">
        <f>SUM(B6595:Q6595)</f>
        <v>0.33053139999999998</v>
      </c>
    </row>
    <row r="6596" spans="1:18" x14ac:dyDescent="0.35">
      <c r="A6596">
        <v>6594</v>
      </c>
      <c r="B6596">
        <v>4.5649999999999998E-4</v>
      </c>
      <c r="C6596">
        <v>9.5389999999999993E-4</v>
      </c>
      <c r="D6596">
        <v>2.1675000000000002E-3</v>
      </c>
      <c r="E6596">
        <v>0.1497</v>
      </c>
      <c r="F6596">
        <v>2.2223799999999998E-2</v>
      </c>
      <c r="G6596">
        <v>8.9448399999999997E-2</v>
      </c>
      <c r="H6596">
        <v>4.3049700000000003E-2</v>
      </c>
      <c r="I6596">
        <v>5.6360000000000004E-4</v>
      </c>
      <c r="J6596">
        <v>1.6354E-3</v>
      </c>
      <c r="K6596">
        <v>9.8017999999999994E-3</v>
      </c>
      <c r="L6596">
        <v>2.3289600000000001E-2</v>
      </c>
      <c r="M6596">
        <v>2.3153799999999999E-2</v>
      </c>
      <c r="N6596">
        <v>7.0368999999999996E-3</v>
      </c>
      <c r="O6596">
        <v>0.28802179999999999</v>
      </c>
      <c r="P6596">
        <v>7.3432000000000002E-3</v>
      </c>
      <c r="Q6596">
        <v>0</v>
      </c>
      <c r="R6596">
        <f>SUM(B6596:Q6596)</f>
        <v>0.66884589999999999</v>
      </c>
    </row>
    <row r="6597" spans="1:18" x14ac:dyDescent="0.35">
      <c r="A6597">
        <v>6595</v>
      </c>
      <c r="B6597">
        <v>1.708E-4</v>
      </c>
      <c r="C6597">
        <v>5.5849999999999997E-4</v>
      </c>
      <c r="D6597">
        <v>1.8829999999999999E-3</v>
      </c>
      <c r="E6597">
        <v>0.1590232</v>
      </c>
      <c r="F6597">
        <v>2.0464199999999998E-2</v>
      </c>
      <c r="G6597">
        <v>9.1497100000000012E-2</v>
      </c>
      <c r="H6597">
        <v>3.8935400000000002E-2</v>
      </c>
      <c r="I6597">
        <v>5.1E-5</v>
      </c>
      <c r="J6597">
        <v>9.3420000000000005E-4</v>
      </c>
      <c r="K6597">
        <v>2.1053000000000001E-3</v>
      </c>
      <c r="L6597">
        <v>2.1157599999999999E-2</v>
      </c>
      <c r="M6597">
        <v>2.1605099999999999E-2</v>
      </c>
      <c r="N6597">
        <v>3.0942999999999999E-3</v>
      </c>
      <c r="O6597">
        <v>0.29803059999999998</v>
      </c>
      <c r="P6597">
        <v>1.6157999999999999E-3</v>
      </c>
      <c r="Q6597">
        <v>0</v>
      </c>
      <c r="R6597">
        <f>SUM(B6597:Q6597)</f>
        <v>0.66112609999999994</v>
      </c>
    </row>
    <row r="6598" spans="1:18" x14ac:dyDescent="0.35">
      <c r="A6598">
        <v>6596</v>
      </c>
      <c r="B6598">
        <v>3.0700000000000001E-5</v>
      </c>
      <c r="C6598">
        <v>2.321E-4</v>
      </c>
      <c r="D6598">
        <v>1.2951E-3</v>
      </c>
      <c r="E6598">
        <v>0.15808469999999999</v>
      </c>
      <c r="F6598">
        <v>1.6916199999999999E-2</v>
      </c>
      <c r="G6598">
        <v>9.0331399999999992E-2</v>
      </c>
      <c r="H6598">
        <v>3.4546199999999999E-2</v>
      </c>
      <c r="I6598">
        <v>0</v>
      </c>
      <c r="J6598">
        <v>0</v>
      </c>
      <c r="K6598">
        <v>0</v>
      </c>
      <c r="L6598">
        <v>1.7447600000000001E-2</v>
      </c>
      <c r="M6598">
        <v>1.8396699999999998E-2</v>
      </c>
      <c r="N6598">
        <v>1.9830999999999998E-3</v>
      </c>
      <c r="O6598">
        <v>0.29398600000000003</v>
      </c>
      <c r="P6598">
        <v>0</v>
      </c>
      <c r="Q6598">
        <v>0</v>
      </c>
      <c r="R6598">
        <f>SUM(B6598:Q6598)</f>
        <v>0.63324979999999997</v>
      </c>
    </row>
    <row r="6599" spans="1:18" x14ac:dyDescent="0.35">
      <c r="A6599">
        <v>6597</v>
      </c>
      <c r="B6599">
        <v>0</v>
      </c>
      <c r="C6599">
        <v>5.77E-5</v>
      </c>
      <c r="D6599">
        <v>6.6189999999999999E-4</v>
      </c>
      <c r="E6599">
        <v>0.1441915</v>
      </c>
      <c r="F6599">
        <v>1.21575E-2</v>
      </c>
      <c r="G6599">
        <v>8.1891699999999998E-2</v>
      </c>
      <c r="H6599">
        <v>2.67751E-2</v>
      </c>
      <c r="I6599">
        <v>0</v>
      </c>
      <c r="J6599">
        <v>0</v>
      </c>
      <c r="K6599">
        <v>0</v>
      </c>
      <c r="L6599">
        <v>1.2532099999999999E-2</v>
      </c>
      <c r="M6599">
        <v>1.3477599999999999E-2</v>
      </c>
      <c r="N6599">
        <v>1.4316999999999999E-3</v>
      </c>
      <c r="O6599">
        <v>0.265401</v>
      </c>
      <c r="P6599">
        <v>0</v>
      </c>
      <c r="Q6599">
        <v>0</v>
      </c>
      <c r="R6599">
        <f>SUM(B6599:Q6599)</f>
        <v>0.5585777999999999</v>
      </c>
    </row>
    <row r="6600" spans="1:18" x14ac:dyDescent="0.35">
      <c r="A6600">
        <v>6598</v>
      </c>
      <c r="B6600">
        <v>0</v>
      </c>
      <c r="C6600">
        <v>0</v>
      </c>
      <c r="D6600">
        <v>1.7019999999999999E-4</v>
      </c>
      <c r="E6600">
        <v>0.11925429999999999</v>
      </c>
      <c r="F6600">
        <v>9.3677000000000014E-3</v>
      </c>
      <c r="G6600">
        <v>6.7957100000000006E-2</v>
      </c>
      <c r="H6600">
        <v>2.0509300000000001E-2</v>
      </c>
      <c r="I6600">
        <v>0</v>
      </c>
      <c r="J6600">
        <v>0</v>
      </c>
      <c r="K6600">
        <v>0</v>
      </c>
      <c r="L6600">
        <v>9.6173999999999999E-3</v>
      </c>
      <c r="M6600">
        <v>1.05176E-2</v>
      </c>
      <c r="N6600">
        <v>1.2428000000000001E-3</v>
      </c>
      <c r="O6600">
        <v>0.2219264</v>
      </c>
      <c r="P6600">
        <v>0</v>
      </c>
      <c r="Q6600">
        <v>0</v>
      </c>
      <c r="R6600">
        <f>SUM(B6600:Q6600)</f>
        <v>0.46056279999999999</v>
      </c>
    </row>
    <row r="6601" spans="1:18" x14ac:dyDescent="0.35">
      <c r="A6601">
        <v>6599</v>
      </c>
      <c r="B6601">
        <v>0</v>
      </c>
      <c r="C6601">
        <v>0</v>
      </c>
      <c r="D6601">
        <v>0</v>
      </c>
      <c r="E6601">
        <v>9.6542500000000003E-2</v>
      </c>
      <c r="F6601">
        <v>7.5192999999999996E-3</v>
      </c>
      <c r="G6601">
        <v>5.4036099999999997E-2</v>
      </c>
      <c r="H6601">
        <v>1.7050800000000001E-2</v>
      </c>
      <c r="I6601">
        <v>0</v>
      </c>
      <c r="J6601">
        <v>0</v>
      </c>
      <c r="K6601">
        <v>0</v>
      </c>
      <c r="L6601">
        <v>7.6392999999999999E-3</v>
      </c>
      <c r="M6601">
        <v>8.6140999999999995E-3</v>
      </c>
      <c r="N6601">
        <v>7.0669999999999999E-4</v>
      </c>
      <c r="O6601">
        <v>0.17894099999999999</v>
      </c>
      <c r="P6601">
        <v>0</v>
      </c>
      <c r="Q6601">
        <v>0</v>
      </c>
      <c r="R6601">
        <f>SUM(B6601:Q6601)</f>
        <v>0.37104979999999999</v>
      </c>
    </row>
    <row r="6602" spans="1:18" x14ac:dyDescent="0.35">
      <c r="A6602">
        <v>6600</v>
      </c>
      <c r="B6602">
        <v>0</v>
      </c>
      <c r="C6602">
        <v>0</v>
      </c>
      <c r="D6602">
        <v>0</v>
      </c>
      <c r="E6602">
        <v>8.6879899999999996E-2</v>
      </c>
      <c r="F6602">
        <v>6.1411E-3</v>
      </c>
      <c r="G6602">
        <v>4.8242899999999998E-2</v>
      </c>
      <c r="H6602">
        <v>1.45992E-2</v>
      </c>
      <c r="I6602">
        <v>0</v>
      </c>
      <c r="J6602">
        <v>0</v>
      </c>
      <c r="K6602">
        <v>0</v>
      </c>
      <c r="L6602">
        <v>6.1661000000000007E-3</v>
      </c>
      <c r="M6602">
        <v>7.1884999999999996E-3</v>
      </c>
      <c r="N6602">
        <v>7.252999999999999E-4</v>
      </c>
      <c r="O6602">
        <v>0.1572963</v>
      </c>
      <c r="P6602">
        <v>0</v>
      </c>
      <c r="Q6602">
        <v>0</v>
      </c>
      <c r="R6602">
        <f>SUM(B6602:Q6602)</f>
        <v>0.32723930000000001</v>
      </c>
    </row>
    <row r="6603" spans="1:18" x14ac:dyDescent="0.35">
      <c r="A6603">
        <v>6601</v>
      </c>
      <c r="B6603">
        <v>0</v>
      </c>
      <c r="C6603">
        <v>0</v>
      </c>
      <c r="D6603">
        <v>0</v>
      </c>
      <c r="E6603">
        <v>7.8346699999999991E-2</v>
      </c>
      <c r="F6603">
        <v>5.1008E-3</v>
      </c>
      <c r="G6603">
        <v>4.3255199999999987E-2</v>
      </c>
      <c r="H6603">
        <v>1.2628500000000001E-2</v>
      </c>
      <c r="I6603">
        <v>0</v>
      </c>
      <c r="J6603">
        <v>0</v>
      </c>
      <c r="K6603">
        <v>0</v>
      </c>
      <c r="L6603">
        <v>5.0669E-3</v>
      </c>
      <c r="M6603">
        <v>6.0818999999999986E-3</v>
      </c>
      <c r="N6603">
        <v>5.4000000000000001E-4</v>
      </c>
      <c r="O6603">
        <v>0.13993649999999999</v>
      </c>
      <c r="P6603">
        <v>0</v>
      </c>
      <c r="Q6603">
        <v>0</v>
      </c>
      <c r="R6603">
        <f>SUM(B6603:Q6603)</f>
        <v>0.29095650000000001</v>
      </c>
    </row>
    <row r="6604" spans="1:18" x14ac:dyDescent="0.35">
      <c r="A6604">
        <v>6602</v>
      </c>
      <c r="B6604">
        <v>0</v>
      </c>
      <c r="C6604">
        <v>0</v>
      </c>
      <c r="D6604">
        <v>0</v>
      </c>
      <c r="E6604">
        <v>7.5141399999999997E-2</v>
      </c>
      <c r="F6604">
        <v>4.8972E-3</v>
      </c>
      <c r="G6604">
        <v>4.1572699999999997E-2</v>
      </c>
      <c r="H6604">
        <v>1.21469E-2</v>
      </c>
      <c r="I6604">
        <v>0</v>
      </c>
      <c r="J6604">
        <v>0</v>
      </c>
      <c r="K6604">
        <v>0</v>
      </c>
      <c r="L6604">
        <v>4.8516000000000002E-3</v>
      </c>
      <c r="M6604">
        <v>5.8643000000000002E-3</v>
      </c>
      <c r="N6604">
        <v>4.2499999999999998E-4</v>
      </c>
      <c r="O6604">
        <v>0.13809089999999999</v>
      </c>
      <c r="P6604">
        <v>0</v>
      </c>
      <c r="Q6604">
        <v>0</v>
      </c>
      <c r="R6604">
        <f>SUM(B6604:Q6604)</f>
        <v>0.28298999999999996</v>
      </c>
    </row>
    <row r="6605" spans="1:18" x14ac:dyDescent="0.35">
      <c r="A6605">
        <v>6603</v>
      </c>
      <c r="B6605">
        <v>0</v>
      </c>
      <c r="C6605">
        <v>0</v>
      </c>
      <c r="D6605">
        <v>0</v>
      </c>
      <c r="E6605">
        <v>6.8768200000000002E-2</v>
      </c>
      <c r="F6605">
        <v>3.6838999999999999E-3</v>
      </c>
      <c r="G6605">
        <v>3.7784699999999997E-2</v>
      </c>
      <c r="H6605">
        <v>9.9495E-3</v>
      </c>
      <c r="I6605">
        <v>0</v>
      </c>
      <c r="J6605">
        <v>0</v>
      </c>
      <c r="K6605">
        <v>0</v>
      </c>
      <c r="L6605">
        <v>3.6870000000000002E-3</v>
      </c>
      <c r="M6605">
        <v>4.62E-3</v>
      </c>
      <c r="N6605">
        <v>1.9220000000000001E-4</v>
      </c>
      <c r="O6605">
        <v>0.12603420000000001</v>
      </c>
      <c r="P6605">
        <v>0</v>
      </c>
      <c r="Q6605">
        <v>0</v>
      </c>
      <c r="R6605">
        <f>SUM(B6605:Q6605)</f>
        <v>0.25471969999999999</v>
      </c>
    </row>
    <row r="6606" spans="1:18" x14ac:dyDescent="0.35">
      <c r="A6606">
        <v>6604</v>
      </c>
      <c r="B6606">
        <v>0</v>
      </c>
      <c r="C6606">
        <v>0</v>
      </c>
      <c r="D6606">
        <v>0</v>
      </c>
      <c r="E6606">
        <v>0</v>
      </c>
      <c r="F6606">
        <v>3.3601E-3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3.3587000000000001E-3</v>
      </c>
      <c r="M6606">
        <v>4.2871999999999997E-3</v>
      </c>
      <c r="N6606">
        <v>0</v>
      </c>
      <c r="O6606">
        <v>0</v>
      </c>
      <c r="P6606">
        <v>0</v>
      </c>
      <c r="Q6606">
        <v>0</v>
      </c>
      <c r="R6606">
        <f>SUM(B6606:Q6606)</f>
        <v>1.1006E-2</v>
      </c>
    </row>
    <row r="6607" spans="1:18" x14ac:dyDescent="0.35">
      <c r="A6607">
        <v>6605</v>
      </c>
      <c r="B6607">
        <v>0</v>
      </c>
      <c r="C6607">
        <v>0</v>
      </c>
      <c r="D6607">
        <v>0</v>
      </c>
      <c r="E6607">
        <v>0</v>
      </c>
      <c r="F6607">
        <v>4.7946999999999998E-3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4.7791000000000014E-3</v>
      </c>
      <c r="M6607">
        <v>5.9733999999999994E-3</v>
      </c>
      <c r="N6607">
        <v>0</v>
      </c>
      <c r="O6607">
        <v>0</v>
      </c>
      <c r="P6607">
        <v>0</v>
      </c>
      <c r="Q6607">
        <v>0</v>
      </c>
      <c r="R6607">
        <f>SUM(B6607:Q6607)</f>
        <v>1.5547200000000001E-2</v>
      </c>
    </row>
    <row r="6608" spans="1:18" x14ac:dyDescent="0.35">
      <c r="A6608">
        <v>6606</v>
      </c>
      <c r="B6608">
        <v>0</v>
      </c>
      <c r="C6608">
        <v>0</v>
      </c>
      <c r="D6608">
        <v>5.7399999999999999E-5</v>
      </c>
      <c r="E6608">
        <v>6.2001500000000001E-2</v>
      </c>
      <c r="F6608">
        <v>6.1887000000000001E-3</v>
      </c>
      <c r="G6608">
        <v>3.1186800000000001E-2</v>
      </c>
      <c r="H6608">
        <v>1.3266699999999999E-2</v>
      </c>
      <c r="I6608">
        <v>0</v>
      </c>
      <c r="J6608">
        <v>0</v>
      </c>
      <c r="K6608">
        <v>0</v>
      </c>
      <c r="L6608">
        <v>6.0702999999999998E-3</v>
      </c>
      <c r="M6608">
        <v>7.9109999999999996E-3</v>
      </c>
      <c r="N6608">
        <v>3.2897999999999998E-3</v>
      </c>
      <c r="O6608">
        <v>0.1166399</v>
      </c>
      <c r="P6608">
        <v>0</v>
      </c>
      <c r="Q6608">
        <v>0</v>
      </c>
      <c r="R6608">
        <f>SUM(B6608:Q6608)</f>
        <v>0.2466121</v>
      </c>
    </row>
    <row r="6609" spans="1:18" x14ac:dyDescent="0.35">
      <c r="A6609">
        <v>6607</v>
      </c>
      <c r="B6609">
        <v>6.9999999999999999E-6</v>
      </c>
      <c r="C6609">
        <v>0</v>
      </c>
      <c r="D6609">
        <v>3.837E-4</v>
      </c>
      <c r="E6609">
        <v>3.0736599999999999E-2</v>
      </c>
      <c r="F6609">
        <v>3.5699999999999998E-3</v>
      </c>
      <c r="G6609">
        <v>2.0316600000000001E-2</v>
      </c>
      <c r="H6609">
        <v>0</v>
      </c>
      <c r="I6609">
        <v>4.1819999999999997E-4</v>
      </c>
      <c r="J6609">
        <v>0</v>
      </c>
      <c r="K6609">
        <v>6.7200000000000007E-5</v>
      </c>
      <c r="L6609">
        <v>3.7112999999999998E-3</v>
      </c>
      <c r="M6609">
        <v>4.5878000000000004E-3</v>
      </c>
      <c r="N6609">
        <v>2.22031E-2</v>
      </c>
      <c r="O6609">
        <v>9.6504499999999993E-2</v>
      </c>
      <c r="P6609">
        <v>1.2658000000000001E-3</v>
      </c>
      <c r="Q6609">
        <v>0</v>
      </c>
      <c r="R6609">
        <f>SUM(B6609:Q6609)</f>
        <v>0.18377180000000001</v>
      </c>
    </row>
    <row r="6610" spans="1:18" x14ac:dyDescent="0.35">
      <c r="A6610">
        <v>6608</v>
      </c>
      <c r="B6610">
        <v>9.2150000000000001E-4</v>
      </c>
      <c r="C6610">
        <v>1.3990000000000001E-4</v>
      </c>
      <c r="D6610">
        <v>1.3179000000000001E-3</v>
      </c>
      <c r="E6610">
        <v>9.2381699999999997E-2</v>
      </c>
      <c r="F6610">
        <v>3.0271900000000001E-2</v>
      </c>
      <c r="G6610">
        <v>6.4563499999999996E-2</v>
      </c>
      <c r="H6610">
        <v>6.9671999999999998E-2</v>
      </c>
      <c r="I6610">
        <v>2.5736999999999999E-3</v>
      </c>
      <c r="J6610">
        <v>4.0789999999999999E-4</v>
      </c>
      <c r="K6610">
        <v>4.0771000000000002E-3</v>
      </c>
      <c r="L6610">
        <v>3.1873800000000001E-2</v>
      </c>
      <c r="M6610">
        <v>3.3185699999999999E-2</v>
      </c>
      <c r="N6610">
        <v>2.0206999999999999E-2</v>
      </c>
      <c r="O6610">
        <v>0.2017313</v>
      </c>
      <c r="P6610">
        <v>5.6562000000000001E-3</v>
      </c>
      <c r="Q6610">
        <v>0</v>
      </c>
      <c r="R6610">
        <f>SUM(B6610:Q6610)</f>
        <v>0.55898110000000001</v>
      </c>
    </row>
    <row r="6611" spans="1:18" x14ac:dyDescent="0.35">
      <c r="A6611">
        <v>6609</v>
      </c>
      <c r="B6611">
        <v>1.6012000000000001E-3</v>
      </c>
      <c r="C6611">
        <v>9.9639999999999993E-4</v>
      </c>
      <c r="D6611">
        <v>2.3563E-3</v>
      </c>
      <c r="E6611">
        <v>0.11435529999999999</v>
      </c>
      <c r="F6611">
        <v>3.20842E-2</v>
      </c>
      <c r="G6611">
        <v>7.5862699999999991E-2</v>
      </c>
      <c r="H6611">
        <v>7.8511300000000006E-2</v>
      </c>
      <c r="I6611">
        <v>5.1792000000000001E-3</v>
      </c>
      <c r="J6611">
        <v>9.0742999999999987E-3</v>
      </c>
      <c r="K6611">
        <v>9.6775000000000003E-3</v>
      </c>
      <c r="L6611">
        <v>3.2986500000000002E-2</v>
      </c>
      <c r="M6611">
        <v>3.5346199999999987E-2</v>
      </c>
      <c r="N6611">
        <v>3.5724699999999998E-2</v>
      </c>
      <c r="O6611">
        <v>0.23376939999999999</v>
      </c>
      <c r="P6611">
        <v>1.20965E-2</v>
      </c>
      <c r="Q6611">
        <v>0</v>
      </c>
      <c r="R6611">
        <f>SUM(B6611:Q6611)</f>
        <v>0.67962169999999988</v>
      </c>
    </row>
    <row r="6612" spans="1:18" x14ac:dyDescent="0.35">
      <c r="A6612">
        <v>6610</v>
      </c>
      <c r="B6612">
        <v>1.9796000000000002E-3</v>
      </c>
      <c r="C6612">
        <v>2.0151000000000001E-3</v>
      </c>
      <c r="D6612">
        <v>3.1435999999999999E-3</v>
      </c>
      <c r="E6612">
        <v>4.2812800000000012E-2</v>
      </c>
      <c r="F6612">
        <v>2.0901599999999999E-2</v>
      </c>
      <c r="G6612">
        <v>3.5410400000000002E-2</v>
      </c>
      <c r="H6612">
        <v>6.0883899999999998E-2</v>
      </c>
      <c r="I6612">
        <v>5.9604999999999997E-3</v>
      </c>
      <c r="J6612">
        <v>1.4586399999999999E-2</v>
      </c>
      <c r="K6612">
        <v>1.55443E-2</v>
      </c>
      <c r="L6612">
        <v>2.0907700000000001E-2</v>
      </c>
      <c r="M6612">
        <v>2.45889E-2</v>
      </c>
      <c r="N6612">
        <v>4.4526000000000003E-2</v>
      </c>
      <c r="O6612">
        <v>0.12015960000000001</v>
      </c>
      <c r="P6612">
        <v>1.6517799999999999E-2</v>
      </c>
      <c r="Q6612">
        <v>0</v>
      </c>
      <c r="R6612">
        <f>SUM(B6612:Q6612)</f>
        <v>0.42993820000000005</v>
      </c>
    </row>
    <row r="6613" spans="1:18" x14ac:dyDescent="0.35">
      <c r="A6613">
        <v>6611</v>
      </c>
      <c r="B6613">
        <v>2.3027E-3</v>
      </c>
      <c r="C6613">
        <v>3.0081000000000001E-3</v>
      </c>
      <c r="D6613">
        <v>3.6440000000000001E-3</v>
      </c>
      <c r="E6613">
        <v>6.5360299999999996E-2</v>
      </c>
      <c r="F6613">
        <v>2.4417299999999999E-2</v>
      </c>
      <c r="G6613">
        <v>4.3853900000000001E-2</v>
      </c>
      <c r="H6613">
        <v>6.8839399999999995E-2</v>
      </c>
      <c r="I6613">
        <v>6.3870000000000003E-3</v>
      </c>
      <c r="J6613">
        <v>1.5217700000000001E-2</v>
      </c>
      <c r="K6613">
        <v>1.99791E-2</v>
      </c>
      <c r="L6613">
        <v>2.5620899999999999E-2</v>
      </c>
      <c r="M6613">
        <v>2.81082E-2</v>
      </c>
      <c r="N6613">
        <v>5.2140600000000002E-2</v>
      </c>
      <c r="O6613">
        <v>0.15079049999999999</v>
      </c>
      <c r="P6613">
        <v>1.8908700000000001E-2</v>
      </c>
      <c r="Q6613">
        <v>0</v>
      </c>
      <c r="R6613">
        <f>SUM(B6613:Q6613)</f>
        <v>0.52857839999999989</v>
      </c>
    </row>
    <row r="6614" spans="1:18" x14ac:dyDescent="0.35">
      <c r="A6614">
        <v>6612</v>
      </c>
      <c r="B6614">
        <v>3.2680999999999999E-3</v>
      </c>
      <c r="C6614">
        <v>3.7085999999999998E-3</v>
      </c>
      <c r="D6614">
        <v>3.7380999999999998E-3</v>
      </c>
      <c r="E6614">
        <v>8.5045499999999996E-2</v>
      </c>
      <c r="F6614">
        <v>3.13516E-2</v>
      </c>
      <c r="G6614">
        <v>4.9860399999999999E-2</v>
      </c>
      <c r="H6614">
        <v>8.1524699999999992E-2</v>
      </c>
      <c r="I6614">
        <v>8.2568999999999993E-3</v>
      </c>
      <c r="J6614">
        <v>1.8423999999999999E-2</v>
      </c>
      <c r="K6614">
        <v>3.1734499999999999E-2</v>
      </c>
      <c r="L6614">
        <v>3.3813500000000003E-2</v>
      </c>
      <c r="M6614">
        <v>3.4593800000000001E-2</v>
      </c>
      <c r="N6614">
        <v>5.6099999999999997E-2</v>
      </c>
      <c r="O6614">
        <v>0.16476560000000001</v>
      </c>
      <c r="P6614">
        <v>2.10616E-2</v>
      </c>
      <c r="Q6614">
        <v>0</v>
      </c>
      <c r="R6614">
        <f>SUM(B6614:Q6614)</f>
        <v>0.62724689999999994</v>
      </c>
    </row>
    <row r="6615" spans="1:18" x14ac:dyDescent="0.35">
      <c r="A6615">
        <v>6613</v>
      </c>
      <c r="B6615">
        <v>2.7193999999999999E-3</v>
      </c>
      <c r="C6615">
        <v>2.8879999999999999E-3</v>
      </c>
      <c r="D6615">
        <v>2.9697999999999999E-3</v>
      </c>
      <c r="E6615">
        <v>6.5750699999999995E-2</v>
      </c>
      <c r="F6615">
        <v>3.0445900000000001E-2</v>
      </c>
      <c r="G6615">
        <v>4.5494600000000003E-2</v>
      </c>
      <c r="H6615">
        <v>7.5117100000000006E-2</v>
      </c>
      <c r="I6615">
        <v>6.8991E-3</v>
      </c>
      <c r="J6615">
        <v>1.1765400000000001E-2</v>
      </c>
      <c r="K6615">
        <v>2.7016999999999999E-2</v>
      </c>
      <c r="L6615">
        <v>3.2870700000000003E-2</v>
      </c>
      <c r="M6615">
        <v>3.2806199999999987E-2</v>
      </c>
      <c r="N6615">
        <v>5.6068899999999998E-2</v>
      </c>
      <c r="O6615">
        <v>0.1514866</v>
      </c>
      <c r="P6615">
        <v>2.0374300000000001E-2</v>
      </c>
      <c r="Q6615">
        <v>0</v>
      </c>
      <c r="R6615">
        <f>SUM(B6615:Q6615)</f>
        <v>0.56467369999999995</v>
      </c>
    </row>
    <row r="6616" spans="1:18" x14ac:dyDescent="0.35">
      <c r="A6616">
        <v>6614</v>
      </c>
      <c r="B6616">
        <v>3.2858000000000002E-3</v>
      </c>
      <c r="C6616">
        <v>3.1034999999999999E-3</v>
      </c>
      <c r="D6616">
        <v>2.9201000000000001E-3</v>
      </c>
      <c r="E6616">
        <v>7.3296E-2</v>
      </c>
      <c r="F6616">
        <v>3.2629900000000003E-2</v>
      </c>
      <c r="G6616">
        <v>4.5357399999999999E-2</v>
      </c>
      <c r="H6616">
        <v>8.0987400000000001E-2</v>
      </c>
      <c r="I6616">
        <v>7.9714999999999994E-3</v>
      </c>
      <c r="J6616">
        <v>1.50858E-2</v>
      </c>
      <c r="K6616">
        <v>3.1003200000000002E-2</v>
      </c>
      <c r="L6616">
        <v>3.6258199999999997E-2</v>
      </c>
      <c r="M6616">
        <v>3.43655E-2</v>
      </c>
      <c r="N6616">
        <v>5.8483800000000002E-2</v>
      </c>
      <c r="O6616">
        <v>0.17404430000000001</v>
      </c>
      <c r="P6616">
        <v>2.4584399999999999E-2</v>
      </c>
      <c r="Q6616">
        <v>0</v>
      </c>
      <c r="R6616">
        <f>SUM(B6616:Q6616)</f>
        <v>0.62337680000000006</v>
      </c>
    </row>
    <row r="6617" spans="1:18" x14ac:dyDescent="0.35">
      <c r="A6617">
        <v>6615</v>
      </c>
      <c r="B6617">
        <v>3.6806E-3</v>
      </c>
      <c r="C6617">
        <v>3.2188E-3</v>
      </c>
      <c r="D6617">
        <v>3.1543000000000001E-3</v>
      </c>
      <c r="E6617">
        <v>0.1927189</v>
      </c>
      <c r="F6617">
        <v>5.4517299999999998E-2</v>
      </c>
      <c r="G6617">
        <v>0.1138275</v>
      </c>
      <c r="H6617">
        <v>0.12931300000000001</v>
      </c>
      <c r="I6617">
        <v>8.4767999999999996E-3</v>
      </c>
      <c r="J6617">
        <v>1.9202799999999999E-2</v>
      </c>
      <c r="K6617">
        <v>3.0070400000000001E-2</v>
      </c>
      <c r="L6617">
        <v>5.8903400000000002E-2</v>
      </c>
      <c r="M6617">
        <v>5.6401300000000001E-2</v>
      </c>
      <c r="N6617">
        <v>4.3237699999999997E-2</v>
      </c>
      <c r="O6617">
        <v>0.36704930000000002</v>
      </c>
      <c r="P6617">
        <v>2.29543E-2</v>
      </c>
      <c r="Q6617">
        <v>0</v>
      </c>
      <c r="R6617">
        <f>SUM(B6617:Q6617)</f>
        <v>1.1067264000000001</v>
      </c>
    </row>
    <row r="6618" spans="1:18" x14ac:dyDescent="0.35">
      <c r="A6618">
        <v>6616</v>
      </c>
      <c r="B6618">
        <v>2.3234000000000002E-3</v>
      </c>
      <c r="C6618">
        <v>2.5701999999999999E-3</v>
      </c>
      <c r="D6618">
        <v>2.9992999999999999E-3</v>
      </c>
      <c r="E6618">
        <v>0.1834934</v>
      </c>
      <c r="F6618">
        <v>3.7685499999999997E-2</v>
      </c>
      <c r="G6618">
        <v>0.10532270000000001</v>
      </c>
      <c r="H6618">
        <v>8.0163100000000001E-2</v>
      </c>
      <c r="I6618">
        <v>4.8103E-3</v>
      </c>
      <c r="J6618">
        <v>1.1159799999999999E-2</v>
      </c>
      <c r="K6618">
        <v>2.90119E-2</v>
      </c>
      <c r="L6618">
        <v>4.0616699999999999E-2</v>
      </c>
      <c r="M6618">
        <v>3.66205E-2</v>
      </c>
      <c r="N6618">
        <v>3.06419E-2</v>
      </c>
      <c r="O6618">
        <v>0.34762480000000001</v>
      </c>
      <c r="P6618">
        <v>1.71199E-2</v>
      </c>
      <c r="Q6618">
        <v>0</v>
      </c>
      <c r="R6618">
        <f>SUM(B6618:Q6618)</f>
        <v>0.93216339999999986</v>
      </c>
    </row>
    <row r="6619" spans="1:18" x14ac:dyDescent="0.35">
      <c r="A6619">
        <v>6617</v>
      </c>
      <c r="B6619">
        <v>1.1196999999999999E-3</v>
      </c>
      <c r="C6619">
        <v>1.794E-3</v>
      </c>
      <c r="D6619">
        <v>2.6998E-3</v>
      </c>
      <c r="E6619">
        <v>6.0065E-2</v>
      </c>
      <c r="F6619">
        <v>1.0815200000000001E-2</v>
      </c>
      <c r="G6619">
        <v>3.7966199999999999E-2</v>
      </c>
      <c r="H6619">
        <v>1.38984E-2</v>
      </c>
      <c r="I6619">
        <v>2.1708000000000001E-3</v>
      </c>
      <c r="J6619">
        <v>4.1653999999999997E-3</v>
      </c>
      <c r="K6619">
        <v>2.1366400000000001E-2</v>
      </c>
      <c r="L6619">
        <v>1.1356E-2</v>
      </c>
      <c r="M6619">
        <v>1.1068400000000001E-2</v>
      </c>
      <c r="N6619">
        <v>9.2897000000000014E-3</v>
      </c>
      <c r="O6619">
        <v>0.15942480000000001</v>
      </c>
      <c r="P6619">
        <v>1.33244E-2</v>
      </c>
      <c r="Q6619">
        <v>0</v>
      </c>
      <c r="R6619">
        <f>SUM(B6619:Q6619)</f>
        <v>0.36052420000000007</v>
      </c>
    </row>
    <row r="6620" spans="1:18" x14ac:dyDescent="0.35">
      <c r="A6620">
        <v>6618</v>
      </c>
      <c r="B6620">
        <v>6.6239999999999995E-4</v>
      </c>
      <c r="C6620">
        <v>1.2879E-3</v>
      </c>
      <c r="D6620">
        <v>2.4451E-3</v>
      </c>
      <c r="E6620">
        <v>0.16890260000000001</v>
      </c>
      <c r="F6620">
        <v>2.5723800000000002E-2</v>
      </c>
      <c r="G6620">
        <v>0.1033765</v>
      </c>
      <c r="H6620">
        <v>5.5250199999999999E-2</v>
      </c>
      <c r="I6620">
        <v>1.2572E-3</v>
      </c>
      <c r="J6620">
        <v>2.774E-3</v>
      </c>
      <c r="K6620">
        <v>1.7818000000000001E-2</v>
      </c>
      <c r="L6620">
        <v>2.7273499999999999E-2</v>
      </c>
      <c r="M6620">
        <v>2.6833900000000001E-2</v>
      </c>
      <c r="N6620">
        <v>1.8625699999999999E-2</v>
      </c>
      <c r="O6620">
        <v>0.32384829999999998</v>
      </c>
      <c r="P6620">
        <v>1.16886E-2</v>
      </c>
      <c r="Q6620">
        <v>0</v>
      </c>
      <c r="R6620">
        <f>SUM(B6620:Q6620)</f>
        <v>0.78776770000000007</v>
      </c>
    </row>
    <row r="6621" spans="1:18" x14ac:dyDescent="0.35">
      <c r="A6621">
        <v>6619</v>
      </c>
      <c r="B6621">
        <v>3.9800000000000002E-4</v>
      </c>
      <c r="C6621">
        <v>9.2470000000000009E-4</v>
      </c>
      <c r="D6621">
        <v>2.1889000000000001E-3</v>
      </c>
      <c r="E6621">
        <v>0.1819132</v>
      </c>
      <c r="F6621">
        <v>2.5068E-2</v>
      </c>
      <c r="G6621">
        <v>0.1046812</v>
      </c>
      <c r="H6621">
        <v>5.11777E-2</v>
      </c>
      <c r="I6621">
        <v>6.4720000000000001E-4</v>
      </c>
      <c r="J6621">
        <v>1.8064000000000001E-3</v>
      </c>
      <c r="K6621">
        <v>6.8153999999999992E-3</v>
      </c>
      <c r="L6621">
        <v>2.61412E-2</v>
      </c>
      <c r="M6621">
        <v>2.63393E-2</v>
      </c>
      <c r="N6621">
        <v>3.4416E-3</v>
      </c>
      <c r="O6621">
        <v>0.33766170000000001</v>
      </c>
      <c r="P6621">
        <v>5.5748000000000004E-3</v>
      </c>
      <c r="Q6621">
        <v>0</v>
      </c>
      <c r="R6621">
        <f>SUM(B6621:Q6621)</f>
        <v>0.77477930000000006</v>
      </c>
    </row>
    <row r="6622" spans="1:18" x14ac:dyDescent="0.35">
      <c r="A6622">
        <v>6620</v>
      </c>
      <c r="B6622">
        <v>2.3550000000000001E-4</v>
      </c>
      <c r="C6622">
        <v>5.844E-4</v>
      </c>
      <c r="D6622">
        <v>1.5985999999999999E-3</v>
      </c>
      <c r="E6622">
        <v>0.1797194</v>
      </c>
      <c r="F6622">
        <v>2.1423399999999999E-2</v>
      </c>
      <c r="G6622">
        <v>0.1036995</v>
      </c>
      <c r="H6622">
        <v>4.42117E-2</v>
      </c>
      <c r="I6622">
        <v>2.876E-4</v>
      </c>
      <c r="J6622">
        <v>4.6799999999999999E-4</v>
      </c>
      <c r="K6622">
        <v>0</v>
      </c>
      <c r="L6622">
        <v>2.23917E-2</v>
      </c>
      <c r="M6622">
        <v>2.3195E-2</v>
      </c>
      <c r="N6622">
        <v>2.0279E-3</v>
      </c>
      <c r="O6622">
        <v>0.33285100000000001</v>
      </c>
      <c r="P6622">
        <v>5.2099999999999998E-4</v>
      </c>
      <c r="Q6622">
        <v>0</v>
      </c>
      <c r="R6622">
        <f>SUM(B6622:Q6622)</f>
        <v>0.73321470000000011</v>
      </c>
    </row>
    <row r="6623" spans="1:18" x14ac:dyDescent="0.35">
      <c r="A6623">
        <v>6621</v>
      </c>
      <c r="B6623">
        <v>0</v>
      </c>
      <c r="C6623">
        <v>3.0049999999999999E-4</v>
      </c>
      <c r="D6623">
        <v>9.7420000000000004E-4</v>
      </c>
      <c r="E6623">
        <v>0.16416600000000001</v>
      </c>
      <c r="F6623">
        <v>1.59778E-2</v>
      </c>
      <c r="G6623">
        <v>9.4722899999999999E-2</v>
      </c>
      <c r="H6623">
        <v>3.6029899999999997E-2</v>
      </c>
      <c r="I6623">
        <v>0</v>
      </c>
      <c r="J6623">
        <v>0</v>
      </c>
      <c r="K6623">
        <v>0</v>
      </c>
      <c r="L6623">
        <v>1.6518000000000001E-2</v>
      </c>
      <c r="M6623">
        <v>1.7238799999999999E-2</v>
      </c>
      <c r="N6623">
        <v>1.5092E-3</v>
      </c>
      <c r="O6623">
        <v>0.30344349999999998</v>
      </c>
      <c r="P6623">
        <v>1.043E-4</v>
      </c>
      <c r="Q6623">
        <v>0</v>
      </c>
      <c r="R6623">
        <f>SUM(B6623:Q6623)</f>
        <v>0.65098509999999987</v>
      </c>
    </row>
    <row r="6624" spans="1:18" x14ac:dyDescent="0.35">
      <c r="A6624">
        <v>6622</v>
      </c>
      <c r="B6624">
        <v>0</v>
      </c>
      <c r="C6624">
        <v>7.9400000000000006E-5</v>
      </c>
      <c r="D6624">
        <v>4.3439999999999999E-4</v>
      </c>
      <c r="E6624">
        <v>0.1375663</v>
      </c>
      <c r="F6624">
        <v>1.2295499999999999E-2</v>
      </c>
      <c r="G6624">
        <v>7.9131499999999994E-2</v>
      </c>
      <c r="H6624">
        <v>2.7976500000000001E-2</v>
      </c>
      <c r="I6624">
        <v>0</v>
      </c>
      <c r="J6624">
        <v>0</v>
      </c>
      <c r="K6624">
        <v>0</v>
      </c>
      <c r="L6624">
        <v>1.27622E-2</v>
      </c>
      <c r="M6624">
        <v>1.3488999999999999E-2</v>
      </c>
      <c r="N6624">
        <v>1.2129E-3</v>
      </c>
      <c r="O6624">
        <v>0.25462639999999997</v>
      </c>
      <c r="P6624">
        <v>0</v>
      </c>
      <c r="Q6624">
        <v>0</v>
      </c>
      <c r="R6624">
        <f>SUM(B6624:Q6624)</f>
        <v>0.53957409999999995</v>
      </c>
    </row>
    <row r="6625" spans="1:18" x14ac:dyDescent="0.35">
      <c r="A6625">
        <v>6623</v>
      </c>
      <c r="B6625">
        <v>0</v>
      </c>
      <c r="C6625">
        <v>0</v>
      </c>
      <c r="D6625">
        <v>0</v>
      </c>
      <c r="E6625">
        <v>0.11088149999999999</v>
      </c>
      <c r="F6625">
        <v>9.8626000000000009E-3</v>
      </c>
      <c r="G6625">
        <v>6.3342700000000002E-2</v>
      </c>
      <c r="H6625">
        <v>2.2805200000000001E-2</v>
      </c>
      <c r="I6625">
        <v>0</v>
      </c>
      <c r="J6625">
        <v>0</v>
      </c>
      <c r="K6625">
        <v>0</v>
      </c>
      <c r="L6625">
        <v>1.01805E-2</v>
      </c>
      <c r="M6625">
        <v>1.10116E-2</v>
      </c>
      <c r="N6625">
        <v>9.479E-4</v>
      </c>
      <c r="O6625">
        <v>0.20346400000000001</v>
      </c>
      <c r="P6625">
        <v>0</v>
      </c>
      <c r="Q6625">
        <v>0</v>
      </c>
      <c r="R6625">
        <f>SUM(B6625:Q6625)</f>
        <v>0.43249599999999999</v>
      </c>
    </row>
    <row r="6626" spans="1:18" x14ac:dyDescent="0.35">
      <c r="A6626">
        <v>6624</v>
      </c>
      <c r="B6626">
        <v>0</v>
      </c>
      <c r="C6626">
        <v>0</v>
      </c>
      <c r="D6626">
        <v>0</v>
      </c>
      <c r="E6626">
        <v>0.1025882</v>
      </c>
      <c r="F6626">
        <v>8.7858999999999993E-3</v>
      </c>
      <c r="G6626">
        <v>5.84977E-2</v>
      </c>
      <c r="H6626">
        <v>2.07414E-2</v>
      </c>
      <c r="I6626">
        <v>0</v>
      </c>
      <c r="J6626">
        <v>0</v>
      </c>
      <c r="K6626">
        <v>0</v>
      </c>
      <c r="L6626">
        <v>9.0406000000000011E-3</v>
      </c>
      <c r="M6626">
        <v>9.9279999999999993E-3</v>
      </c>
      <c r="N6626">
        <v>6.5839999999999996E-4</v>
      </c>
      <c r="O6626">
        <v>0.18989030000000001</v>
      </c>
      <c r="P6626">
        <v>0</v>
      </c>
      <c r="Q6626">
        <v>0</v>
      </c>
      <c r="R6626">
        <f>SUM(B6626:Q6626)</f>
        <v>0.40013050000000006</v>
      </c>
    </row>
    <row r="6627" spans="1:18" x14ac:dyDescent="0.35">
      <c r="A6627">
        <v>6625</v>
      </c>
      <c r="B6627">
        <v>0</v>
      </c>
      <c r="C6627">
        <v>0</v>
      </c>
      <c r="D6627">
        <v>0</v>
      </c>
      <c r="E6627">
        <v>9.3714800000000001E-2</v>
      </c>
      <c r="F6627">
        <v>7.5705E-3</v>
      </c>
      <c r="G6627">
        <v>5.3219900000000001E-2</v>
      </c>
      <c r="H6627">
        <v>1.82825E-2</v>
      </c>
      <c r="I6627">
        <v>0</v>
      </c>
      <c r="J6627">
        <v>0</v>
      </c>
      <c r="K6627">
        <v>0</v>
      </c>
      <c r="L6627">
        <v>7.7472000000000001E-3</v>
      </c>
      <c r="M6627">
        <v>8.6914000000000002E-3</v>
      </c>
      <c r="N6627">
        <v>6.6029999999999995E-4</v>
      </c>
      <c r="O6627">
        <v>0.1730603</v>
      </c>
      <c r="P6627">
        <v>0</v>
      </c>
      <c r="Q6627">
        <v>0</v>
      </c>
      <c r="R6627">
        <f>SUM(B6627:Q6627)</f>
        <v>0.36294690000000002</v>
      </c>
    </row>
    <row r="6628" spans="1:18" x14ac:dyDescent="0.35">
      <c r="A6628">
        <v>6626</v>
      </c>
      <c r="B6628">
        <v>0</v>
      </c>
      <c r="C6628">
        <v>0</v>
      </c>
      <c r="D6628">
        <v>0</v>
      </c>
      <c r="E6628">
        <v>9.0001999999999999E-2</v>
      </c>
      <c r="F6628">
        <v>7.1433E-3</v>
      </c>
      <c r="G6628">
        <v>5.1307499999999999E-2</v>
      </c>
      <c r="H6628">
        <v>1.7441999999999999E-2</v>
      </c>
      <c r="I6628">
        <v>0</v>
      </c>
      <c r="J6628">
        <v>0</v>
      </c>
      <c r="K6628">
        <v>0</v>
      </c>
      <c r="L6628">
        <v>7.3023000000000003E-3</v>
      </c>
      <c r="M6628">
        <v>8.2303999999999988E-3</v>
      </c>
      <c r="N6628">
        <v>4.4719999999999997E-4</v>
      </c>
      <c r="O6628">
        <v>0.16672490000000001</v>
      </c>
      <c r="P6628">
        <v>0</v>
      </c>
      <c r="Q6628">
        <v>0</v>
      </c>
      <c r="R6628">
        <f>SUM(B6628:Q6628)</f>
        <v>0.34859960000000001</v>
      </c>
    </row>
    <row r="6629" spans="1:18" x14ac:dyDescent="0.35">
      <c r="A6629">
        <v>6627</v>
      </c>
      <c r="B6629">
        <v>0</v>
      </c>
      <c r="C6629">
        <v>0</v>
      </c>
      <c r="D6629">
        <v>0</v>
      </c>
      <c r="E6629">
        <v>8.4719799999999998E-2</v>
      </c>
      <c r="F6629">
        <v>6.2147000000000001E-3</v>
      </c>
      <c r="G6629">
        <v>4.8068300000000001E-2</v>
      </c>
      <c r="H6629">
        <v>1.5563499999999999E-2</v>
      </c>
      <c r="I6629">
        <v>0</v>
      </c>
      <c r="J6629">
        <v>0</v>
      </c>
      <c r="K6629">
        <v>0</v>
      </c>
      <c r="L6629">
        <v>6.3176999999999999E-3</v>
      </c>
      <c r="M6629">
        <v>7.3063999999999994E-3</v>
      </c>
      <c r="N6629">
        <v>6.5210000000000008E-4</v>
      </c>
      <c r="O6629">
        <v>0.1568515</v>
      </c>
      <c r="P6629">
        <v>0</v>
      </c>
      <c r="Q6629">
        <v>0</v>
      </c>
      <c r="R6629">
        <f>SUM(B6629:Q6629)</f>
        <v>0.32569400000000004</v>
      </c>
    </row>
    <row r="6630" spans="1:18" x14ac:dyDescent="0.35">
      <c r="A6630">
        <v>6628</v>
      </c>
      <c r="B6630">
        <v>0</v>
      </c>
      <c r="C6630">
        <v>0</v>
      </c>
      <c r="D6630">
        <v>0</v>
      </c>
      <c r="E6630">
        <v>0</v>
      </c>
      <c r="F6630">
        <v>5.7057000000000002E-3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5.7641000000000003E-3</v>
      </c>
      <c r="M6630">
        <v>6.7376000000000007E-3</v>
      </c>
      <c r="N6630">
        <v>0</v>
      </c>
      <c r="O6630">
        <v>0</v>
      </c>
      <c r="P6630">
        <v>0</v>
      </c>
      <c r="Q6630">
        <v>0</v>
      </c>
      <c r="R6630">
        <f>SUM(B6630:Q6630)</f>
        <v>1.8207400000000002E-2</v>
      </c>
    </row>
    <row r="6631" spans="1:18" x14ac:dyDescent="0.35">
      <c r="A6631">
        <v>6629</v>
      </c>
      <c r="B6631">
        <v>0</v>
      </c>
      <c r="C6631">
        <v>0</v>
      </c>
      <c r="D6631">
        <v>4.9999999999999998E-7</v>
      </c>
      <c r="E6631">
        <v>0</v>
      </c>
      <c r="F6631">
        <v>7.2455000000000002E-3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7.3116000000000014E-3</v>
      </c>
      <c r="M6631">
        <v>8.767200000000001E-3</v>
      </c>
      <c r="N6631">
        <v>0</v>
      </c>
      <c r="O6631">
        <v>0</v>
      </c>
      <c r="P6631">
        <v>0</v>
      </c>
      <c r="Q6631">
        <v>0</v>
      </c>
      <c r="R6631">
        <f>SUM(B6631:Q6631)</f>
        <v>2.33248E-2</v>
      </c>
    </row>
    <row r="6632" spans="1:18" x14ac:dyDescent="0.35">
      <c r="A6632">
        <v>6630</v>
      </c>
      <c r="B6632">
        <v>0</v>
      </c>
      <c r="C6632">
        <v>0</v>
      </c>
      <c r="D6632">
        <v>4.594E-4</v>
      </c>
      <c r="E6632">
        <v>7.9722199999999993E-2</v>
      </c>
      <c r="F6632">
        <v>8.9143999999999994E-3</v>
      </c>
      <c r="G6632">
        <v>3.9332899999999997E-2</v>
      </c>
      <c r="H6632">
        <v>1.7784999999999999E-2</v>
      </c>
      <c r="I6632">
        <v>0</v>
      </c>
      <c r="J6632">
        <v>0</v>
      </c>
      <c r="K6632">
        <v>0</v>
      </c>
      <c r="L6632">
        <v>8.9106000000000012E-3</v>
      </c>
      <c r="M6632">
        <v>1.09222E-2</v>
      </c>
      <c r="N6632">
        <v>1.0533900000000001E-2</v>
      </c>
      <c r="O6632">
        <v>0.1506778</v>
      </c>
      <c r="P6632">
        <v>0</v>
      </c>
      <c r="Q6632">
        <v>0</v>
      </c>
      <c r="R6632">
        <f>SUM(B6632:Q6632)</f>
        <v>0.32725839999999995</v>
      </c>
    </row>
    <row r="6633" spans="1:18" x14ac:dyDescent="0.35">
      <c r="A6633">
        <v>6631</v>
      </c>
      <c r="B6633">
        <v>3.2759999999999999E-4</v>
      </c>
      <c r="C6633">
        <v>1.77E-5</v>
      </c>
      <c r="D6633">
        <v>8.1339999999999993E-4</v>
      </c>
      <c r="E6633">
        <v>3.6892500000000002E-2</v>
      </c>
      <c r="F6633">
        <v>6.8041999999999998E-3</v>
      </c>
      <c r="G6633">
        <v>2.38499E-2</v>
      </c>
      <c r="H6633">
        <v>2.9715000000000002E-3</v>
      </c>
      <c r="I6633">
        <v>1.8372E-3</v>
      </c>
      <c r="J6633">
        <v>0</v>
      </c>
      <c r="K6633">
        <v>1.3370000000000001E-3</v>
      </c>
      <c r="L6633">
        <v>7.3872E-3</v>
      </c>
      <c r="M6633">
        <v>7.9398000000000003E-3</v>
      </c>
      <c r="N6633">
        <v>2.4230100000000001E-2</v>
      </c>
      <c r="O6633">
        <v>0.1101333</v>
      </c>
      <c r="P6633">
        <v>3.0620000000000001E-3</v>
      </c>
      <c r="Q6633">
        <v>0</v>
      </c>
      <c r="R6633">
        <f>SUM(B6633:Q6633)</f>
        <v>0.22760340000000001</v>
      </c>
    </row>
    <row r="6634" spans="1:18" x14ac:dyDescent="0.35">
      <c r="A6634">
        <v>6632</v>
      </c>
      <c r="B6634">
        <v>1.4338E-3</v>
      </c>
      <c r="C6634">
        <v>4.8270000000000002E-4</v>
      </c>
      <c r="D6634">
        <v>1.7899000000000001E-3</v>
      </c>
      <c r="E6634">
        <v>0.1140492</v>
      </c>
      <c r="F6634">
        <v>3.6249400000000001E-2</v>
      </c>
      <c r="G6634">
        <v>7.9199399999999989E-2</v>
      </c>
      <c r="H6634">
        <v>8.6654600000000012E-2</v>
      </c>
      <c r="I6634">
        <v>4.4733000000000004E-3</v>
      </c>
      <c r="J6634">
        <v>4.4566000000000007E-3</v>
      </c>
      <c r="K6634">
        <v>5.9878000000000006E-3</v>
      </c>
      <c r="L6634">
        <v>3.93938E-2</v>
      </c>
      <c r="M6634">
        <v>4.04645E-2</v>
      </c>
      <c r="N6634">
        <v>3.6909300000000013E-2</v>
      </c>
      <c r="O6634">
        <v>0.24966940000000001</v>
      </c>
      <c r="P6634">
        <v>1.11209E-2</v>
      </c>
      <c r="Q6634">
        <v>0</v>
      </c>
      <c r="R6634">
        <f>SUM(B6634:Q6634)</f>
        <v>0.71233460000000004</v>
      </c>
    </row>
    <row r="6635" spans="1:18" x14ac:dyDescent="0.35">
      <c r="A6635">
        <v>6633</v>
      </c>
      <c r="B6635">
        <v>2.1979E-3</v>
      </c>
      <c r="C6635">
        <v>1.3565000000000001E-3</v>
      </c>
      <c r="D6635">
        <v>2.7309000000000001E-3</v>
      </c>
      <c r="E6635">
        <v>0.13880039999999999</v>
      </c>
      <c r="F6635">
        <v>3.5242999999999997E-2</v>
      </c>
      <c r="G6635">
        <v>8.8373999999999994E-2</v>
      </c>
      <c r="H6635">
        <v>9.5650199999999991E-2</v>
      </c>
      <c r="I6635">
        <v>6.9681999999999999E-3</v>
      </c>
      <c r="J6635">
        <v>1.4236800000000001E-2</v>
      </c>
      <c r="K6635">
        <v>1.31209E-2</v>
      </c>
      <c r="L6635">
        <v>3.64325E-2</v>
      </c>
      <c r="M6635">
        <v>3.83048E-2</v>
      </c>
      <c r="N6635">
        <v>4.8801999999999998E-2</v>
      </c>
      <c r="O6635">
        <v>0.27447389999999999</v>
      </c>
      <c r="P6635">
        <v>1.7468600000000001E-2</v>
      </c>
      <c r="Q6635">
        <v>0</v>
      </c>
      <c r="R6635">
        <f>SUM(B6635:Q6635)</f>
        <v>0.8141605999999999</v>
      </c>
    </row>
    <row r="6636" spans="1:18" x14ac:dyDescent="0.35">
      <c r="A6636">
        <v>6634</v>
      </c>
      <c r="B6636">
        <v>2.4632999999999999E-3</v>
      </c>
      <c r="C6636">
        <v>2.4175999999999998E-3</v>
      </c>
      <c r="D6636">
        <v>3.473E-3</v>
      </c>
      <c r="E6636">
        <v>5.3502599999999997E-2</v>
      </c>
      <c r="F6636">
        <v>2.3559E-2</v>
      </c>
      <c r="G6636">
        <v>4.2757400000000001E-2</v>
      </c>
      <c r="H6636">
        <v>6.8661199999999992E-2</v>
      </c>
      <c r="I6636">
        <v>7.6917000000000001E-3</v>
      </c>
      <c r="J6636">
        <v>1.85553E-2</v>
      </c>
      <c r="K6636">
        <v>1.91571E-2</v>
      </c>
      <c r="L6636">
        <v>2.3804200000000001E-2</v>
      </c>
      <c r="M6636">
        <v>2.7475300000000001E-2</v>
      </c>
      <c r="N6636">
        <v>5.6634300000000012E-2</v>
      </c>
      <c r="O6636">
        <v>0.14005429999999999</v>
      </c>
      <c r="P6636">
        <v>2.08151E-2</v>
      </c>
      <c r="Q6636">
        <v>0</v>
      </c>
      <c r="R6636">
        <f>SUM(B6636:Q6636)</f>
        <v>0.51102139999999996</v>
      </c>
    </row>
    <row r="6637" spans="1:18" x14ac:dyDescent="0.35">
      <c r="A6637">
        <v>6635</v>
      </c>
      <c r="B6637">
        <v>2.7866000000000002E-3</v>
      </c>
      <c r="C6637">
        <v>3.2190000000000001E-3</v>
      </c>
      <c r="D6637">
        <v>3.8631E-3</v>
      </c>
      <c r="E6637">
        <v>7.4208700000000002E-2</v>
      </c>
      <c r="F6637">
        <v>2.6556799999999998E-2</v>
      </c>
      <c r="G6637">
        <v>4.9832300000000003E-2</v>
      </c>
      <c r="H6637">
        <v>7.2681499999999996E-2</v>
      </c>
      <c r="I6637">
        <v>7.8376999999999995E-3</v>
      </c>
      <c r="J6637">
        <v>1.73577E-2</v>
      </c>
      <c r="K6637">
        <v>2.6945299999999998E-2</v>
      </c>
      <c r="L6637">
        <v>2.7885E-2</v>
      </c>
      <c r="M6637">
        <v>3.0314199999999999E-2</v>
      </c>
      <c r="N6637">
        <v>6.2564800000000004E-2</v>
      </c>
      <c r="O6637">
        <v>0.16496959999999999</v>
      </c>
      <c r="P6637">
        <v>2.2008199999999999E-2</v>
      </c>
      <c r="Q6637">
        <v>0</v>
      </c>
      <c r="R6637">
        <f>SUM(B6637:Q6637)</f>
        <v>0.5930304999999999</v>
      </c>
    </row>
    <row r="6638" spans="1:18" x14ac:dyDescent="0.35">
      <c r="A6638">
        <v>6636</v>
      </c>
      <c r="B6638">
        <v>3.4910000000000002E-3</v>
      </c>
      <c r="C6638">
        <v>3.6527E-3</v>
      </c>
      <c r="D6638">
        <v>3.7263999999999999E-3</v>
      </c>
      <c r="E6638">
        <v>8.862819999999999E-2</v>
      </c>
      <c r="F6638">
        <v>3.0547100000000001E-2</v>
      </c>
      <c r="G6638">
        <v>5.2324099999999998E-2</v>
      </c>
      <c r="H6638">
        <v>7.96824E-2</v>
      </c>
      <c r="I6638">
        <v>9.458600000000001E-3</v>
      </c>
      <c r="J6638">
        <v>1.9671299999999999E-2</v>
      </c>
      <c r="K6638">
        <v>3.5302800000000002E-2</v>
      </c>
      <c r="L6638">
        <v>3.2914400000000003E-2</v>
      </c>
      <c r="M6638">
        <v>3.3866500000000001E-2</v>
      </c>
      <c r="N6638">
        <v>6.2787300000000004E-2</v>
      </c>
      <c r="O6638">
        <v>0.17012969999999999</v>
      </c>
      <c r="P6638">
        <v>2.2682299999999999E-2</v>
      </c>
      <c r="Q6638">
        <v>0</v>
      </c>
      <c r="R6638">
        <f>SUM(B6638:Q6638)</f>
        <v>0.64886480000000002</v>
      </c>
    </row>
    <row r="6639" spans="1:18" x14ac:dyDescent="0.35">
      <c r="A6639">
        <v>6637</v>
      </c>
      <c r="B6639">
        <v>3.9578E-3</v>
      </c>
      <c r="C6639">
        <v>3.7255000000000001E-3</v>
      </c>
      <c r="D6639">
        <v>3.3838000000000002E-3</v>
      </c>
      <c r="E6639">
        <v>8.7256199999999992E-2</v>
      </c>
      <c r="F6639">
        <v>3.2923099999999997E-2</v>
      </c>
      <c r="G6639">
        <v>4.8159E-2</v>
      </c>
      <c r="H6639">
        <v>8.4781399999999993E-2</v>
      </c>
      <c r="I6639">
        <v>1.0204E-2</v>
      </c>
      <c r="J6639">
        <v>1.8994500000000001E-2</v>
      </c>
      <c r="K6639">
        <v>3.5783099999999998E-2</v>
      </c>
      <c r="L6639">
        <v>3.63015E-2</v>
      </c>
      <c r="M6639">
        <v>3.5381799999999998E-2</v>
      </c>
      <c r="N6639">
        <v>7.1793599999999999E-2</v>
      </c>
      <c r="O6639">
        <v>0.1870626</v>
      </c>
      <c r="P6639">
        <v>2.4308400000000001E-2</v>
      </c>
      <c r="Q6639">
        <v>0</v>
      </c>
      <c r="R6639">
        <f>SUM(B6639:Q6639)</f>
        <v>0.68401630000000002</v>
      </c>
    </row>
    <row r="6640" spans="1:18" x14ac:dyDescent="0.35">
      <c r="A6640">
        <v>6638</v>
      </c>
      <c r="B6640">
        <v>4.2950000000000002E-3</v>
      </c>
      <c r="C6640">
        <v>3.6424000000000001E-3</v>
      </c>
      <c r="D6640">
        <v>3.202E-3</v>
      </c>
      <c r="E6640">
        <v>9.9662500000000001E-2</v>
      </c>
      <c r="F6640">
        <v>3.4161700000000003E-2</v>
      </c>
      <c r="G6640">
        <v>5.7851899999999998E-2</v>
      </c>
      <c r="H6640">
        <v>8.6956399999999989E-2</v>
      </c>
      <c r="I6640">
        <v>1.07524E-2</v>
      </c>
      <c r="J6640">
        <v>2.0514399999999999E-2</v>
      </c>
      <c r="K6640">
        <v>3.6844000000000002E-2</v>
      </c>
      <c r="L6640">
        <v>3.8486399999999997E-2</v>
      </c>
      <c r="M6640">
        <v>3.5997399999999999E-2</v>
      </c>
      <c r="N6640">
        <v>7.8901899999999997E-2</v>
      </c>
      <c r="O6640">
        <v>0.21837889999999999</v>
      </c>
      <c r="P6640">
        <v>2.80831E-2</v>
      </c>
      <c r="Q6640">
        <v>0</v>
      </c>
      <c r="R6640">
        <f>SUM(B6640:Q6640)</f>
        <v>0.75773039999999992</v>
      </c>
    </row>
    <row r="6641" spans="1:18" x14ac:dyDescent="0.35">
      <c r="A6641">
        <v>6639</v>
      </c>
      <c r="B6641">
        <v>4.2598999999999996E-3</v>
      </c>
      <c r="C6641">
        <v>3.4807000000000002E-3</v>
      </c>
      <c r="D6641">
        <v>3.333E-3</v>
      </c>
      <c r="E6641">
        <v>0.2165301</v>
      </c>
      <c r="F6641">
        <v>5.6230799999999997E-2</v>
      </c>
      <c r="G6641">
        <v>0.1273724</v>
      </c>
      <c r="H6641">
        <v>0.13298779999999999</v>
      </c>
      <c r="I6641">
        <v>1.04993E-2</v>
      </c>
      <c r="J6641">
        <v>2.2710899999999999E-2</v>
      </c>
      <c r="K6641">
        <v>3.3819099999999998E-2</v>
      </c>
      <c r="L6641">
        <v>6.1194400000000003E-2</v>
      </c>
      <c r="M6641">
        <v>5.8035400000000001E-2</v>
      </c>
      <c r="N6641">
        <v>5.4996999999999997E-2</v>
      </c>
      <c r="O6641">
        <v>0.40474559999999998</v>
      </c>
      <c r="P6641">
        <v>2.5664599999999999E-2</v>
      </c>
      <c r="Q6641">
        <v>0</v>
      </c>
      <c r="R6641">
        <f>SUM(B6641:Q6641)</f>
        <v>1.2158609999999999</v>
      </c>
    </row>
    <row r="6642" spans="1:18" x14ac:dyDescent="0.35">
      <c r="A6642">
        <v>6640</v>
      </c>
      <c r="B6642">
        <v>3.173E-3</v>
      </c>
      <c r="C6642">
        <v>3.0095999999999999E-3</v>
      </c>
      <c r="D6642">
        <v>3.3468999999999999E-3</v>
      </c>
      <c r="E6642">
        <v>0.20968619999999999</v>
      </c>
      <c r="F6642">
        <v>4.1362599999999999E-2</v>
      </c>
      <c r="G6642">
        <v>0.1200203</v>
      </c>
      <c r="H6642">
        <v>8.8196800000000006E-2</v>
      </c>
      <c r="I6642">
        <v>6.8504999999999998E-3</v>
      </c>
      <c r="J6642">
        <v>1.6695100000000001E-2</v>
      </c>
      <c r="K6642">
        <v>3.2422399999999997E-2</v>
      </c>
      <c r="L6642">
        <v>4.4751600000000002E-2</v>
      </c>
      <c r="M6642">
        <v>3.9687800000000002E-2</v>
      </c>
      <c r="N6642">
        <v>3.7732300000000003E-2</v>
      </c>
      <c r="O6642">
        <v>0.39656350000000001</v>
      </c>
      <c r="P6642">
        <v>2.0630300000000001E-2</v>
      </c>
      <c r="Q6642">
        <v>0</v>
      </c>
      <c r="R6642">
        <f>SUM(B6642:Q6642)</f>
        <v>1.0641289000000003</v>
      </c>
    </row>
    <row r="6643" spans="1:18" x14ac:dyDescent="0.35">
      <c r="A6643">
        <v>6641</v>
      </c>
      <c r="B6643">
        <v>1.2482999999999999E-3</v>
      </c>
      <c r="C6643">
        <v>1.7830000000000001E-3</v>
      </c>
      <c r="D6643">
        <v>2.7916E-3</v>
      </c>
      <c r="E6643">
        <v>6.4833399999999999E-2</v>
      </c>
      <c r="F6643">
        <v>1.07002E-2</v>
      </c>
      <c r="G6643">
        <v>3.9759700000000002E-2</v>
      </c>
      <c r="H6643">
        <v>1.37217E-2</v>
      </c>
      <c r="I6643">
        <v>2.4632999999999999E-3</v>
      </c>
      <c r="J6643">
        <v>5.6966999999999999E-3</v>
      </c>
      <c r="K6643">
        <v>2.3236900000000001E-2</v>
      </c>
      <c r="L6643">
        <v>1.17419E-2</v>
      </c>
      <c r="M6643">
        <v>1.1061400000000001E-2</v>
      </c>
      <c r="N6643">
        <v>2.2986699999999999E-2</v>
      </c>
      <c r="O6643">
        <v>0.16775290000000001</v>
      </c>
      <c r="P6643">
        <v>1.4743900000000001E-2</v>
      </c>
      <c r="Q6643">
        <v>0</v>
      </c>
      <c r="R6643">
        <f>SUM(B6643:Q6643)</f>
        <v>0.39452159999999997</v>
      </c>
    </row>
    <row r="6644" spans="1:18" x14ac:dyDescent="0.35">
      <c r="A6644">
        <v>6642</v>
      </c>
      <c r="B6644">
        <v>6.7810000000000006E-4</v>
      </c>
      <c r="C6644">
        <v>1.1307999999999999E-3</v>
      </c>
      <c r="D6644">
        <v>2.3676000000000001E-3</v>
      </c>
      <c r="E6644">
        <v>0.16933010000000001</v>
      </c>
      <c r="F6644">
        <v>2.4712499999999998E-2</v>
      </c>
      <c r="G6644">
        <v>0.1051386</v>
      </c>
      <c r="H6644">
        <v>5.2816799999999997E-2</v>
      </c>
      <c r="I6644">
        <v>1.3064000000000001E-3</v>
      </c>
      <c r="J6644">
        <v>2.9064E-3</v>
      </c>
      <c r="K6644">
        <v>1.81049E-2</v>
      </c>
      <c r="L6644">
        <v>2.6321199999999999E-2</v>
      </c>
      <c r="M6644">
        <v>2.59635E-2</v>
      </c>
      <c r="N6644">
        <v>1.9584899999999999E-2</v>
      </c>
      <c r="O6644">
        <v>0.32714120000000002</v>
      </c>
      <c r="P6644">
        <v>1.20088E-2</v>
      </c>
      <c r="Q6644">
        <v>0</v>
      </c>
      <c r="R6644">
        <f>SUM(B6644:Q6644)</f>
        <v>0.78951179999999999</v>
      </c>
    </row>
    <row r="6645" spans="1:18" x14ac:dyDescent="0.35">
      <c r="A6645">
        <v>6643</v>
      </c>
      <c r="B6645">
        <v>4.3100000000000001E-4</v>
      </c>
      <c r="C6645">
        <v>8.1070000000000003E-4</v>
      </c>
      <c r="D6645">
        <v>2.1270999999999998E-3</v>
      </c>
      <c r="E6645">
        <v>0.1860512</v>
      </c>
      <c r="F6645">
        <v>2.4422599999999999E-2</v>
      </c>
      <c r="G6645">
        <v>0.1080113</v>
      </c>
      <c r="H6645">
        <v>4.9399499999999999E-2</v>
      </c>
      <c r="I6645">
        <v>7.3850000000000001E-4</v>
      </c>
      <c r="J6645">
        <v>2.1502000000000001E-3</v>
      </c>
      <c r="K6645">
        <v>6.8767999999999998E-3</v>
      </c>
      <c r="L6645">
        <v>2.5445200000000001E-2</v>
      </c>
      <c r="M6645">
        <v>2.5653700000000002E-2</v>
      </c>
      <c r="N6645">
        <v>6.4528999999999993E-3</v>
      </c>
      <c r="O6645">
        <v>0.34545219999999999</v>
      </c>
      <c r="P6645">
        <v>5.8191000000000007E-3</v>
      </c>
      <c r="Q6645">
        <v>0</v>
      </c>
      <c r="R6645">
        <f>SUM(B6645:Q6645)</f>
        <v>0.78984199999999993</v>
      </c>
    </row>
    <row r="6646" spans="1:18" x14ac:dyDescent="0.35">
      <c r="A6646">
        <v>6644</v>
      </c>
      <c r="B6646">
        <v>3.056E-4</v>
      </c>
      <c r="C6646">
        <v>5.3570000000000007E-4</v>
      </c>
      <c r="D6646">
        <v>1.5877E-3</v>
      </c>
      <c r="E6646">
        <v>0.18454699999999999</v>
      </c>
      <c r="F6646">
        <v>2.12509E-2</v>
      </c>
      <c r="G6646">
        <v>0.1069807</v>
      </c>
      <c r="H6646">
        <v>4.4902200000000003E-2</v>
      </c>
      <c r="I6646">
        <v>4.6089999999999998E-4</v>
      </c>
      <c r="J6646">
        <v>1.3738999999999999E-3</v>
      </c>
      <c r="K6646">
        <v>0</v>
      </c>
      <c r="L6646">
        <v>2.2249700000000001E-2</v>
      </c>
      <c r="M6646">
        <v>2.3047399999999999E-2</v>
      </c>
      <c r="N6646">
        <v>2.8722999999999999E-3</v>
      </c>
      <c r="O6646">
        <v>0.34362789999999999</v>
      </c>
      <c r="P6646">
        <v>6.4610000000000004E-4</v>
      </c>
      <c r="Q6646">
        <v>0</v>
      </c>
      <c r="R6646">
        <f>SUM(B6646:Q6646)</f>
        <v>0.75438799999999984</v>
      </c>
    </row>
    <row r="6647" spans="1:18" x14ac:dyDescent="0.35">
      <c r="A6647">
        <v>6645</v>
      </c>
      <c r="B6647">
        <v>0</v>
      </c>
      <c r="C6647">
        <v>3.146E-4</v>
      </c>
      <c r="D6647">
        <v>1.0111E-3</v>
      </c>
      <c r="E6647">
        <v>0.1718314</v>
      </c>
      <c r="F6647">
        <v>1.67712E-2</v>
      </c>
      <c r="G6647">
        <v>9.9572899999999992E-2</v>
      </c>
      <c r="H6647">
        <v>3.8103499999999998E-2</v>
      </c>
      <c r="I6647">
        <v>0</v>
      </c>
      <c r="J6647">
        <v>0</v>
      </c>
      <c r="K6647">
        <v>0</v>
      </c>
      <c r="L6647">
        <v>1.74068E-2</v>
      </c>
      <c r="M6647">
        <v>1.80576E-2</v>
      </c>
      <c r="N6647">
        <v>1.9303E-3</v>
      </c>
      <c r="O6647">
        <v>0.31905860000000003</v>
      </c>
      <c r="P6647">
        <v>3.055E-4</v>
      </c>
      <c r="Q6647">
        <v>0</v>
      </c>
      <c r="R6647">
        <f>SUM(B6647:Q6647)</f>
        <v>0.68436350000000001</v>
      </c>
    </row>
    <row r="6648" spans="1:18" x14ac:dyDescent="0.35">
      <c r="A6648">
        <v>6646</v>
      </c>
      <c r="B6648">
        <v>0</v>
      </c>
      <c r="C6648">
        <v>9.3599999999999998E-5</v>
      </c>
      <c r="D6648">
        <v>4.6460000000000002E-4</v>
      </c>
      <c r="E6648">
        <v>0.14444760000000001</v>
      </c>
      <c r="F6648">
        <v>1.2808399999999999E-2</v>
      </c>
      <c r="G6648">
        <v>8.3445600000000009E-2</v>
      </c>
      <c r="H6648">
        <v>2.9654E-2</v>
      </c>
      <c r="I6648">
        <v>0</v>
      </c>
      <c r="J6648">
        <v>0</v>
      </c>
      <c r="K6648">
        <v>0</v>
      </c>
      <c r="L6648">
        <v>1.33008E-2</v>
      </c>
      <c r="M6648">
        <v>1.40194E-2</v>
      </c>
      <c r="N6648">
        <v>3.385E-3</v>
      </c>
      <c r="O6648">
        <v>0.26779740000000002</v>
      </c>
      <c r="P6648">
        <v>4.5500000000000001E-5</v>
      </c>
      <c r="Q6648">
        <v>0</v>
      </c>
      <c r="R6648">
        <f>SUM(B6648:Q6648)</f>
        <v>0.56946190000000019</v>
      </c>
    </row>
    <row r="6649" spans="1:18" x14ac:dyDescent="0.35">
      <c r="A6649">
        <v>6647</v>
      </c>
      <c r="B6649">
        <v>0</v>
      </c>
      <c r="C6649">
        <v>0</v>
      </c>
      <c r="D6649">
        <v>0</v>
      </c>
      <c r="E6649">
        <v>0.120849</v>
      </c>
      <c r="F6649">
        <v>1.09985E-2</v>
      </c>
      <c r="G6649">
        <v>6.9968500000000003E-2</v>
      </c>
      <c r="H6649">
        <v>2.5908500000000001E-2</v>
      </c>
      <c r="I6649">
        <v>0</v>
      </c>
      <c r="J6649">
        <v>0</v>
      </c>
      <c r="K6649">
        <v>0</v>
      </c>
      <c r="L6649">
        <v>1.14147E-2</v>
      </c>
      <c r="M6649">
        <v>1.21776E-2</v>
      </c>
      <c r="N6649">
        <v>1.3129000000000001E-3</v>
      </c>
      <c r="O6649">
        <v>0.2244775</v>
      </c>
      <c r="P6649">
        <v>0</v>
      </c>
      <c r="Q6649">
        <v>0</v>
      </c>
      <c r="R6649">
        <f>SUM(B6649:Q6649)</f>
        <v>0.47710720000000001</v>
      </c>
    </row>
    <row r="6650" spans="1:18" x14ac:dyDescent="0.35">
      <c r="A6650">
        <v>6648</v>
      </c>
      <c r="B6650">
        <v>0</v>
      </c>
      <c r="C6650">
        <v>0</v>
      </c>
      <c r="D6650">
        <v>0</v>
      </c>
      <c r="E6650">
        <v>0.1123591</v>
      </c>
      <c r="F6650">
        <v>1.00205E-2</v>
      </c>
      <c r="G6650">
        <v>6.4870999999999998E-2</v>
      </c>
      <c r="H6650">
        <v>2.4106699999999998E-2</v>
      </c>
      <c r="I6650">
        <v>0</v>
      </c>
      <c r="J6650">
        <v>0</v>
      </c>
      <c r="K6650">
        <v>0</v>
      </c>
      <c r="L6650">
        <v>1.0384900000000001E-2</v>
      </c>
      <c r="M6650">
        <v>1.11948E-2</v>
      </c>
      <c r="N6650">
        <v>1.253E-3</v>
      </c>
      <c r="O6650">
        <v>0.20811060000000001</v>
      </c>
      <c r="P6650">
        <v>0</v>
      </c>
      <c r="Q6650">
        <v>0</v>
      </c>
      <c r="R6650">
        <f>SUM(B6650:Q6650)</f>
        <v>0.44230060000000004</v>
      </c>
    </row>
    <row r="6651" spans="1:18" x14ac:dyDescent="0.35">
      <c r="A6651">
        <v>6649</v>
      </c>
      <c r="B6651">
        <v>0</v>
      </c>
      <c r="C6651">
        <v>0</v>
      </c>
      <c r="D6651">
        <v>0</v>
      </c>
      <c r="E6651">
        <v>0.1005331</v>
      </c>
      <c r="F6651">
        <v>8.3215000000000008E-3</v>
      </c>
      <c r="G6651">
        <v>5.7665500000000001E-2</v>
      </c>
      <c r="H6651">
        <v>2.0543700000000002E-2</v>
      </c>
      <c r="I6651">
        <v>0</v>
      </c>
      <c r="J6651">
        <v>0</v>
      </c>
      <c r="K6651">
        <v>0</v>
      </c>
      <c r="L6651">
        <v>8.5723999999999991E-3</v>
      </c>
      <c r="M6651">
        <v>9.4566000000000008E-3</v>
      </c>
      <c r="N6651">
        <v>1.273E-3</v>
      </c>
      <c r="O6651">
        <v>0.18312139999999999</v>
      </c>
      <c r="P6651">
        <v>0</v>
      </c>
      <c r="Q6651">
        <v>0</v>
      </c>
      <c r="R6651">
        <f>SUM(B6651:Q6651)</f>
        <v>0.38948720000000003</v>
      </c>
    </row>
    <row r="6652" spans="1:18" x14ac:dyDescent="0.35">
      <c r="A6652">
        <v>6650</v>
      </c>
      <c r="B6652">
        <v>0</v>
      </c>
      <c r="C6652">
        <v>0</v>
      </c>
      <c r="D6652">
        <v>0</v>
      </c>
      <c r="E6652">
        <v>9.4139199999999992E-2</v>
      </c>
      <c r="F6652">
        <v>7.3628000000000001E-3</v>
      </c>
      <c r="G6652">
        <v>5.3850599999999998E-2</v>
      </c>
      <c r="H6652">
        <v>1.8513399999999999E-2</v>
      </c>
      <c r="I6652">
        <v>0</v>
      </c>
      <c r="J6652">
        <v>0</v>
      </c>
      <c r="K6652">
        <v>0</v>
      </c>
      <c r="L6652">
        <v>7.5481999999999997E-3</v>
      </c>
      <c r="M6652">
        <v>8.4799999999999997E-3</v>
      </c>
      <c r="N6652">
        <v>8.6160000000000002E-4</v>
      </c>
      <c r="O6652">
        <v>0.17393790000000001</v>
      </c>
      <c r="P6652">
        <v>0</v>
      </c>
      <c r="Q6652">
        <v>0</v>
      </c>
      <c r="R6652">
        <f>SUM(B6652:Q6652)</f>
        <v>0.36469370000000001</v>
      </c>
    </row>
    <row r="6653" spans="1:18" x14ac:dyDescent="0.35">
      <c r="A6653">
        <v>6651</v>
      </c>
      <c r="B6653">
        <v>0</v>
      </c>
      <c r="C6653">
        <v>0</v>
      </c>
      <c r="D6653">
        <v>0</v>
      </c>
      <c r="E6653">
        <v>8.7985399999999991E-2</v>
      </c>
      <c r="F6653">
        <v>6.3001999999999997E-3</v>
      </c>
      <c r="G6653">
        <v>5.0067199999999999E-2</v>
      </c>
      <c r="H6653">
        <v>1.6184500000000001E-2</v>
      </c>
      <c r="I6653">
        <v>0</v>
      </c>
      <c r="J6653">
        <v>0</v>
      </c>
      <c r="K6653">
        <v>0</v>
      </c>
      <c r="L6653">
        <v>6.4149999999999997E-3</v>
      </c>
      <c r="M6653">
        <v>7.3818E-3</v>
      </c>
      <c r="N6653">
        <v>1.9731000000000002E-3</v>
      </c>
      <c r="O6653">
        <v>0.16223090000000001</v>
      </c>
      <c r="P6653">
        <v>0</v>
      </c>
      <c r="Q6653">
        <v>0</v>
      </c>
      <c r="R6653">
        <f>SUM(B6653:Q6653)</f>
        <v>0.33853810000000001</v>
      </c>
    </row>
    <row r="6654" spans="1:18" x14ac:dyDescent="0.35">
      <c r="A6654">
        <v>6652</v>
      </c>
      <c r="B6654">
        <v>0</v>
      </c>
      <c r="C6654">
        <v>0</v>
      </c>
      <c r="D6654">
        <v>0</v>
      </c>
      <c r="E6654">
        <v>0</v>
      </c>
      <c r="F6654">
        <v>5.9916000000000006E-3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6.1003000000000003E-3</v>
      </c>
      <c r="M6654">
        <v>7.0686999999999998E-3</v>
      </c>
      <c r="N6654">
        <v>0</v>
      </c>
      <c r="O6654">
        <v>0</v>
      </c>
      <c r="P6654">
        <v>0</v>
      </c>
      <c r="Q6654">
        <v>0</v>
      </c>
      <c r="R6654">
        <f>SUM(B6654:Q6654)</f>
        <v>1.91606E-2</v>
      </c>
    </row>
    <row r="6655" spans="1:18" x14ac:dyDescent="0.35">
      <c r="A6655">
        <v>6653</v>
      </c>
      <c r="B6655">
        <v>0</v>
      </c>
      <c r="C6655">
        <v>0</v>
      </c>
      <c r="D6655">
        <v>6.7200000000000007E-5</v>
      </c>
      <c r="E6655">
        <v>0</v>
      </c>
      <c r="F6655">
        <v>8.033199999999999E-3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8.1209999999999997E-3</v>
      </c>
      <c r="M6655">
        <v>9.5327999999999993E-3</v>
      </c>
      <c r="N6655">
        <v>0</v>
      </c>
      <c r="O6655">
        <v>0</v>
      </c>
      <c r="P6655">
        <v>0</v>
      </c>
      <c r="Q6655">
        <v>0</v>
      </c>
      <c r="R6655">
        <f>SUM(B6655:Q6655)</f>
        <v>2.5754199999999998E-2</v>
      </c>
    </row>
    <row r="6656" spans="1:18" x14ac:dyDescent="0.35">
      <c r="A6656">
        <v>6654</v>
      </c>
      <c r="B6656">
        <v>0</v>
      </c>
      <c r="C6656">
        <v>0</v>
      </c>
      <c r="D6656">
        <v>5.0539999999999992E-4</v>
      </c>
      <c r="E6656">
        <v>8.7987200000000002E-2</v>
      </c>
      <c r="F6656">
        <v>9.6290000000000004E-3</v>
      </c>
      <c r="G6656">
        <v>4.5129099999999998E-2</v>
      </c>
      <c r="H6656">
        <v>2.1988500000000001E-2</v>
      </c>
      <c r="I6656">
        <v>0</v>
      </c>
      <c r="J6656">
        <v>0</v>
      </c>
      <c r="K6656">
        <v>0</v>
      </c>
      <c r="L6656">
        <v>9.6072999999999992E-3</v>
      </c>
      <c r="M6656">
        <v>1.1683199999999999E-2</v>
      </c>
      <c r="N6656">
        <v>1.12739E-2</v>
      </c>
      <c r="O6656">
        <v>0.16395580000000001</v>
      </c>
      <c r="P6656">
        <v>0</v>
      </c>
      <c r="Q6656">
        <v>0</v>
      </c>
      <c r="R6656">
        <f>SUM(B6656:Q6656)</f>
        <v>0.36175940000000006</v>
      </c>
    </row>
    <row r="6657" spans="1:18" x14ac:dyDescent="0.35">
      <c r="A6657">
        <v>6655</v>
      </c>
      <c r="B6657">
        <v>3.2799999999999998E-5</v>
      </c>
      <c r="C6657">
        <v>2.1299999999999999E-5</v>
      </c>
      <c r="D6657">
        <v>6.7389999999999995E-4</v>
      </c>
      <c r="E6657">
        <v>3.2055399999999998E-2</v>
      </c>
      <c r="F6657">
        <v>3.3011999999999998E-3</v>
      </c>
      <c r="G6657">
        <v>1.9307000000000001E-2</v>
      </c>
      <c r="H6657">
        <v>0</v>
      </c>
      <c r="I6657">
        <v>6.8700000000000003E-5</v>
      </c>
      <c r="J6657">
        <v>0</v>
      </c>
      <c r="K6657">
        <v>0</v>
      </c>
      <c r="L6657">
        <v>3.1852E-3</v>
      </c>
      <c r="M6657">
        <v>4.0296000000000004E-3</v>
      </c>
      <c r="N6657">
        <v>2.29368E-2</v>
      </c>
      <c r="O6657">
        <v>9.3472300000000008E-2</v>
      </c>
      <c r="P6657">
        <v>1.3461E-3</v>
      </c>
      <c r="Q6657">
        <v>0</v>
      </c>
      <c r="R6657">
        <f>SUM(B6657:Q6657)</f>
        <v>0.18043029999999999</v>
      </c>
    </row>
    <row r="6658" spans="1:18" x14ac:dyDescent="0.35">
      <c r="A6658">
        <v>6656</v>
      </c>
      <c r="B6658">
        <v>1.585E-4</v>
      </c>
      <c r="C6658">
        <v>7.75E-5</v>
      </c>
      <c r="D6658">
        <v>8.4780000000000001E-4</v>
      </c>
      <c r="E6658">
        <v>6.2133800000000003E-2</v>
      </c>
      <c r="F6658">
        <v>2.59998E-2</v>
      </c>
      <c r="G6658">
        <v>3.0209699999999999E-2</v>
      </c>
      <c r="H6658">
        <v>5.3289000000000003E-2</v>
      </c>
      <c r="I6658">
        <v>2.3829999999999999E-4</v>
      </c>
      <c r="J6658">
        <v>0</v>
      </c>
      <c r="K6658">
        <v>0</v>
      </c>
      <c r="L6658">
        <v>2.6604800000000001E-2</v>
      </c>
      <c r="M6658">
        <v>2.8768999999999999E-2</v>
      </c>
      <c r="N6658">
        <v>3.60814E-2</v>
      </c>
      <c r="O6658">
        <v>0.12566759999999999</v>
      </c>
      <c r="P6658">
        <v>4.7765000000000004E-3</v>
      </c>
      <c r="Q6658">
        <v>0</v>
      </c>
      <c r="R6658">
        <f>SUM(B6658:Q6658)</f>
        <v>0.39485370000000003</v>
      </c>
    </row>
    <row r="6659" spans="1:18" x14ac:dyDescent="0.35">
      <c r="A6659">
        <v>6657</v>
      </c>
      <c r="B6659">
        <v>2.1770000000000001E-4</v>
      </c>
      <c r="C6659">
        <v>9.2200000000000005E-5</v>
      </c>
      <c r="D6659">
        <v>8.4400000000000002E-4</v>
      </c>
      <c r="E6659">
        <v>6.4599299999999998E-2</v>
      </c>
      <c r="F6659">
        <v>1.91729E-2</v>
      </c>
      <c r="G6659">
        <v>3.4814300000000013E-2</v>
      </c>
      <c r="H6659">
        <v>4.9795499999999999E-2</v>
      </c>
      <c r="I6659">
        <v>4.4880000000000001E-4</v>
      </c>
      <c r="J6659">
        <v>0</v>
      </c>
      <c r="K6659">
        <v>7.2400000000000012E-5</v>
      </c>
      <c r="L6659">
        <v>2.1234900000000001E-2</v>
      </c>
      <c r="M6659">
        <v>2.1661799999999998E-2</v>
      </c>
      <c r="N6659">
        <v>4.5572099999999997E-2</v>
      </c>
      <c r="O6659">
        <v>0.12542809999999999</v>
      </c>
      <c r="P6659">
        <v>7.7086999999999998E-3</v>
      </c>
      <c r="Q6659">
        <v>0</v>
      </c>
      <c r="R6659">
        <f>SUM(B6659:Q6659)</f>
        <v>0.39166270000000003</v>
      </c>
    </row>
    <row r="6660" spans="1:18" x14ac:dyDescent="0.35">
      <c r="A6660">
        <v>6658</v>
      </c>
      <c r="B6660">
        <v>7.605E-4</v>
      </c>
      <c r="C6660">
        <v>6.4740000000000002E-4</v>
      </c>
      <c r="D6660">
        <v>1.8469000000000001E-3</v>
      </c>
      <c r="E6660">
        <v>1.21948E-2</v>
      </c>
      <c r="F6660">
        <v>1.44659E-2</v>
      </c>
      <c r="G6660">
        <v>9.8947000000000011E-3</v>
      </c>
      <c r="H6660">
        <v>4.1980200000000002E-2</v>
      </c>
      <c r="I6660">
        <v>1.9962000000000001E-3</v>
      </c>
      <c r="J6660">
        <v>1.0202E-3</v>
      </c>
      <c r="K6660">
        <v>3.5915999999999999E-3</v>
      </c>
      <c r="L6660">
        <v>1.4674299999999999E-2</v>
      </c>
      <c r="M6660">
        <v>1.7047099999999999E-2</v>
      </c>
      <c r="N6660">
        <v>3.4727099999999997E-2</v>
      </c>
      <c r="O6660">
        <v>5.8791000000000003E-2</v>
      </c>
      <c r="P6660">
        <v>1.1738999999999999E-2</v>
      </c>
      <c r="Q6660">
        <v>0</v>
      </c>
      <c r="R6660">
        <f>SUM(B6660:Q6660)</f>
        <v>0.22537690000000002</v>
      </c>
    </row>
    <row r="6661" spans="1:18" x14ac:dyDescent="0.35">
      <c r="A6661">
        <v>6659</v>
      </c>
      <c r="B6661">
        <v>6.8349999999999997E-4</v>
      </c>
      <c r="C6661">
        <v>9.4170000000000007E-4</v>
      </c>
      <c r="D6661">
        <v>2.2114999999999999E-3</v>
      </c>
      <c r="E6661">
        <v>2.0141699999999998E-2</v>
      </c>
      <c r="F6661">
        <v>1.41529E-2</v>
      </c>
      <c r="G6661">
        <v>1.5266800000000001E-2</v>
      </c>
      <c r="H6661">
        <v>4.2146400000000001E-2</v>
      </c>
      <c r="I6661">
        <v>1.6299999999999999E-3</v>
      </c>
      <c r="J6661">
        <v>1.3973E-3</v>
      </c>
      <c r="K6661">
        <v>2.8176999999999998E-3</v>
      </c>
      <c r="L6661">
        <v>1.4470999999999999E-2</v>
      </c>
      <c r="M6661">
        <v>1.6415900000000001E-2</v>
      </c>
      <c r="N6661">
        <v>4.8313500000000002E-2</v>
      </c>
      <c r="O6661">
        <v>7.5954600000000011E-2</v>
      </c>
      <c r="P6661">
        <v>1.2515099999999999E-2</v>
      </c>
      <c r="Q6661">
        <v>0</v>
      </c>
      <c r="R6661">
        <f>SUM(B6661:Q6661)</f>
        <v>0.26905960000000007</v>
      </c>
    </row>
    <row r="6662" spans="1:18" x14ac:dyDescent="0.35">
      <c r="A6662">
        <v>6660</v>
      </c>
      <c r="B6662">
        <v>9.3179999999999999E-4</v>
      </c>
      <c r="C6662">
        <v>9.6849999999999996E-4</v>
      </c>
      <c r="D6662">
        <v>2.0714000000000002E-3</v>
      </c>
      <c r="E6662">
        <v>2.34177E-2</v>
      </c>
      <c r="F6662">
        <v>1.55607E-2</v>
      </c>
      <c r="G6662">
        <v>1.4406800000000001E-2</v>
      </c>
      <c r="H6662">
        <v>4.58188E-2</v>
      </c>
      <c r="I6662">
        <v>2.2874000000000002E-3</v>
      </c>
      <c r="J6662">
        <v>1.0610000000000001E-3</v>
      </c>
      <c r="K6662">
        <v>6.5594E-3</v>
      </c>
      <c r="L6662">
        <v>1.60824E-2</v>
      </c>
      <c r="M6662">
        <v>1.80273E-2</v>
      </c>
      <c r="N6662">
        <v>5.00115E-2</v>
      </c>
      <c r="O6662">
        <v>7.2411000000000003E-2</v>
      </c>
      <c r="P6662">
        <v>1.29306E-2</v>
      </c>
      <c r="Q6662">
        <v>0</v>
      </c>
      <c r="R6662">
        <f>SUM(B6662:Q6662)</f>
        <v>0.28254630000000003</v>
      </c>
    </row>
    <row r="6663" spans="1:18" x14ac:dyDescent="0.35">
      <c r="A6663">
        <v>6661</v>
      </c>
      <c r="B6663">
        <v>9.8299999999999993E-4</v>
      </c>
      <c r="C6663">
        <v>8.7639999999999994E-4</v>
      </c>
      <c r="D6663">
        <v>1.6467000000000001E-3</v>
      </c>
      <c r="E6663">
        <v>2.2232999999999999E-2</v>
      </c>
      <c r="F6663">
        <v>1.72333E-2</v>
      </c>
      <c r="G6663">
        <v>1.3537799999999999E-2</v>
      </c>
      <c r="H6663">
        <v>4.7819399999999998E-2</v>
      </c>
      <c r="I6663">
        <v>2.4087000000000002E-3</v>
      </c>
      <c r="J6663">
        <v>9.2900000000000003E-4</v>
      </c>
      <c r="K6663">
        <v>9.6410000000000003E-3</v>
      </c>
      <c r="L6663">
        <v>1.7952599999999999E-2</v>
      </c>
      <c r="M6663">
        <v>1.9425000000000001E-2</v>
      </c>
      <c r="N6663">
        <v>5.2110700000000003E-2</v>
      </c>
      <c r="O6663">
        <v>6.9269899999999995E-2</v>
      </c>
      <c r="P6663">
        <v>1.35599E-2</v>
      </c>
      <c r="Q6663">
        <v>0</v>
      </c>
      <c r="R6663">
        <f>SUM(B6663:Q6663)</f>
        <v>0.28962640000000001</v>
      </c>
    </row>
    <row r="6664" spans="1:18" x14ac:dyDescent="0.35">
      <c r="A6664">
        <v>6662</v>
      </c>
      <c r="B6664">
        <v>8.7979999999999992E-4</v>
      </c>
      <c r="C6664">
        <v>6.9420000000000007E-4</v>
      </c>
      <c r="D6664">
        <v>1.284E-3</v>
      </c>
      <c r="E6664">
        <v>2.52859E-2</v>
      </c>
      <c r="F6664">
        <v>1.6842699999999999E-2</v>
      </c>
      <c r="G6664">
        <v>1.5324600000000001E-2</v>
      </c>
      <c r="H6664">
        <v>4.6775700000000003E-2</v>
      </c>
      <c r="I6664">
        <v>2.1565999999999998E-3</v>
      </c>
      <c r="J6664">
        <v>3.4909999999999997E-4</v>
      </c>
      <c r="K6664">
        <v>1.1042400000000001E-2</v>
      </c>
      <c r="L6664">
        <v>1.7465600000000001E-2</v>
      </c>
      <c r="M6664">
        <v>1.9105E-2</v>
      </c>
      <c r="N6664">
        <v>5.5767300000000013E-2</v>
      </c>
      <c r="O6664">
        <v>7.4760399999999991E-2</v>
      </c>
      <c r="P6664">
        <v>1.5228800000000001E-2</v>
      </c>
      <c r="Q6664">
        <v>0</v>
      </c>
      <c r="R6664">
        <f>SUM(B6664:Q6664)</f>
        <v>0.30296210000000001</v>
      </c>
    </row>
    <row r="6665" spans="1:18" x14ac:dyDescent="0.35">
      <c r="A6665">
        <v>6663</v>
      </c>
      <c r="B6665">
        <v>1.5024000000000001E-3</v>
      </c>
      <c r="C6665">
        <v>1.1062999999999999E-3</v>
      </c>
      <c r="D6665">
        <v>1.7355000000000001E-3</v>
      </c>
      <c r="E6665">
        <v>0.10143919999999999</v>
      </c>
      <c r="F6665">
        <v>3.4633200000000003E-2</v>
      </c>
      <c r="G6665">
        <v>4.93071E-2</v>
      </c>
      <c r="H6665">
        <v>8.1086399999999989E-2</v>
      </c>
      <c r="I6665">
        <v>3.4041000000000002E-3</v>
      </c>
      <c r="J6665">
        <v>1.3163000000000001E-3</v>
      </c>
      <c r="K6665">
        <v>1.4052E-2</v>
      </c>
      <c r="L6665">
        <v>3.59808E-2</v>
      </c>
      <c r="M6665">
        <v>3.6665099999999999E-2</v>
      </c>
      <c r="N6665">
        <v>3.2688399999999999E-2</v>
      </c>
      <c r="O6665">
        <v>0.18643370000000001</v>
      </c>
      <c r="P6665">
        <v>1.42316E-2</v>
      </c>
      <c r="Q6665">
        <v>0</v>
      </c>
      <c r="R6665">
        <f>SUM(B6665:Q6665)</f>
        <v>0.5955821</v>
      </c>
    </row>
    <row r="6666" spans="1:18" x14ac:dyDescent="0.35">
      <c r="A6666">
        <v>6664</v>
      </c>
      <c r="B6666">
        <v>1.1781000000000001E-3</v>
      </c>
      <c r="C6666">
        <v>1.3346E-3</v>
      </c>
      <c r="D6666">
        <v>2.0947000000000001E-3</v>
      </c>
      <c r="E6666">
        <v>0.1159172</v>
      </c>
      <c r="F6666">
        <v>2.66203E-2</v>
      </c>
      <c r="G6666">
        <v>5.89258E-2</v>
      </c>
      <c r="H6666">
        <v>3.8600000000000002E-2</v>
      </c>
      <c r="I6666">
        <v>2.2114999999999999E-3</v>
      </c>
      <c r="J6666">
        <v>0</v>
      </c>
      <c r="K6666">
        <v>1.8208999999999999E-2</v>
      </c>
      <c r="L6666">
        <v>2.7854899999999998E-2</v>
      </c>
      <c r="M6666">
        <v>2.6131700000000001E-2</v>
      </c>
      <c r="N6666">
        <v>2.62756E-2</v>
      </c>
      <c r="O6666">
        <v>0.22050429999999999</v>
      </c>
      <c r="P6666">
        <v>1.20845E-2</v>
      </c>
      <c r="Q6666">
        <v>0</v>
      </c>
      <c r="R6666">
        <f>SUM(B6666:Q6666)</f>
        <v>0.57794220000000007</v>
      </c>
    </row>
    <row r="6667" spans="1:18" x14ac:dyDescent="0.35">
      <c r="A6667">
        <v>6665</v>
      </c>
      <c r="B6667">
        <v>3.213E-4</v>
      </c>
      <c r="C6667">
        <v>8.141E-4</v>
      </c>
      <c r="D6667">
        <v>2.0217E-3</v>
      </c>
      <c r="E6667">
        <v>4.7384699999999988E-2</v>
      </c>
      <c r="F6667">
        <v>4.2781E-3</v>
      </c>
      <c r="G6667">
        <v>2.7743E-2</v>
      </c>
      <c r="H6667">
        <v>7.3050000000000003E-4</v>
      </c>
      <c r="I6667">
        <v>2.7070000000000002E-4</v>
      </c>
      <c r="J6667">
        <v>0</v>
      </c>
      <c r="K6667">
        <v>1.1022000000000001E-2</v>
      </c>
      <c r="L6667">
        <v>4.3316000000000014E-3</v>
      </c>
      <c r="M6667">
        <v>4.4567000000000001E-3</v>
      </c>
      <c r="N6667">
        <v>1.7646599999999998E-2</v>
      </c>
      <c r="O6667">
        <v>0.1248813</v>
      </c>
      <c r="P6667">
        <v>9.6185999999999997E-3</v>
      </c>
      <c r="Q6667">
        <v>0</v>
      </c>
      <c r="R6667">
        <f>SUM(B6667:Q6667)</f>
        <v>0.2555209</v>
      </c>
    </row>
    <row r="6668" spans="1:18" x14ac:dyDescent="0.35">
      <c r="A6668">
        <v>6666</v>
      </c>
      <c r="B6668">
        <v>1.126E-4</v>
      </c>
      <c r="C6668">
        <v>5.5170000000000002E-4</v>
      </c>
      <c r="D6668">
        <v>1.8615999999999999E-3</v>
      </c>
      <c r="E6668">
        <v>0.1263715</v>
      </c>
      <c r="F6668">
        <v>1.8174699999999998E-2</v>
      </c>
      <c r="G6668">
        <v>7.06431E-2</v>
      </c>
      <c r="H6668">
        <v>2.8824700000000002E-2</v>
      </c>
      <c r="I6668">
        <v>0</v>
      </c>
      <c r="J6668">
        <v>0</v>
      </c>
      <c r="K6668">
        <v>8.1443000000000002E-3</v>
      </c>
      <c r="L6668">
        <v>1.8408600000000001E-2</v>
      </c>
      <c r="M6668">
        <v>1.8634000000000001E-2</v>
      </c>
      <c r="N6668">
        <v>2.12724E-2</v>
      </c>
      <c r="O6668">
        <v>0.2449808</v>
      </c>
      <c r="P6668">
        <v>8.5352000000000015E-3</v>
      </c>
      <c r="Q6668">
        <v>0</v>
      </c>
      <c r="R6668">
        <f>SUM(B6668:Q6668)</f>
        <v>0.5665152</v>
      </c>
    </row>
    <row r="6669" spans="1:18" x14ac:dyDescent="0.35">
      <c r="A6669">
        <v>6667</v>
      </c>
      <c r="B6669">
        <v>1.2500000000000001E-5</v>
      </c>
      <c r="C6669">
        <v>3.7819999999999998E-4</v>
      </c>
      <c r="D6669">
        <v>1.7154E-3</v>
      </c>
      <c r="E6669">
        <v>0.14416480000000001</v>
      </c>
      <c r="F6669">
        <v>1.7094700000000001E-2</v>
      </c>
      <c r="G6669">
        <v>7.96124E-2</v>
      </c>
      <c r="H6669">
        <v>3.1525900000000003E-2</v>
      </c>
      <c r="I6669">
        <v>0</v>
      </c>
      <c r="J6669">
        <v>0</v>
      </c>
      <c r="K6669">
        <v>5.4149999999999999E-4</v>
      </c>
      <c r="L6669">
        <v>1.7522099999999999E-2</v>
      </c>
      <c r="M6669">
        <v>1.8332600000000001E-2</v>
      </c>
      <c r="N6669">
        <v>0</v>
      </c>
      <c r="O6669">
        <v>0.26651730000000001</v>
      </c>
      <c r="P6669">
        <v>2.3755999999999998E-3</v>
      </c>
      <c r="Q6669">
        <v>0</v>
      </c>
      <c r="R6669">
        <f>SUM(B6669:Q6669)</f>
        <v>0.579793</v>
      </c>
    </row>
    <row r="6670" spans="1:18" x14ac:dyDescent="0.35">
      <c r="A6670">
        <v>6668</v>
      </c>
      <c r="B6670">
        <v>0</v>
      </c>
      <c r="C6670">
        <v>1.983E-4</v>
      </c>
      <c r="D6670">
        <v>1.2462E-3</v>
      </c>
      <c r="E6670">
        <v>0.14846519999999999</v>
      </c>
      <c r="F6670">
        <v>1.53464E-2</v>
      </c>
      <c r="G6670">
        <v>8.2443000000000002E-2</v>
      </c>
      <c r="H6670">
        <v>3.03568E-2</v>
      </c>
      <c r="I6670">
        <v>0</v>
      </c>
      <c r="J6670">
        <v>0</v>
      </c>
      <c r="K6670">
        <v>0</v>
      </c>
      <c r="L6670">
        <v>1.5744999999999999E-2</v>
      </c>
      <c r="M6670">
        <v>1.6889999999999999E-2</v>
      </c>
      <c r="N6670">
        <v>3.6992000000000001E-3</v>
      </c>
      <c r="O6670">
        <v>0.2754064</v>
      </c>
      <c r="P6670">
        <v>0</v>
      </c>
      <c r="Q6670">
        <v>0</v>
      </c>
      <c r="R6670">
        <f>SUM(B6670:Q6670)</f>
        <v>0.58979650000000006</v>
      </c>
    </row>
    <row r="6671" spans="1:18" x14ac:dyDescent="0.35">
      <c r="A6671">
        <v>6669</v>
      </c>
      <c r="B6671">
        <v>0</v>
      </c>
      <c r="C6671">
        <v>6.5099999999999997E-5</v>
      </c>
      <c r="D6671">
        <v>6.8409999999999999E-4</v>
      </c>
      <c r="E6671">
        <v>0.1386358</v>
      </c>
      <c r="F6671">
        <v>1.1492799999999999E-2</v>
      </c>
      <c r="G6671">
        <v>7.7339100000000008E-2</v>
      </c>
      <c r="H6671">
        <v>2.51481E-2</v>
      </c>
      <c r="I6671">
        <v>0</v>
      </c>
      <c r="J6671">
        <v>0</v>
      </c>
      <c r="K6671">
        <v>0</v>
      </c>
      <c r="L6671">
        <v>1.1813499999999999E-2</v>
      </c>
      <c r="M6671">
        <v>1.2738599999999999E-2</v>
      </c>
      <c r="N6671">
        <v>3.3817000000000001E-3</v>
      </c>
      <c r="O6671">
        <v>0.25585770000000002</v>
      </c>
      <c r="P6671">
        <v>0</v>
      </c>
      <c r="Q6671">
        <v>0</v>
      </c>
      <c r="R6671">
        <f>SUM(B6671:Q6671)</f>
        <v>0.53715650000000004</v>
      </c>
    </row>
    <row r="6672" spans="1:18" x14ac:dyDescent="0.35">
      <c r="A6672">
        <v>6670</v>
      </c>
      <c r="B6672">
        <v>0</v>
      </c>
      <c r="C6672">
        <v>0</v>
      </c>
      <c r="D6672">
        <v>1.931E-4</v>
      </c>
      <c r="E6672">
        <v>0.1146003</v>
      </c>
      <c r="F6672">
        <v>8.8955000000000006E-3</v>
      </c>
      <c r="G6672">
        <v>6.3769400000000004E-2</v>
      </c>
      <c r="H6672">
        <v>1.9030100000000001E-2</v>
      </c>
      <c r="I6672">
        <v>0</v>
      </c>
      <c r="J6672">
        <v>0</v>
      </c>
      <c r="K6672">
        <v>0</v>
      </c>
      <c r="L6672">
        <v>9.0805E-3</v>
      </c>
      <c r="M6672">
        <v>9.9182000000000003E-3</v>
      </c>
      <c r="N6672">
        <v>4.2919000000000004E-3</v>
      </c>
      <c r="O6672">
        <v>0.21215990000000001</v>
      </c>
      <c r="P6672">
        <v>0</v>
      </c>
      <c r="Q6672">
        <v>0</v>
      </c>
      <c r="R6672">
        <f>SUM(B6672:Q6672)</f>
        <v>0.44193890000000002</v>
      </c>
    </row>
    <row r="6673" spans="1:18" x14ac:dyDescent="0.35">
      <c r="A6673">
        <v>6671</v>
      </c>
      <c r="B6673">
        <v>0</v>
      </c>
      <c r="C6673">
        <v>0</v>
      </c>
      <c r="D6673">
        <v>0</v>
      </c>
      <c r="E6673">
        <v>9.451939999999999E-2</v>
      </c>
      <c r="F6673">
        <v>7.6262999999999999E-3</v>
      </c>
      <c r="G6673">
        <v>5.2164299999999997E-2</v>
      </c>
      <c r="H6673">
        <v>1.68933E-2</v>
      </c>
      <c r="I6673">
        <v>0</v>
      </c>
      <c r="J6673">
        <v>0</v>
      </c>
      <c r="K6673">
        <v>0</v>
      </c>
      <c r="L6673">
        <v>7.7562000000000004E-3</v>
      </c>
      <c r="M6673">
        <v>8.6162000000000009E-3</v>
      </c>
      <c r="N6673">
        <v>3.1568E-3</v>
      </c>
      <c r="O6673">
        <v>0.17435819999999999</v>
      </c>
      <c r="P6673">
        <v>0</v>
      </c>
      <c r="Q6673">
        <v>0</v>
      </c>
      <c r="R6673">
        <f>SUM(B6673:Q6673)</f>
        <v>0.36509069999999999</v>
      </c>
    </row>
    <row r="6674" spans="1:18" x14ac:dyDescent="0.35">
      <c r="A6674">
        <v>6672</v>
      </c>
      <c r="B6674">
        <v>0</v>
      </c>
      <c r="C6674">
        <v>0</v>
      </c>
      <c r="D6674">
        <v>0</v>
      </c>
      <c r="E6674">
        <v>8.9298199999999994E-2</v>
      </c>
      <c r="F6674">
        <v>7.1111000000000004E-3</v>
      </c>
      <c r="G6674">
        <v>4.9444599999999998E-2</v>
      </c>
      <c r="H6674">
        <v>1.6423900000000002E-2</v>
      </c>
      <c r="I6674">
        <v>0</v>
      </c>
      <c r="J6674">
        <v>0</v>
      </c>
      <c r="K6674">
        <v>0</v>
      </c>
      <c r="L6674">
        <v>7.2361000000000014E-3</v>
      </c>
      <c r="M6674">
        <v>8.0931000000000006E-3</v>
      </c>
      <c r="N6674">
        <v>3.9922999999999998E-3</v>
      </c>
      <c r="O6674">
        <v>0.16420979999999999</v>
      </c>
      <c r="P6674">
        <v>0</v>
      </c>
      <c r="Q6674">
        <v>0</v>
      </c>
      <c r="R6674">
        <f>SUM(B6674:Q6674)</f>
        <v>0.34580909999999998</v>
      </c>
    </row>
    <row r="6675" spans="1:18" x14ac:dyDescent="0.35">
      <c r="A6675">
        <v>6673</v>
      </c>
      <c r="B6675">
        <v>0</v>
      </c>
      <c r="C6675">
        <v>0</v>
      </c>
      <c r="D6675">
        <v>0</v>
      </c>
      <c r="E6675">
        <v>8.3485199999999996E-2</v>
      </c>
      <c r="F6675">
        <v>6.5274E-3</v>
      </c>
      <c r="G6675">
        <v>4.6196000000000001E-2</v>
      </c>
      <c r="H6675">
        <v>1.538E-2</v>
      </c>
      <c r="I6675">
        <v>0</v>
      </c>
      <c r="J6675">
        <v>0</v>
      </c>
      <c r="K6675">
        <v>0</v>
      </c>
      <c r="L6675">
        <v>6.6231000000000007E-3</v>
      </c>
      <c r="M6675">
        <v>7.4852E-3</v>
      </c>
      <c r="N6675">
        <v>3.7269999999999998E-3</v>
      </c>
      <c r="O6675">
        <v>0.1530031</v>
      </c>
      <c r="P6675">
        <v>0</v>
      </c>
      <c r="Q6675">
        <v>0</v>
      </c>
      <c r="R6675">
        <f>SUM(B6675:Q6675)</f>
        <v>0.32242700000000002</v>
      </c>
    </row>
    <row r="6676" spans="1:18" x14ac:dyDescent="0.35">
      <c r="A6676">
        <v>6674</v>
      </c>
      <c r="B6676">
        <v>0</v>
      </c>
      <c r="C6676">
        <v>0</v>
      </c>
      <c r="D6676">
        <v>0</v>
      </c>
      <c r="E6676">
        <v>7.9910200000000001E-2</v>
      </c>
      <c r="F6676">
        <v>6.0778000000000004E-3</v>
      </c>
      <c r="G6676">
        <v>4.4324799999999998E-2</v>
      </c>
      <c r="H6676">
        <v>1.46994E-2</v>
      </c>
      <c r="I6676">
        <v>0</v>
      </c>
      <c r="J6676">
        <v>0</v>
      </c>
      <c r="K6676">
        <v>0</v>
      </c>
      <c r="L6676">
        <v>6.1746000000000006E-3</v>
      </c>
      <c r="M6676">
        <v>7.0372000000000004E-3</v>
      </c>
      <c r="N6676">
        <v>3.3370000000000001E-3</v>
      </c>
      <c r="O6676">
        <v>0.14647479999999999</v>
      </c>
      <c r="P6676">
        <v>0</v>
      </c>
      <c r="Q6676">
        <v>0</v>
      </c>
      <c r="R6676">
        <f>SUM(B6676:Q6676)</f>
        <v>0.30803579999999997</v>
      </c>
    </row>
    <row r="6677" spans="1:18" x14ac:dyDescent="0.35">
      <c r="A6677">
        <v>6675</v>
      </c>
      <c r="B6677">
        <v>0</v>
      </c>
      <c r="C6677">
        <v>0</v>
      </c>
      <c r="D6677">
        <v>0</v>
      </c>
      <c r="E6677">
        <v>7.7438999999999994E-2</v>
      </c>
      <c r="F6677">
        <v>5.7208999999999992E-3</v>
      </c>
      <c r="G6677">
        <v>4.2972999999999997E-2</v>
      </c>
      <c r="H6677">
        <v>1.39636E-2</v>
      </c>
      <c r="I6677">
        <v>0</v>
      </c>
      <c r="J6677">
        <v>0</v>
      </c>
      <c r="K6677">
        <v>0</v>
      </c>
      <c r="L6677">
        <v>5.7998999999999993E-3</v>
      </c>
      <c r="M6677">
        <v>6.659E-3</v>
      </c>
      <c r="N6677">
        <v>3.0293E-3</v>
      </c>
      <c r="O6677">
        <v>0.14152890000000001</v>
      </c>
      <c r="P6677">
        <v>0</v>
      </c>
      <c r="Q6677">
        <v>0</v>
      </c>
      <c r="R6677">
        <f>SUM(B6677:Q6677)</f>
        <v>0.29711359999999998</v>
      </c>
    </row>
    <row r="6678" spans="1:18" x14ac:dyDescent="0.35">
      <c r="A6678">
        <v>6676</v>
      </c>
      <c r="B6678">
        <v>0</v>
      </c>
      <c r="C6678">
        <v>0</v>
      </c>
      <c r="D6678">
        <v>0</v>
      </c>
      <c r="E6678">
        <v>0</v>
      </c>
      <c r="F6678">
        <v>5.2304999999999999E-3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5.2814999999999997E-3</v>
      </c>
      <c r="M6678">
        <v>6.1609999999999998E-3</v>
      </c>
      <c r="N6678">
        <v>0</v>
      </c>
      <c r="O6678">
        <v>0</v>
      </c>
      <c r="P6678">
        <v>0</v>
      </c>
      <c r="Q6678">
        <v>0</v>
      </c>
      <c r="R6678">
        <f>SUM(B6678:Q6678)</f>
        <v>1.6673E-2</v>
      </c>
    </row>
    <row r="6679" spans="1:18" x14ac:dyDescent="0.35">
      <c r="A6679">
        <v>6677</v>
      </c>
      <c r="B6679">
        <v>0</v>
      </c>
      <c r="C6679">
        <v>0</v>
      </c>
      <c r="D6679">
        <v>0</v>
      </c>
      <c r="E6679">
        <v>0</v>
      </c>
      <c r="F6679">
        <v>7.0545E-3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7.1310000000000002E-3</v>
      </c>
      <c r="M6679">
        <v>8.4308999999999999E-3</v>
      </c>
      <c r="N6679">
        <v>0</v>
      </c>
      <c r="O6679">
        <v>0</v>
      </c>
      <c r="P6679">
        <v>0</v>
      </c>
      <c r="Q6679">
        <v>0</v>
      </c>
      <c r="R6679">
        <f>SUM(B6679:Q6679)</f>
        <v>2.2616400000000002E-2</v>
      </c>
    </row>
    <row r="6680" spans="1:18" x14ac:dyDescent="0.35">
      <c r="A6680">
        <v>6678</v>
      </c>
      <c r="B6680">
        <v>0</v>
      </c>
      <c r="C6680">
        <v>0</v>
      </c>
      <c r="D6680">
        <v>4.663E-4</v>
      </c>
      <c r="E6680">
        <v>7.1399100000000007E-2</v>
      </c>
      <c r="F6680">
        <v>8.7652999999999984E-3</v>
      </c>
      <c r="G6680">
        <v>3.5345599999999998E-2</v>
      </c>
      <c r="H6680">
        <v>1.772E-2</v>
      </c>
      <c r="I6680">
        <v>0</v>
      </c>
      <c r="J6680">
        <v>0</v>
      </c>
      <c r="K6680">
        <v>0</v>
      </c>
      <c r="L6680">
        <v>8.9280999999999996E-3</v>
      </c>
      <c r="M6680">
        <v>1.0655700000000001E-2</v>
      </c>
      <c r="N6680">
        <v>1.29692E-2</v>
      </c>
      <c r="O6680">
        <v>0.13732159999999999</v>
      </c>
      <c r="P6680">
        <v>0</v>
      </c>
      <c r="Q6680">
        <v>0</v>
      </c>
      <c r="R6680">
        <f>SUM(B6680:Q6680)</f>
        <v>0.30357089999999998</v>
      </c>
    </row>
    <row r="6681" spans="1:18" x14ac:dyDescent="0.35">
      <c r="A6681">
        <v>6679</v>
      </c>
      <c r="B6681">
        <v>0</v>
      </c>
      <c r="C6681">
        <v>2.9099999999999999E-5</v>
      </c>
      <c r="D6681">
        <v>7.7989999999999993E-4</v>
      </c>
      <c r="E6681">
        <v>3.1018199999999999E-2</v>
      </c>
      <c r="F6681">
        <v>4.2345000000000004E-3</v>
      </c>
      <c r="G6681">
        <v>1.9476500000000001E-2</v>
      </c>
      <c r="H6681">
        <v>0</v>
      </c>
      <c r="I6681">
        <v>9.4300000000000002E-5</v>
      </c>
      <c r="J6681">
        <v>0</v>
      </c>
      <c r="K6681">
        <v>0</v>
      </c>
      <c r="L6681">
        <v>4.4628999999999997E-3</v>
      </c>
      <c r="M6681">
        <v>4.9956000000000002E-3</v>
      </c>
      <c r="N6681">
        <v>2.39902E-2</v>
      </c>
      <c r="O6681">
        <v>9.4444100000000003E-2</v>
      </c>
      <c r="P6681">
        <v>2.5173999999999999E-3</v>
      </c>
      <c r="Q6681">
        <v>0</v>
      </c>
      <c r="R6681">
        <f>SUM(B6681:Q6681)</f>
        <v>0.18604270000000001</v>
      </c>
    </row>
    <row r="6682" spans="1:18" x14ac:dyDescent="0.35">
      <c r="A6682">
        <v>6680</v>
      </c>
      <c r="B6682">
        <v>6.8979999999999996E-4</v>
      </c>
      <c r="C6682">
        <v>3.2689999999999998E-4</v>
      </c>
      <c r="D6682">
        <v>1.3891000000000001E-3</v>
      </c>
      <c r="E6682">
        <v>8.1079100000000001E-2</v>
      </c>
      <c r="F6682">
        <v>3.3718600000000001E-2</v>
      </c>
      <c r="G6682">
        <v>4.80702E-2</v>
      </c>
      <c r="H6682">
        <v>6.9789399999999988E-2</v>
      </c>
      <c r="I6682">
        <v>1.8546000000000001E-3</v>
      </c>
      <c r="J6682">
        <v>0</v>
      </c>
      <c r="K6682">
        <v>1.8607999999999999E-3</v>
      </c>
      <c r="L6682">
        <v>3.4946600000000001E-2</v>
      </c>
      <c r="M6682">
        <v>3.70389E-2</v>
      </c>
      <c r="N6682">
        <v>3.1871900000000002E-2</v>
      </c>
      <c r="O6682">
        <v>0.17571100000000001</v>
      </c>
      <c r="P6682">
        <v>9.0056000000000008E-3</v>
      </c>
      <c r="Q6682">
        <v>0</v>
      </c>
      <c r="R6682">
        <f>SUM(B6682:Q6682)</f>
        <v>0.5273525</v>
      </c>
    </row>
    <row r="6683" spans="1:18" x14ac:dyDescent="0.35">
      <c r="A6683">
        <v>6681</v>
      </c>
      <c r="B6683">
        <v>1.1394E-3</v>
      </c>
      <c r="C6683">
        <v>9.2160000000000007E-4</v>
      </c>
      <c r="D6683">
        <v>2.0148000000000002E-3</v>
      </c>
      <c r="E6683">
        <v>9.4312499999999994E-2</v>
      </c>
      <c r="F6683">
        <v>2.9417700000000001E-2</v>
      </c>
      <c r="G6683">
        <v>5.5485699999999999E-2</v>
      </c>
      <c r="H6683">
        <v>7.5455499999999995E-2</v>
      </c>
      <c r="I6683">
        <v>3.3972999999999998E-3</v>
      </c>
      <c r="J6683">
        <v>1.0028000000000001E-3</v>
      </c>
      <c r="K6683">
        <v>6.0451000000000003E-3</v>
      </c>
      <c r="L6683">
        <v>3.0546299999999998E-2</v>
      </c>
      <c r="M6683">
        <v>3.1825699999999998E-2</v>
      </c>
      <c r="N6683">
        <v>3.7815500000000002E-2</v>
      </c>
      <c r="O6683">
        <v>0.19187779999999999</v>
      </c>
      <c r="P6683">
        <v>1.3683799999999999E-2</v>
      </c>
      <c r="Q6683">
        <v>0</v>
      </c>
      <c r="R6683">
        <f>SUM(B6683:Q6683)</f>
        <v>0.57494150000000011</v>
      </c>
    </row>
    <row r="6684" spans="1:18" x14ac:dyDescent="0.35">
      <c r="A6684">
        <v>6682</v>
      </c>
      <c r="B6684">
        <v>1.5807E-3</v>
      </c>
      <c r="C6684">
        <v>1.7675E-3</v>
      </c>
      <c r="D6684">
        <v>2.7889E-3</v>
      </c>
      <c r="E6684">
        <v>1.7635899999999999E-2</v>
      </c>
      <c r="F6684">
        <v>1.8741299999999999E-2</v>
      </c>
      <c r="G6684">
        <v>1.53638E-2</v>
      </c>
      <c r="H6684">
        <v>5.4108800000000012E-2</v>
      </c>
      <c r="I6684">
        <v>4.6258999999999996E-3</v>
      </c>
      <c r="J6684">
        <v>4.8969E-3</v>
      </c>
      <c r="K6684">
        <v>1.16972E-2</v>
      </c>
      <c r="L6684">
        <v>1.9260800000000002E-2</v>
      </c>
      <c r="M6684">
        <v>2.15464E-2</v>
      </c>
      <c r="N6684">
        <v>4.6160800000000002E-2</v>
      </c>
      <c r="O6684">
        <v>8.3426E-2</v>
      </c>
      <c r="P6684">
        <v>1.7030900000000002E-2</v>
      </c>
      <c r="Q6684">
        <v>0</v>
      </c>
      <c r="R6684">
        <f>SUM(B6684:Q6684)</f>
        <v>0.32063180000000002</v>
      </c>
    </row>
    <row r="6685" spans="1:18" x14ac:dyDescent="0.35">
      <c r="A6685">
        <v>6683</v>
      </c>
      <c r="B6685">
        <v>1.8182000000000001E-3</v>
      </c>
      <c r="C6685">
        <v>2.2625000000000002E-3</v>
      </c>
      <c r="D6685">
        <v>3.2396999999999999E-3</v>
      </c>
      <c r="E6685">
        <v>4.1914199999999999E-2</v>
      </c>
      <c r="F6685">
        <v>2.19373E-2</v>
      </c>
      <c r="G6685">
        <v>2.7473299999999999E-2</v>
      </c>
      <c r="H6685">
        <v>5.8273199999999997E-2</v>
      </c>
      <c r="I6685">
        <v>4.8841000000000006E-3</v>
      </c>
      <c r="J6685">
        <v>6.3673999999999996E-3</v>
      </c>
      <c r="K6685">
        <v>1.7651699999999999E-2</v>
      </c>
      <c r="L6685">
        <v>2.3153E-2</v>
      </c>
      <c r="M6685">
        <v>2.4340299999999999E-2</v>
      </c>
      <c r="N6685">
        <v>5.81454E-2</v>
      </c>
      <c r="O6685">
        <v>0.1071086</v>
      </c>
      <c r="P6685">
        <v>1.8673200000000001E-2</v>
      </c>
      <c r="Q6685">
        <v>0</v>
      </c>
      <c r="R6685">
        <f>SUM(B6685:Q6685)</f>
        <v>0.4172421</v>
      </c>
    </row>
    <row r="6686" spans="1:18" x14ac:dyDescent="0.35">
      <c r="A6686">
        <v>6684</v>
      </c>
      <c r="B6686">
        <v>2.4182000000000001E-3</v>
      </c>
      <c r="C6686">
        <v>2.5718999999999998E-3</v>
      </c>
      <c r="D6686">
        <v>3.1903000000000001E-3</v>
      </c>
      <c r="E6686">
        <v>4.9966400000000001E-2</v>
      </c>
      <c r="F6686">
        <v>2.6379900000000001E-2</v>
      </c>
      <c r="G6686">
        <v>3.1456400000000002E-2</v>
      </c>
      <c r="H6686">
        <v>6.5595500000000001E-2</v>
      </c>
      <c r="I6686">
        <v>6.6280000000000002E-3</v>
      </c>
      <c r="J6686">
        <v>8.5777000000000006E-3</v>
      </c>
      <c r="K6686">
        <v>2.8058199999999998E-2</v>
      </c>
      <c r="L6686">
        <v>2.82957E-2</v>
      </c>
      <c r="M6686">
        <v>2.86451E-2</v>
      </c>
      <c r="N6686">
        <v>6.3192300000000007E-2</v>
      </c>
      <c r="O6686">
        <v>0.1125355</v>
      </c>
      <c r="P6686">
        <v>1.9997999999999998E-2</v>
      </c>
      <c r="Q6686">
        <v>0</v>
      </c>
      <c r="R6686">
        <f>SUM(B6686:Q6686)</f>
        <v>0.47750909999999996</v>
      </c>
    </row>
    <row r="6687" spans="1:18" x14ac:dyDescent="0.35">
      <c r="A6687">
        <v>6685</v>
      </c>
      <c r="B6687">
        <v>1.6000000000000001E-3</v>
      </c>
      <c r="C6687">
        <v>1.7148E-3</v>
      </c>
      <c r="D6687">
        <v>2.2117E-3</v>
      </c>
      <c r="E6687">
        <v>2.8170500000000001E-2</v>
      </c>
      <c r="F6687">
        <v>2.30654E-2</v>
      </c>
      <c r="G6687">
        <v>2.0377300000000001E-2</v>
      </c>
      <c r="H6687">
        <v>5.95392E-2</v>
      </c>
      <c r="I6687">
        <v>4.3746000000000002E-3</v>
      </c>
      <c r="J6687">
        <v>4.1798999999999994E-3</v>
      </c>
      <c r="K6687">
        <v>2.11995E-2</v>
      </c>
      <c r="L6687">
        <v>2.4459399999999999E-2</v>
      </c>
      <c r="M6687">
        <v>2.5247499999999999E-2</v>
      </c>
      <c r="N6687">
        <v>5.2014400000000002E-2</v>
      </c>
      <c r="O6687">
        <v>9.2172299999999999E-2</v>
      </c>
      <c r="P6687">
        <v>1.75167E-2</v>
      </c>
      <c r="Q6687">
        <v>0</v>
      </c>
      <c r="R6687">
        <f>SUM(B6687:Q6687)</f>
        <v>0.37784319999999999</v>
      </c>
    </row>
    <row r="6688" spans="1:18" x14ac:dyDescent="0.35">
      <c r="A6688">
        <v>6686</v>
      </c>
      <c r="B6688">
        <v>1.1326000000000001E-3</v>
      </c>
      <c r="C6688">
        <v>1.1299000000000001E-3</v>
      </c>
      <c r="D6688">
        <v>1.6037E-3</v>
      </c>
      <c r="E6688">
        <v>3.0213199999999999E-2</v>
      </c>
      <c r="F6688">
        <v>2.0234100000000001E-2</v>
      </c>
      <c r="G6688">
        <v>1.74009E-2</v>
      </c>
      <c r="H6688">
        <v>5.3740900000000001E-2</v>
      </c>
      <c r="I6688">
        <v>3.1246999999999998E-3</v>
      </c>
      <c r="J6688">
        <v>2.3124E-3</v>
      </c>
      <c r="K6688">
        <v>1.8932600000000001E-2</v>
      </c>
      <c r="L6688">
        <v>2.12035E-2</v>
      </c>
      <c r="M6688">
        <v>2.2393799999999998E-2</v>
      </c>
      <c r="N6688">
        <v>6.3354400000000005E-2</v>
      </c>
      <c r="O6688">
        <v>8.6645800000000009E-2</v>
      </c>
      <c r="P6688">
        <v>1.74688E-2</v>
      </c>
      <c r="Q6688">
        <v>0</v>
      </c>
      <c r="R6688">
        <f>SUM(B6688:Q6688)</f>
        <v>0.36089129999999997</v>
      </c>
    </row>
    <row r="6689" spans="1:18" x14ac:dyDescent="0.35">
      <c r="A6689">
        <v>6687</v>
      </c>
      <c r="B6689">
        <v>9.5209999999999999E-4</v>
      </c>
      <c r="C6689">
        <v>9.1620000000000004E-4</v>
      </c>
      <c r="D6689">
        <v>1.5742E-3</v>
      </c>
      <c r="E6689">
        <v>0.1014755</v>
      </c>
      <c r="F6689">
        <v>3.5559300000000002E-2</v>
      </c>
      <c r="G6689">
        <v>5.6842999999999998E-2</v>
      </c>
      <c r="H6689">
        <v>8.5848800000000003E-2</v>
      </c>
      <c r="I6689">
        <v>2.6150000000000001E-3</v>
      </c>
      <c r="J6689">
        <v>1.7011999999999999E-3</v>
      </c>
      <c r="K6689">
        <v>1.6800900000000001E-2</v>
      </c>
      <c r="L6689">
        <v>3.7353300000000013E-2</v>
      </c>
      <c r="M6689">
        <v>3.88318E-2</v>
      </c>
      <c r="N6689">
        <v>3.51963E-2</v>
      </c>
      <c r="O6689">
        <v>0.19468350000000001</v>
      </c>
      <c r="P6689">
        <v>1.32617E-2</v>
      </c>
      <c r="Q6689">
        <v>0</v>
      </c>
      <c r="R6689">
        <f>SUM(B6689:Q6689)</f>
        <v>0.62361280000000019</v>
      </c>
    </row>
    <row r="6690" spans="1:18" x14ac:dyDescent="0.35">
      <c r="A6690">
        <v>6688</v>
      </c>
      <c r="B6690">
        <v>2.307E-4</v>
      </c>
      <c r="C6690">
        <v>6.4760000000000002E-4</v>
      </c>
      <c r="D6690">
        <v>1.6165000000000001E-3</v>
      </c>
      <c r="E6690">
        <v>0.1063752</v>
      </c>
      <c r="F6690">
        <v>2.02273E-2</v>
      </c>
      <c r="G6690">
        <v>5.5825E-2</v>
      </c>
      <c r="H6690">
        <v>3.29886E-2</v>
      </c>
      <c r="I6690">
        <v>4.8099999999999998E-4</v>
      </c>
      <c r="J6690">
        <v>0</v>
      </c>
      <c r="K6690">
        <v>1.8131100000000001E-2</v>
      </c>
      <c r="L6690">
        <v>2.3489099999999999E-2</v>
      </c>
      <c r="M6690">
        <v>2.3568800000000001E-2</v>
      </c>
      <c r="N6690">
        <v>2.65794E-2</v>
      </c>
      <c r="O6690">
        <v>0.19204930000000001</v>
      </c>
      <c r="P6690">
        <v>9.0574000000000002E-3</v>
      </c>
      <c r="Q6690">
        <v>0</v>
      </c>
      <c r="R6690">
        <f>SUM(B6690:Q6690)</f>
        <v>0.51126700000000003</v>
      </c>
    </row>
    <row r="6691" spans="1:18" x14ac:dyDescent="0.35">
      <c r="A6691">
        <v>6689</v>
      </c>
      <c r="B6691">
        <v>1.2E-5</v>
      </c>
      <c r="C6691">
        <v>4.416E-4</v>
      </c>
      <c r="D6691">
        <v>1.8146E-3</v>
      </c>
      <c r="E6691">
        <v>4.6104600000000003E-2</v>
      </c>
      <c r="F6691">
        <v>2.9057000000000002E-3</v>
      </c>
      <c r="G6691">
        <v>2.7186599999999998E-2</v>
      </c>
      <c r="H6691">
        <v>3.3700000000000013E-5</v>
      </c>
      <c r="I6691">
        <v>1.9000000000000001E-5</v>
      </c>
      <c r="J6691">
        <v>0</v>
      </c>
      <c r="K6691">
        <v>9.2165000000000007E-3</v>
      </c>
      <c r="L6691">
        <v>2.9047000000000001E-3</v>
      </c>
      <c r="M6691">
        <v>3.4848000000000001E-3</v>
      </c>
      <c r="N6691">
        <v>2.5249000000000001E-2</v>
      </c>
      <c r="O6691">
        <v>0.1209798</v>
      </c>
      <c r="P6691">
        <v>7.7738999999999994E-3</v>
      </c>
      <c r="Q6691">
        <v>0</v>
      </c>
      <c r="R6691">
        <f>SUM(B6691:Q6691)</f>
        <v>0.2481265</v>
      </c>
    </row>
    <row r="6692" spans="1:18" x14ac:dyDescent="0.35">
      <c r="A6692">
        <v>6690</v>
      </c>
      <c r="B6692">
        <v>0</v>
      </c>
      <c r="C6692">
        <v>3.3199999999999999E-4</v>
      </c>
      <c r="D6692">
        <v>1.7440999999999999E-3</v>
      </c>
      <c r="E6692">
        <v>0.1258456</v>
      </c>
      <c r="F6692">
        <v>1.6399799999999999E-2</v>
      </c>
      <c r="G6692">
        <v>7.0934399999999995E-2</v>
      </c>
      <c r="H6692">
        <v>2.77681E-2</v>
      </c>
      <c r="I6692">
        <v>0</v>
      </c>
      <c r="J6692">
        <v>0</v>
      </c>
      <c r="K6692">
        <v>5.7788000000000006E-3</v>
      </c>
      <c r="L6692">
        <v>1.6673500000000001E-2</v>
      </c>
      <c r="M6692">
        <v>1.7491900000000001E-2</v>
      </c>
      <c r="N6692">
        <v>2.3608899999999999E-2</v>
      </c>
      <c r="O6692">
        <v>0.23908360000000001</v>
      </c>
      <c r="P6692">
        <v>7.1551999999999996E-3</v>
      </c>
      <c r="Q6692">
        <v>0</v>
      </c>
      <c r="R6692">
        <f>SUM(B6692:Q6692)</f>
        <v>0.55281590000000003</v>
      </c>
    </row>
    <row r="6693" spans="1:18" x14ac:dyDescent="0.35">
      <c r="A6693">
        <v>6691</v>
      </c>
      <c r="B6693">
        <v>0</v>
      </c>
      <c r="C6693">
        <v>1.7420000000000001E-4</v>
      </c>
      <c r="D6693">
        <v>1.5732999999999999E-3</v>
      </c>
      <c r="E6693">
        <v>0.1403335</v>
      </c>
      <c r="F6693">
        <v>1.51883E-2</v>
      </c>
      <c r="G6693">
        <v>7.8262600000000002E-2</v>
      </c>
      <c r="H6693">
        <v>2.89016E-2</v>
      </c>
      <c r="I6693">
        <v>0</v>
      </c>
      <c r="J6693">
        <v>0</v>
      </c>
      <c r="K6693">
        <v>8.6599999999999991E-5</v>
      </c>
      <c r="L6693">
        <v>1.55391E-2</v>
      </c>
      <c r="M6693">
        <v>1.6772800000000001E-2</v>
      </c>
      <c r="N6693">
        <v>0</v>
      </c>
      <c r="O6693">
        <v>0.2583241</v>
      </c>
      <c r="P6693">
        <v>1.0418000000000001E-3</v>
      </c>
      <c r="Q6693">
        <v>0</v>
      </c>
      <c r="R6693">
        <f>SUM(B6693:Q6693)</f>
        <v>0.55619789999999991</v>
      </c>
    </row>
    <row r="6694" spans="1:18" x14ac:dyDescent="0.35">
      <c r="A6694">
        <v>6692</v>
      </c>
      <c r="B6694">
        <v>0</v>
      </c>
      <c r="C6694">
        <v>6.7900000000000011E-5</v>
      </c>
      <c r="D6694">
        <v>1.0422000000000001E-3</v>
      </c>
      <c r="E6694">
        <v>0.1416289</v>
      </c>
      <c r="F6694">
        <v>1.28211E-2</v>
      </c>
      <c r="G6694">
        <v>7.8895000000000007E-2</v>
      </c>
      <c r="H6694">
        <v>2.72664E-2</v>
      </c>
      <c r="I6694">
        <v>0</v>
      </c>
      <c r="J6694">
        <v>0</v>
      </c>
      <c r="K6694">
        <v>0</v>
      </c>
      <c r="L6694">
        <v>1.30876E-2</v>
      </c>
      <c r="M6694">
        <v>1.4511400000000001E-2</v>
      </c>
      <c r="N6694">
        <v>3.2076000000000001E-3</v>
      </c>
      <c r="O6694">
        <v>0.2609747</v>
      </c>
      <c r="P6694">
        <v>0</v>
      </c>
      <c r="Q6694">
        <v>0</v>
      </c>
      <c r="R6694">
        <f>SUM(B6694:Q6694)</f>
        <v>0.55350279999999996</v>
      </c>
    </row>
    <row r="6695" spans="1:18" x14ac:dyDescent="0.35">
      <c r="A6695">
        <v>6693</v>
      </c>
      <c r="B6695">
        <v>0</v>
      </c>
      <c r="C6695">
        <v>0</v>
      </c>
      <c r="D6695">
        <v>4.1730000000000001E-4</v>
      </c>
      <c r="E6695">
        <v>0.12778049999999999</v>
      </c>
      <c r="F6695">
        <v>8.8055000000000008E-3</v>
      </c>
      <c r="G6695">
        <v>7.1170499999999998E-2</v>
      </c>
      <c r="H6695">
        <v>1.97424E-2</v>
      </c>
      <c r="I6695">
        <v>0</v>
      </c>
      <c r="J6695">
        <v>0</v>
      </c>
      <c r="K6695">
        <v>0</v>
      </c>
      <c r="L6695">
        <v>8.8380999999999998E-3</v>
      </c>
      <c r="M6695">
        <v>1.01584E-2</v>
      </c>
      <c r="N6695">
        <v>6.3656000000000008E-3</v>
      </c>
      <c r="O6695">
        <v>0.23510880000000001</v>
      </c>
      <c r="P6695">
        <v>0</v>
      </c>
      <c r="Q6695">
        <v>0</v>
      </c>
      <c r="R6695">
        <f>SUM(B6695:Q6695)</f>
        <v>0.48838710000000002</v>
      </c>
    </row>
    <row r="6696" spans="1:18" x14ac:dyDescent="0.35">
      <c r="A6696">
        <v>6694</v>
      </c>
      <c r="B6696">
        <v>0</v>
      </c>
      <c r="C6696">
        <v>0</v>
      </c>
      <c r="D6696">
        <v>0</v>
      </c>
      <c r="E6696">
        <v>0.1001619</v>
      </c>
      <c r="F6696">
        <v>5.6086999999999986E-3</v>
      </c>
      <c r="G6696">
        <v>5.5335199999999987E-2</v>
      </c>
      <c r="H6696">
        <v>1.29642E-2</v>
      </c>
      <c r="I6696">
        <v>0</v>
      </c>
      <c r="J6696">
        <v>0</v>
      </c>
      <c r="K6696">
        <v>0</v>
      </c>
      <c r="L6696">
        <v>5.5567999999999998E-3</v>
      </c>
      <c r="M6696">
        <v>6.6904E-3</v>
      </c>
      <c r="N6696">
        <v>3.1600999999999999E-3</v>
      </c>
      <c r="O6696">
        <v>0.18686990000000001</v>
      </c>
      <c r="P6696">
        <v>0</v>
      </c>
      <c r="Q6696">
        <v>0</v>
      </c>
      <c r="R6696">
        <f>SUM(B6696:Q6696)</f>
        <v>0.37634719999999999</v>
      </c>
    </row>
    <row r="6697" spans="1:18" x14ac:dyDescent="0.35">
      <c r="A6697">
        <v>6695</v>
      </c>
      <c r="B6697">
        <v>0</v>
      </c>
      <c r="C6697">
        <v>0</v>
      </c>
      <c r="D6697">
        <v>0</v>
      </c>
      <c r="E6697">
        <v>8.0320000000000003E-2</v>
      </c>
      <c r="F6697">
        <v>4.6618999999999992E-3</v>
      </c>
      <c r="G6697">
        <v>4.39137E-2</v>
      </c>
      <c r="H6697">
        <v>1.1109900000000001E-2</v>
      </c>
      <c r="I6697">
        <v>0</v>
      </c>
      <c r="J6697">
        <v>0</v>
      </c>
      <c r="K6697">
        <v>0</v>
      </c>
      <c r="L6697">
        <v>4.5899000000000001E-3</v>
      </c>
      <c r="M6697">
        <v>5.6648000000000002E-3</v>
      </c>
      <c r="N6697">
        <v>2.9485000000000002E-3</v>
      </c>
      <c r="O6697">
        <v>0.14976600000000001</v>
      </c>
      <c r="P6697">
        <v>0</v>
      </c>
      <c r="Q6697">
        <v>0</v>
      </c>
      <c r="R6697">
        <f>SUM(B6697:Q6697)</f>
        <v>0.30297470000000004</v>
      </c>
    </row>
    <row r="6698" spans="1:18" x14ac:dyDescent="0.35">
      <c r="A6698">
        <v>6696</v>
      </c>
      <c r="B6698">
        <v>0</v>
      </c>
      <c r="C6698">
        <v>0</v>
      </c>
      <c r="D6698">
        <v>0</v>
      </c>
      <c r="E6698">
        <v>7.356660000000001E-2</v>
      </c>
      <c r="F6698">
        <v>3.6554000000000001E-3</v>
      </c>
      <c r="G6698">
        <v>4.02297E-2</v>
      </c>
      <c r="H6698">
        <v>9.5792000000000013E-3</v>
      </c>
      <c r="I6698">
        <v>0</v>
      </c>
      <c r="J6698">
        <v>0</v>
      </c>
      <c r="K6698">
        <v>0</v>
      </c>
      <c r="L6698">
        <v>3.6346E-3</v>
      </c>
      <c r="M6698">
        <v>4.6185000000000002E-3</v>
      </c>
      <c r="N6698">
        <v>4.0515999999999998E-3</v>
      </c>
      <c r="O6698">
        <v>0.13389899999999999</v>
      </c>
      <c r="P6698">
        <v>0</v>
      </c>
      <c r="Q6698">
        <v>0</v>
      </c>
      <c r="R6698">
        <f>SUM(B6698:Q6698)</f>
        <v>0.27323459999999999</v>
      </c>
    </row>
    <row r="6699" spans="1:18" x14ac:dyDescent="0.35">
      <c r="A6699">
        <v>6697</v>
      </c>
      <c r="B6699">
        <v>0</v>
      </c>
      <c r="C6699">
        <v>0</v>
      </c>
      <c r="D6699">
        <v>0</v>
      </c>
      <c r="E6699">
        <v>6.11557E-2</v>
      </c>
      <c r="F6699">
        <v>2.5626999999999998E-3</v>
      </c>
      <c r="G6699">
        <v>3.2573400000000002E-2</v>
      </c>
      <c r="H6699">
        <v>7.9260000000000008E-3</v>
      </c>
      <c r="I6699">
        <v>0</v>
      </c>
      <c r="J6699">
        <v>0</v>
      </c>
      <c r="K6699">
        <v>0</v>
      </c>
      <c r="L6699">
        <v>2.6957999999999999E-3</v>
      </c>
      <c r="M6699">
        <v>3.4497E-3</v>
      </c>
      <c r="N6699">
        <v>8.4670000000000004E-4</v>
      </c>
      <c r="O6699">
        <v>0.1098152</v>
      </c>
      <c r="P6699">
        <v>0</v>
      </c>
      <c r="Q6699">
        <v>0</v>
      </c>
      <c r="R6699">
        <f>SUM(B6699:Q6699)</f>
        <v>0.2210252</v>
      </c>
    </row>
    <row r="6700" spans="1:18" x14ac:dyDescent="0.35">
      <c r="A6700">
        <v>6698</v>
      </c>
      <c r="B6700">
        <v>0</v>
      </c>
      <c r="C6700">
        <v>0</v>
      </c>
      <c r="D6700">
        <v>0</v>
      </c>
      <c r="E6700">
        <v>5.5551499999999997E-2</v>
      </c>
      <c r="F6700">
        <v>2.3812999999999998E-3</v>
      </c>
      <c r="G6700">
        <v>3.16455E-2</v>
      </c>
      <c r="H6700">
        <v>7.705E-3</v>
      </c>
      <c r="I6700">
        <v>0</v>
      </c>
      <c r="J6700">
        <v>0</v>
      </c>
      <c r="K6700">
        <v>0</v>
      </c>
      <c r="L6700">
        <v>2.5422999999999999E-3</v>
      </c>
      <c r="M6700">
        <v>3.2255000000000001E-3</v>
      </c>
      <c r="N6700">
        <v>1.761E-3</v>
      </c>
      <c r="O6700">
        <v>0.1065005</v>
      </c>
      <c r="P6700">
        <v>0</v>
      </c>
      <c r="Q6700">
        <v>0</v>
      </c>
      <c r="R6700">
        <f>SUM(B6700:Q6700)</f>
        <v>0.21131260000000002</v>
      </c>
    </row>
    <row r="6701" spans="1:18" x14ac:dyDescent="0.35">
      <c r="A6701">
        <v>6699</v>
      </c>
      <c r="B6701">
        <v>0</v>
      </c>
      <c r="C6701">
        <v>0</v>
      </c>
      <c r="D6701">
        <v>0</v>
      </c>
      <c r="E6701">
        <v>5.3936100000000001E-2</v>
      </c>
      <c r="F6701">
        <v>2.1857999999999999E-3</v>
      </c>
      <c r="G6701">
        <v>3.01166E-2</v>
      </c>
      <c r="H6701">
        <v>7.4736999999999998E-3</v>
      </c>
      <c r="I6701">
        <v>0</v>
      </c>
      <c r="J6701">
        <v>0</v>
      </c>
      <c r="K6701">
        <v>0</v>
      </c>
      <c r="L6701">
        <v>2.3890999999999999E-3</v>
      </c>
      <c r="M6701">
        <v>3.0227000000000001E-3</v>
      </c>
      <c r="N6701">
        <v>1.5881000000000001E-3</v>
      </c>
      <c r="O6701">
        <v>0.1020708</v>
      </c>
      <c r="P6701">
        <v>0</v>
      </c>
      <c r="Q6701">
        <v>0</v>
      </c>
      <c r="R6701">
        <f>SUM(B6701:Q6701)</f>
        <v>0.20278289999999999</v>
      </c>
    </row>
    <row r="6702" spans="1:18" x14ac:dyDescent="0.35">
      <c r="A6702">
        <v>6700</v>
      </c>
      <c r="B6702">
        <v>0</v>
      </c>
      <c r="C6702">
        <v>0</v>
      </c>
      <c r="D6702">
        <v>0</v>
      </c>
      <c r="E6702">
        <v>0</v>
      </c>
      <c r="F6702">
        <v>2.1158000000000001E-3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2.3218000000000002E-3</v>
      </c>
      <c r="M6702">
        <v>2.9566000000000002E-3</v>
      </c>
      <c r="N6702">
        <v>0</v>
      </c>
      <c r="O6702">
        <v>0</v>
      </c>
      <c r="P6702">
        <v>0</v>
      </c>
      <c r="Q6702">
        <v>0</v>
      </c>
      <c r="R6702">
        <f>SUM(B6702:Q6702)</f>
        <v>7.3942000000000001E-3</v>
      </c>
    </row>
    <row r="6703" spans="1:18" x14ac:dyDescent="0.35">
      <c r="A6703">
        <v>6701</v>
      </c>
      <c r="B6703">
        <v>0</v>
      </c>
      <c r="C6703">
        <v>0</v>
      </c>
      <c r="D6703">
        <v>0</v>
      </c>
      <c r="E6703">
        <v>0</v>
      </c>
      <c r="F6703">
        <v>2.2166E-3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2.4529E-3</v>
      </c>
      <c r="M6703">
        <v>3.2179000000000001E-3</v>
      </c>
      <c r="N6703">
        <v>0</v>
      </c>
      <c r="O6703">
        <v>0</v>
      </c>
      <c r="P6703">
        <v>0</v>
      </c>
      <c r="Q6703">
        <v>0</v>
      </c>
      <c r="R6703">
        <f>SUM(B6703:Q6703)</f>
        <v>7.8873999999999993E-3</v>
      </c>
    </row>
    <row r="6704" spans="1:18" x14ac:dyDescent="0.35">
      <c r="A6704">
        <v>6702</v>
      </c>
      <c r="B6704">
        <v>0</v>
      </c>
      <c r="C6704">
        <v>0</v>
      </c>
      <c r="D6704">
        <v>0</v>
      </c>
      <c r="E6704">
        <v>4.0019300000000001E-2</v>
      </c>
      <c r="F6704">
        <v>3.0368000000000001E-3</v>
      </c>
      <c r="G6704">
        <v>2.1762799999999999E-2</v>
      </c>
      <c r="H6704">
        <v>8.8887999999999988E-3</v>
      </c>
      <c r="I6704">
        <v>0</v>
      </c>
      <c r="J6704">
        <v>0</v>
      </c>
      <c r="K6704">
        <v>0</v>
      </c>
      <c r="L6704">
        <v>3.0963000000000002E-3</v>
      </c>
      <c r="M6704">
        <v>4.3911000000000002E-3</v>
      </c>
      <c r="N6704">
        <v>3.8519000000000001E-3</v>
      </c>
      <c r="O6704">
        <v>8.0893000000000007E-2</v>
      </c>
      <c r="P6704">
        <v>0</v>
      </c>
      <c r="Q6704">
        <v>0</v>
      </c>
      <c r="R6704">
        <f>SUM(B6704:Q6704)</f>
        <v>0.16594</v>
      </c>
    </row>
    <row r="6705" spans="1:18" x14ac:dyDescent="0.35">
      <c r="A6705">
        <v>6703</v>
      </c>
      <c r="B6705">
        <v>0</v>
      </c>
      <c r="C6705">
        <v>0</v>
      </c>
      <c r="D6705">
        <v>0</v>
      </c>
      <c r="E6705">
        <v>3.2241600000000002E-2</v>
      </c>
      <c r="F6705">
        <v>2.3601E-3</v>
      </c>
      <c r="G6705">
        <v>2.0215500000000001E-2</v>
      </c>
      <c r="H6705">
        <v>0</v>
      </c>
      <c r="I6705">
        <v>0</v>
      </c>
      <c r="J6705">
        <v>0</v>
      </c>
      <c r="K6705">
        <v>0</v>
      </c>
      <c r="L6705">
        <v>2.3598E-3</v>
      </c>
      <c r="M6705">
        <v>3.1943000000000002E-3</v>
      </c>
      <c r="N6705">
        <v>2.9072E-3</v>
      </c>
      <c r="O6705">
        <v>8.9325100000000004E-2</v>
      </c>
      <c r="P6705">
        <v>0</v>
      </c>
      <c r="Q6705">
        <v>0</v>
      </c>
      <c r="R6705">
        <f>SUM(B6705:Q6705)</f>
        <v>0.15260360000000001</v>
      </c>
    </row>
    <row r="6706" spans="1:18" x14ac:dyDescent="0.35">
      <c r="A6706">
        <v>6704</v>
      </c>
      <c r="B6706">
        <v>9.3999999999999994E-5</v>
      </c>
      <c r="C6706">
        <v>0</v>
      </c>
      <c r="D6706">
        <v>6.0329999999999997E-4</v>
      </c>
      <c r="E6706">
        <v>7.7536600000000011E-2</v>
      </c>
      <c r="F6706">
        <v>2.30438E-2</v>
      </c>
      <c r="G6706">
        <v>5.8362600000000001E-2</v>
      </c>
      <c r="H6706">
        <v>5.7238600000000001E-2</v>
      </c>
      <c r="I6706">
        <v>9.6900000000000003E-4</v>
      </c>
      <c r="J6706">
        <v>0</v>
      </c>
      <c r="K6706">
        <v>2.4055999999999999E-3</v>
      </c>
      <c r="L6706">
        <v>2.36303E-2</v>
      </c>
      <c r="M6706">
        <v>2.5128899999999999E-2</v>
      </c>
      <c r="N6706">
        <v>2.8597000000000002E-3</v>
      </c>
      <c r="O6706">
        <v>0.17850179999999999</v>
      </c>
      <c r="P6706">
        <v>1.9053E-3</v>
      </c>
      <c r="Q6706">
        <v>0</v>
      </c>
      <c r="R6706">
        <f>SUM(B6706:Q6706)</f>
        <v>0.4522795</v>
      </c>
    </row>
    <row r="6707" spans="1:18" x14ac:dyDescent="0.35">
      <c r="A6707">
        <v>6705</v>
      </c>
      <c r="B6707">
        <v>4.4569999999999999E-4</v>
      </c>
      <c r="C6707">
        <v>3.3169999999999999E-4</v>
      </c>
      <c r="D6707">
        <v>1.219E-3</v>
      </c>
      <c r="E6707">
        <v>8.558410000000001E-2</v>
      </c>
      <c r="F6707">
        <v>2.09769E-2</v>
      </c>
      <c r="G6707">
        <v>6.2652300000000008E-2</v>
      </c>
      <c r="H6707">
        <v>6.0029399999999997E-2</v>
      </c>
      <c r="I6707">
        <v>1.9196E-3</v>
      </c>
      <c r="J6707">
        <v>0</v>
      </c>
      <c r="K6707">
        <v>5.4366000000000006E-3</v>
      </c>
      <c r="L6707">
        <v>2.0742500000000001E-2</v>
      </c>
      <c r="M6707">
        <v>2.3894700000000001E-2</v>
      </c>
      <c r="N6707">
        <v>6.0453999999999994E-3</v>
      </c>
      <c r="O6707">
        <v>0.1799856</v>
      </c>
      <c r="P6707">
        <v>2.5533999999999999E-3</v>
      </c>
      <c r="Q6707">
        <v>0</v>
      </c>
      <c r="R6707">
        <f>SUM(B6707:Q6707)</f>
        <v>0.47181690000000004</v>
      </c>
    </row>
    <row r="6708" spans="1:18" x14ac:dyDescent="0.35">
      <c r="A6708">
        <v>6706</v>
      </c>
      <c r="B6708">
        <v>8.6560000000000001E-4</v>
      </c>
      <c r="C6708">
        <v>8.5910000000000001E-4</v>
      </c>
      <c r="D6708">
        <v>2.0530000000000001E-3</v>
      </c>
      <c r="E6708">
        <v>2.9952400000000001E-2</v>
      </c>
      <c r="F6708">
        <v>1.38776E-2</v>
      </c>
      <c r="G6708">
        <v>2.6683200000000001E-2</v>
      </c>
      <c r="H6708">
        <v>3.8931E-2</v>
      </c>
      <c r="I6708">
        <v>3.0203999999999999E-3</v>
      </c>
      <c r="J6708">
        <v>1.9421E-3</v>
      </c>
      <c r="K6708">
        <v>8.5205000000000003E-3</v>
      </c>
      <c r="L6708">
        <v>1.35178E-2</v>
      </c>
      <c r="M6708">
        <v>1.6830700000000001E-2</v>
      </c>
      <c r="N6708">
        <v>5.4928999999999993E-3</v>
      </c>
      <c r="O6708">
        <v>0.1056023</v>
      </c>
      <c r="P6708">
        <v>3.6243E-3</v>
      </c>
      <c r="Q6708">
        <v>0</v>
      </c>
      <c r="R6708">
        <f>SUM(B6708:Q6708)</f>
        <v>0.27177290000000004</v>
      </c>
    </row>
    <row r="6709" spans="1:18" x14ac:dyDescent="0.35">
      <c r="A6709">
        <v>6707</v>
      </c>
      <c r="B6709">
        <v>8.365E-4</v>
      </c>
      <c r="C6709">
        <v>1.2355999999999999E-3</v>
      </c>
      <c r="D6709">
        <v>2.0595000000000001E-3</v>
      </c>
      <c r="E6709">
        <v>4.1473800000000012E-2</v>
      </c>
      <c r="F6709">
        <v>1.44029E-2</v>
      </c>
      <c r="G6709">
        <v>2.9187299999999999E-2</v>
      </c>
      <c r="H6709">
        <v>4.9140400000000001E-2</v>
      </c>
      <c r="I6709">
        <v>2.614E-3</v>
      </c>
      <c r="J6709">
        <v>5.2646000000000004E-3</v>
      </c>
      <c r="K6709">
        <v>8.3357000000000014E-3</v>
      </c>
      <c r="L6709">
        <v>1.44228E-2</v>
      </c>
      <c r="M6709">
        <v>1.7271700000000001E-2</v>
      </c>
      <c r="N6709">
        <v>3.6960999999999999E-3</v>
      </c>
      <c r="O6709">
        <v>0.10783479999999999</v>
      </c>
      <c r="P6709">
        <v>3.0755000000000001E-3</v>
      </c>
      <c r="Q6709">
        <v>0</v>
      </c>
      <c r="R6709">
        <f>SUM(B6709:Q6709)</f>
        <v>0.30085120000000004</v>
      </c>
    </row>
    <row r="6710" spans="1:18" x14ac:dyDescent="0.35">
      <c r="A6710">
        <v>6708</v>
      </c>
      <c r="B6710">
        <v>9.2650000000000002E-4</v>
      </c>
      <c r="C6710">
        <v>1.8116E-3</v>
      </c>
      <c r="D6710">
        <v>2.1194999999999999E-3</v>
      </c>
      <c r="E6710">
        <v>5.2935599999999999E-2</v>
      </c>
      <c r="F6710">
        <v>1.70569E-2</v>
      </c>
      <c r="G6710">
        <v>3.3238200000000002E-2</v>
      </c>
      <c r="H6710">
        <v>5.2415999999999997E-2</v>
      </c>
      <c r="I6710">
        <v>2.6354999999999998E-3</v>
      </c>
      <c r="J6710">
        <v>8.7934999999999992E-3</v>
      </c>
      <c r="K6710">
        <v>1.1199199999999999E-2</v>
      </c>
      <c r="L6710">
        <v>1.7115700000000001E-2</v>
      </c>
      <c r="M6710">
        <v>1.9970000000000002E-2</v>
      </c>
      <c r="N6710">
        <v>4.6730000000000001E-3</v>
      </c>
      <c r="O6710">
        <v>0.11308120000000001</v>
      </c>
      <c r="P6710">
        <v>3.2350999999999999E-3</v>
      </c>
      <c r="Q6710">
        <v>0</v>
      </c>
      <c r="R6710">
        <f>SUM(B6710:Q6710)</f>
        <v>0.34120750000000005</v>
      </c>
    </row>
    <row r="6711" spans="1:18" x14ac:dyDescent="0.35">
      <c r="A6711">
        <v>6709</v>
      </c>
      <c r="B6711">
        <v>1.1418999999999999E-3</v>
      </c>
      <c r="C6711">
        <v>2.0360999999999999E-3</v>
      </c>
      <c r="D6711">
        <v>1.9718000000000001E-3</v>
      </c>
      <c r="E6711">
        <v>5.5532100000000001E-2</v>
      </c>
      <c r="F6711">
        <v>1.7434600000000001E-2</v>
      </c>
      <c r="G6711">
        <v>2.72775E-2</v>
      </c>
      <c r="H6711">
        <v>5.1527700000000003E-2</v>
      </c>
      <c r="I6711">
        <v>2.6305999999999999E-3</v>
      </c>
      <c r="J6711">
        <v>1.16141E-2</v>
      </c>
      <c r="K6711">
        <v>1.26774E-2</v>
      </c>
      <c r="L6711">
        <v>1.80547E-2</v>
      </c>
      <c r="M6711">
        <v>1.9352100000000001E-2</v>
      </c>
      <c r="N6711">
        <v>7.6423000000000003E-3</v>
      </c>
      <c r="O6711">
        <v>0.10210130000000001</v>
      </c>
      <c r="P6711">
        <v>3.0934999999999999E-3</v>
      </c>
      <c r="Q6711">
        <v>0</v>
      </c>
      <c r="R6711">
        <f>SUM(B6711:Q6711)</f>
        <v>0.33408770000000004</v>
      </c>
    </row>
    <row r="6712" spans="1:18" x14ac:dyDescent="0.35">
      <c r="A6712">
        <v>6710</v>
      </c>
      <c r="B6712">
        <v>1.4296000000000001E-3</v>
      </c>
      <c r="C6712">
        <v>1.9959000000000001E-3</v>
      </c>
      <c r="D6712">
        <v>1.9509E-3</v>
      </c>
      <c r="E6712">
        <v>4.9789E-2</v>
      </c>
      <c r="F6712">
        <v>1.7970699999999999E-2</v>
      </c>
      <c r="G6712">
        <v>2.1976300000000001E-2</v>
      </c>
      <c r="H6712">
        <v>4.8126099999999998E-2</v>
      </c>
      <c r="I6712">
        <v>2.7518999999999998E-3</v>
      </c>
      <c r="J6712">
        <v>8.3257000000000001E-3</v>
      </c>
      <c r="K6712">
        <v>1.1389399999999999E-2</v>
      </c>
      <c r="L6712">
        <v>1.95081E-2</v>
      </c>
      <c r="M6712">
        <v>1.92523E-2</v>
      </c>
      <c r="N6712">
        <v>8.7217000000000006E-3</v>
      </c>
      <c r="O6712">
        <v>0.10982219999999999</v>
      </c>
      <c r="P6712">
        <v>3.3005E-3</v>
      </c>
      <c r="Q6712">
        <v>0</v>
      </c>
      <c r="R6712">
        <f>SUM(B6712:Q6712)</f>
        <v>0.3263103</v>
      </c>
    </row>
    <row r="6713" spans="1:18" x14ac:dyDescent="0.35">
      <c r="A6713">
        <v>6711</v>
      </c>
      <c r="B6713">
        <v>1.4482E-3</v>
      </c>
      <c r="C6713">
        <v>1.7574000000000001E-3</v>
      </c>
      <c r="D6713">
        <v>1.9626000000000001E-3</v>
      </c>
      <c r="E6713">
        <v>0.1018261</v>
      </c>
      <c r="F6713">
        <v>2.9636599999999999E-2</v>
      </c>
      <c r="G6713">
        <v>5.6202699999999987E-2</v>
      </c>
      <c r="H6713">
        <v>6.8401000000000003E-2</v>
      </c>
      <c r="I6713">
        <v>2.6323000000000002E-3</v>
      </c>
      <c r="J6713">
        <v>6.4191999999999999E-3</v>
      </c>
      <c r="K6713">
        <v>7.8508999999999992E-3</v>
      </c>
      <c r="L6713">
        <v>3.1897599999999998E-2</v>
      </c>
      <c r="M6713">
        <v>3.0960100000000001E-2</v>
      </c>
      <c r="N6713">
        <v>7.2294999999999998E-3</v>
      </c>
      <c r="O6713">
        <v>0.1951348</v>
      </c>
      <c r="P6713">
        <v>3.9855000000000003E-3</v>
      </c>
      <c r="Q6713">
        <v>0</v>
      </c>
      <c r="R6713">
        <f>SUM(B6713:Q6713)</f>
        <v>0.5473444999999999</v>
      </c>
    </row>
    <row r="6714" spans="1:18" x14ac:dyDescent="0.35">
      <c r="A6714">
        <v>6712</v>
      </c>
      <c r="B6714">
        <v>0</v>
      </c>
      <c r="C6714">
        <v>1.145E-3</v>
      </c>
      <c r="D6714">
        <v>1.6072E-3</v>
      </c>
      <c r="E6714">
        <v>0.1083359</v>
      </c>
      <c r="F6714">
        <v>1.7690000000000001E-2</v>
      </c>
      <c r="G6714">
        <v>6.0933599999999997E-2</v>
      </c>
      <c r="H6714">
        <v>2.6733900000000001E-2</v>
      </c>
      <c r="I6714">
        <v>0</v>
      </c>
      <c r="J6714">
        <v>0</v>
      </c>
      <c r="K6714">
        <v>1.4304000000000001E-3</v>
      </c>
      <c r="L6714">
        <v>1.9117800000000001E-2</v>
      </c>
      <c r="M6714">
        <v>1.65176E-2</v>
      </c>
      <c r="N6714">
        <v>4.385E-3</v>
      </c>
      <c r="O6714">
        <v>0.2084915</v>
      </c>
      <c r="P6714">
        <v>2.7688999999999999E-3</v>
      </c>
      <c r="Q6714">
        <v>0</v>
      </c>
      <c r="R6714">
        <f>SUM(B6714:Q6714)</f>
        <v>0.46915680000000004</v>
      </c>
    </row>
    <row r="6715" spans="1:18" x14ac:dyDescent="0.35">
      <c r="A6715">
        <v>6713</v>
      </c>
      <c r="B6715">
        <v>0</v>
      </c>
      <c r="C6715">
        <v>4.8910000000000002E-4</v>
      </c>
      <c r="D6715">
        <v>1.4666E-3</v>
      </c>
      <c r="E6715">
        <v>4.8267600000000001E-2</v>
      </c>
      <c r="F6715">
        <v>2.4207999999999999E-3</v>
      </c>
      <c r="G6715">
        <v>2.7200200000000001E-2</v>
      </c>
      <c r="H6715">
        <v>2.0184000000000001E-3</v>
      </c>
      <c r="I6715">
        <v>0</v>
      </c>
      <c r="J6715">
        <v>0</v>
      </c>
      <c r="K6715">
        <v>0</v>
      </c>
      <c r="L6715">
        <v>2.4077999999999999E-3</v>
      </c>
      <c r="M6715">
        <v>2.2071E-3</v>
      </c>
      <c r="N6715">
        <v>1.3535000000000001E-3</v>
      </c>
      <c r="O6715">
        <v>0.12009060000000001</v>
      </c>
      <c r="P6715">
        <v>0</v>
      </c>
      <c r="Q6715">
        <v>0</v>
      </c>
      <c r="R6715">
        <f>SUM(B6715:Q6715)</f>
        <v>0.20792170000000001</v>
      </c>
    </row>
    <row r="6716" spans="1:18" x14ac:dyDescent="0.35">
      <c r="A6716">
        <v>6714</v>
      </c>
      <c r="B6716">
        <v>0</v>
      </c>
      <c r="C6716">
        <v>1.6770000000000001E-4</v>
      </c>
      <c r="D6716">
        <v>1.4756000000000001E-3</v>
      </c>
      <c r="E6716">
        <v>9.1069600000000001E-2</v>
      </c>
      <c r="F6716">
        <v>8.4117999999999988E-3</v>
      </c>
      <c r="G6716">
        <v>5.1937999999999998E-2</v>
      </c>
      <c r="H6716">
        <v>1.7757200000000001E-2</v>
      </c>
      <c r="I6716">
        <v>0</v>
      </c>
      <c r="J6716">
        <v>0</v>
      </c>
      <c r="K6716">
        <v>0</v>
      </c>
      <c r="L6716">
        <v>8.6424999999999991E-3</v>
      </c>
      <c r="M6716">
        <v>9.1247999999999989E-3</v>
      </c>
      <c r="N6716">
        <v>7.4470000000000005E-4</v>
      </c>
      <c r="O6716">
        <v>0.18077650000000001</v>
      </c>
      <c r="P6716">
        <v>0</v>
      </c>
      <c r="Q6716">
        <v>0</v>
      </c>
      <c r="R6716">
        <f>SUM(B6716:Q6716)</f>
        <v>0.3701084</v>
      </c>
    </row>
    <row r="6717" spans="1:18" x14ac:dyDescent="0.35">
      <c r="A6717">
        <v>6715</v>
      </c>
      <c r="B6717">
        <v>0</v>
      </c>
      <c r="C6717">
        <v>0</v>
      </c>
      <c r="D6717">
        <v>8.6910000000000004E-4</v>
      </c>
      <c r="E6717">
        <v>9.8497600000000005E-2</v>
      </c>
      <c r="F6717">
        <v>8.1744999999999995E-3</v>
      </c>
      <c r="G6717">
        <v>5.2399399999999999E-2</v>
      </c>
      <c r="H6717">
        <v>1.54649E-2</v>
      </c>
      <c r="I6717">
        <v>0</v>
      </c>
      <c r="J6717">
        <v>0</v>
      </c>
      <c r="K6717">
        <v>0</v>
      </c>
      <c r="L6717">
        <v>8.3617000000000014E-3</v>
      </c>
      <c r="M6717">
        <v>9.4212999999999988E-3</v>
      </c>
      <c r="N6717">
        <v>1.16E-4</v>
      </c>
      <c r="O6717">
        <v>0.18023259999999999</v>
      </c>
      <c r="P6717">
        <v>0</v>
      </c>
      <c r="Q6717">
        <v>0</v>
      </c>
      <c r="R6717">
        <f>SUM(B6717:Q6717)</f>
        <v>0.37353709999999996</v>
      </c>
    </row>
    <row r="6718" spans="1:18" x14ac:dyDescent="0.35">
      <c r="A6718">
        <v>6716</v>
      </c>
      <c r="B6718">
        <v>0</v>
      </c>
      <c r="C6718">
        <v>0</v>
      </c>
      <c r="D6718">
        <v>6.0920000000000006E-4</v>
      </c>
      <c r="E6718">
        <v>0.1048265</v>
      </c>
      <c r="F6718">
        <v>7.2538000000000004E-3</v>
      </c>
      <c r="G6718">
        <v>5.7681099999999999E-2</v>
      </c>
      <c r="H6718">
        <v>1.59994E-2</v>
      </c>
      <c r="I6718">
        <v>0</v>
      </c>
      <c r="J6718">
        <v>0</v>
      </c>
      <c r="K6718">
        <v>0</v>
      </c>
      <c r="L6718">
        <v>7.3378000000000002E-3</v>
      </c>
      <c r="M6718">
        <v>8.5652000000000002E-3</v>
      </c>
      <c r="N6718">
        <v>8.0000000000000007E-7</v>
      </c>
      <c r="O6718">
        <v>0.19571520000000001</v>
      </c>
      <c r="P6718">
        <v>0</v>
      </c>
      <c r="Q6718">
        <v>0</v>
      </c>
      <c r="R6718">
        <f>SUM(B6718:Q6718)</f>
        <v>0.39798900000000004</v>
      </c>
    </row>
    <row r="6719" spans="1:18" x14ac:dyDescent="0.35">
      <c r="A6719">
        <v>6717</v>
      </c>
      <c r="B6719">
        <v>0</v>
      </c>
      <c r="C6719">
        <v>0</v>
      </c>
      <c r="D6719">
        <v>0</v>
      </c>
      <c r="E6719">
        <v>8.9342299999999999E-2</v>
      </c>
      <c r="F6719">
        <v>3.7433000000000002E-3</v>
      </c>
      <c r="G6719">
        <v>4.8059499999999998E-2</v>
      </c>
      <c r="H6719">
        <v>1.0168E-2</v>
      </c>
      <c r="I6719">
        <v>0</v>
      </c>
      <c r="J6719">
        <v>0</v>
      </c>
      <c r="K6719">
        <v>0</v>
      </c>
      <c r="L6719">
        <v>3.9268999999999997E-3</v>
      </c>
      <c r="M6719">
        <v>4.7658000000000006E-3</v>
      </c>
      <c r="N6719">
        <v>0</v>
      </c>
      <c r="O6719">
        <v>0.16799249999999999</v>
      </c>
      <c r="P6719">
        <v>0</v>
      </c>
      <c r="Q6719">
        <v>0</v>
      </c>
      <c r="R6719">
        <f>SUM(B6719:Q6719)</f>
        <v>0.32799830000000002</v>
      </c>
    </row>
    <row r="6720" spans="1:18" x14ac:dyDescent="0.35">
      <c r="A6720">
        <v>6718</v>
      </c>
      <c r="B6720">
        <v>0</v>
      </c>
      <c r="C6720">
        <v>0</v>
      </c>
      <c r="D6720">
        <v>0</v>
      </c>
      <c r="E6720">
        <v>6.8580199999999994E-2</v>
      </c>
      <c r="F6720">
        <v>2.6457999999999998E-3</v>
      </c>
      <c r="G6720">
        <v>3.7289500000000003E-2</v>
      </c>
      <c r="H6720">
        <v>7.1092999999999998E-3</v>
      </c>
      <c r="I6720">
        <v>0</v>
      </c>
      <c r="J6720">
        <v>0</v>
      </c>
      <c r="K6720">
        <v>0</v>
      </c>
      <c r="L6720">
        <v>2.7696000000000001E-3</v>
      </c>
      <c r="M6720">
        <v>3.5308000000000002E-3</v>
      </c>
      <c r="N6720">
        <v>0</v>
      </c>
      <c r="O6720">
        <v>0.13277149999999999</v>
      </c>
      <c r="P6720">
        <v>0</v>
      </c>
      <c r="Q6720">
        <v>0</v>
      </c>
      <c r="R6720">
        <f>SUM(B6720:Q6720)</f>
        <v>0.2546967</v>
      </c>
    </row>
    <row r="6721" spans="1:18" x14ac:dyDescent="0.35">
      <c r="A6721">
        <v>6719</v>
      </c>
      <c r="B6721">
        <v>0</v>
      </c>
      <c r="C6721">
        <v>0</v>
      </c>
      <c r="D6721">
        <v>0</v>
      </c>
      <c r="E6721">
        <v>5.5958399999999998E-2</v>
      </c>
      <c r="F6721">
        <v>2.2864000000000001E-3</v>
      </c>
      <c r="G6721">
        <v>2.98877E-2</v>
      </c>
      <c r="H6721">
        <v>6.9445000000000002E-3</v>
      </c>
      <c r="I6721">
        <v>0</v>
      </c>
      <c r="J6721">
        <v>0</v>
      </c>
      <c r="K6721">
        <v>0</v>
      </c>
      <c r="L6721">
        <v>2.4475999999999999E-3</v>
      </c>
      <c r="M6721">
        <v>3.1340999999999999E-3</v>
      </c>
      <c r="N6721">
        <v>0</v>
      </c>
      <c r="O6721">
        <v>0.1069671</v>
      </c>
      <c r="P6721">
        <v>0</v>
      </c>
      <c r="Q6721">
        <v>0</v>
      </c>
      <c r="R6721">
        <f>SUM(B6721:Q6721)</f>
        <v>0.2076258</v>
      </c>
    </row>
    <row r="6722" spans="1:18" x14ac:dyDescent="0.35">
      <c r="A6722">
        <v>6720</v>
      </c>
      <c r="B6722">
        <v>0</v>
      </c>
      <c r="C6722">
        <v>0</v>
      </c>
      <c r="D6722">
        <v>0</v>
      </c>
      <c r="E6722">
        <v>5.1277700000000002E-2</v>
      </c>
      <c r="F6722">
        <v>1.9357000000000001E-3</v>
      </c>
      <c r="G6722">
        <v>2.7374300000000001E-2</v>
      </c>
      <c r="H6722">
        <v>6.4273000000000004E-3</v>
      </c>
      <c r="I6722">
        <v>0</v>
      </c>
      <c r="J6722">
        <v>0</v>
      </c>
      <c r="K6722">
        <v>0</v>
      </c>
      <c r="L6722">
        <v>2.1013E-3</v>
      </c>
      <c r="M6722">
        <v>2.7691999999999999E-3</v>
      </c>
      <c r="N6722">
        <v>0</v>
      </c>
      <c r="O6722">
        <v>9.5384700000000003E-2</v>
      </c>
      <c r="P6722">
        <v>0</v>
      </c>
      <c r="Q6722">
        <v>0</v>
      </c>
      <c r="R6722">
        <f>SUM(B6722:Q6722)</f>
        <v>0.1872702</v>
      </c>
    </row>
    <row r="6723" spans="1:18" x14ac:dyDescent="0.35">
      <c r="A6723">
        <v>6721</v>
      </c>
      <c r="B6723">
        <v>0</v>
      </c>
      <c r="C6723">
        <v>0</v>
      </c>
      <c r="D6723">
        <v>0</v>
      </c>
      <c r="E6723">
        <v>4.5913799999999998E-2</v>
      </c>
      <c r="F6723">
        <v>1.8833000000000001E-3</v>
      </c>
      <c r="G6723">
        <v>2.4649299999999999E-2</v>
      </c>
      <c r="H6723">
        <v>6.3105000000000001E-3</v>
      </c>
      <c r="I6723">
        <v>0</v>
      </c>
      <c r="J6723">
        <v>0</v>
      </c>
      <c r="K6723">
        <v>0</v>
      </c>
      <c r="L6723">
        <v>2.0295000000000001E-3</v>
      </c>
      <c r="M6723">
        <v>2.7008000000000002E-3</v>
      </c>
      <c r="N6723">
        <v>0</v>
      </c>
      <c r="O6723">
        <v>8.7859300000000001E-2</v>
      </c>
      <c r="P6723">
        <v>0</v>
      </c>
      <c r="Q6723">
        <v>0</v>
      </c>
      <c r="R6723">
        <f>SUM(B6723:Q6723)</f>
        <v>0.17134650000000001</v>
      </c>
    </row>
    <row r="6724" spans="1:18" x14ac:dyDescent="0.35">
      <c r="A6724">
        <v>6722</v>
      </c>
      <c r="B6724">
        <v>0</v>
      </c>
      <c r="C6724">
        <v>0</v>
      </c>
      <c r="D6724">
        <v>0</v>
      </c>
      <c r="E6724">
        <v>4.18561E-2</v>
      </c>
      <c r="F6724">
        <v>1.6999000000000001E-3</v>
      </c>
      <c r="G6724">
        <v>2.2733300000000001E-2</v>
      </c>
      <c r="H6724">
        <v>5.9551999999999999E-3</v>
      </c>
      <c r="I6724">
        <v>0</v>
      </c>
      <c r="J6724">
        <v>0</v>
      </c>
      <c r="K6724">
        <v>0</v>
      </c>
      <c r="L6724">
        <v>1.8063E-3</v>
      </c>
      <c r="M6724">
        <v>2.5141E-3</v>
      </c>
      <c r="N6724">
        <v>0</v>
      </c>
      <c r="O6724">
        <v>8.1679500000000002E-2</v>
      </c>
      <c r="P6724">
        <v>0</v>
      </c>
      <c r="Q6724">
        <v>0</v>
      </c>
      <c r="R6724">
        <f>SUM(B6724:Q6724)</f>
        <v>0.15824440000000001</v>
      </c>
    </row>
    <row r="6725" spans="1:18" x14ac:dyDescent="0.35">
      <c r="A6725">
        <v>6723</v>
      </c>
      <c r="B6725">
        <v>0</v>
      </c>
      <c r="C6725">
        <v>0</v>
      </c>
      <c r="D6725">
        <v>0</v>
      </c>
      <c r="E6725">
        <v>4.0743500000000002E-2</v>
      </c>
      <c r="F6725">
        <v>1.6636999999999999E-3</v>
      </c>
      <c r="G6725">
        <v>2.2176000000000001E-2</v>
      </c>
      <c r="H6725">
        <v>5.9011000000000003E-3</v>
      </c>
      <c r="I6725">
        <v>0</v>
      </c>
      <c r="J6725">
        <v>0</v>
      </c>
      <c r="K6725">
        <v>0</v>
      </c>
      <c r="L6725">
        <v>1.7638E-3</v>
      </c>
      <c r="M6725">
        <v>2.4667000000000001E-3</v>
      </c>
      <c r="N6725">
        <v>0</v>
      </c>
      <c r="O6725">
        <v>7.9016699999999995E-2</v>
      </c>
      <c r="P6725">
        <v>0</v>
      </c>
      <c r="Q6725">
        <v>0</v>
      </c>
      <c r="R6725">
        <f>SUM(B6725:Q6725)</f>
        <v>0.15373150000000002</v>
      </c>
    </row>
    <row r="6726" spans="1:18" x14ac:dyDescent="0.35">
      <c r="A6726">
        <v>6724</v>
      </c>
      <c r="B6726">
        <v>0</v>
      </c>
      <c r="C6726">
        <v>0</v>
      </c>
      <c r="D6726">
        <v>0</v>
      </c>
      <c r="E6726">
        <v>3.9204599999999999E-2</v>
      </c>
      <c r="F6726">
        <v>1.4846E-3</v>
      </c>
      <c r="G6726">
        <v>2.12169E-2</v>
      </c>
      <c r="H6726">
        <v>5.4218999999999986E-3</v>
      </c>
      <c r="I6726">
        <v>0</v>
      </c>
      <c r="J6726">
        <v>0</v>
      </c>
      <c r="K6726">
        <v>0</v>
      </c>
      <c r="L6726">
        <v>1.5371E-3</v>
      </c>
      <c r="M6726">
        <v>2.2225000000000001E-3</v>
      </c>
      <c r="N6726">
        <v>0</v>
      </c>
      <c r="O6726">
        <v>7.6054999999999998E-2</v>
      </c>
      <c r="P6726">
        <v>0</v>
      </c>
      <c r="Q6726">
        <v>0</v>
      </c>
      <c r="R6726">
        <f>SUM(B6726:Q6726)</f>
        <v>0.14714260000000001</v>
      </c>
    </row>
    <row r="6727" spans="1:18" x14ac:dyDescent="0.35">
      <c r="A6727">
        <v>6725</v>
      </c>
      <c r="B6727">
        <v>0</v>
      </c>
      <c r="C6727">
        <v>0</v>
      </c>
      <c r="D6727">
        <v>0</v>
      </c>
      <c r="E6727">
        <v>4.6845199999999997E-2</v>
      </c>
      <c r="F6727">
        <v>1.7933999999999999E-3</v>
      </c>
      <c r="G6727">
        <v>2.5610000000000001E-2</v>
      </c>
      <c r="H6727">
        <v>6.7486000000000004E-3</v>
      </c>
      <c r="I6727">
        <v>0</v>
      </c>
      <c r="J6727">
        <v>0</v>
      </c>
      <c r="K6727">
        <v>0</v>
      </c>
      <c r="L6727">
        <v>1.8789E-3</v>
      </c>
      <c r="M6727">
        <v>2.6887999999999999E-3</v>
      </c>
      <c r="N6727">
        <v>0</v>
      </c>
      <c r="O6727">
        <v>8.9840199999999995E-2</v>
      </c>
      <c r="P6727">
        <v>0</v>
      </c>
      <c r="Q6727">
        <v>0</v>
      </c>
      <c r="R6727">
        <f>SUM(B6727:Q6727)</f>
        <v>0.17540509999999998</v>
      </c>
    </row>
    <row r="6728" spans="1:18" x14ac:dyDescent="0.35">
      <c r="A6728">
        <v>6726</v>
      </c>
      <c r="B6728">
        <v>0</v>
      </c>
      <c r="C6728">
        <v>0</v>
      </c>
      <c r="D6728">
        <v>0</v>
      </c>
      <c r="E6728">
        <v>0</v>
      </c>
      <c r="F6728">
        <v>2.9589E-3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2.8855999999999999E-3</v>
      </c>
      <c r="M6728">
        <v>4.4846E-3</v>
      </c>
      <c r="N6728">
        <v>0</v>
      </c>
      <c r="O6728">
        <v>0</v>
      </c>
      <c r="P6728">
        <v>0</v>
      </c>
      <c r="Q6728">
        <v>0</v>
      </c>
      <c r="R6728">
        <f>SUM(B6728:Q6728)</f>
        <v>1.0329100000000001E-2</v>
      </c>
    </row>
    <row r="6729" spans="1:18" x14ac:dyDescent="0.35">
      <c r="A6729">
        <v>6727</v>
      </c>
      <c r="B6729">
        <v>0</v>
      </c>
      <c r="C6729">
        <v>0</v>
      </c>
      <c r="D6729">
        <v>0</v>
      </c>
      <c r="E6729">
        <v>0</v>
      </c>
      <c r="F6729">
        <v>1.2645E-3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1.1284999999999999E-3</v>
      </c>
      <c r="M6729">
        <v>1.9177E-3</v>
      </c>
      <c r="N6729">
        <v>0</v>
      </c>
      <c r="O6729">
        <v>0</v>
      </c>
      <c r="P6729">
        <v>0</v>
      </c>
      <c r="Q6729">
        <v>0</v>
      </c>
      <c r="R6729">
        <f>SUM(B6729:Q6729)</f>
        <v>4.3107000000000006E-3</v>
      </c>
    </row>
    <row r="6730" spans="1:18" x14ac:dyDescent="0.35">
      <c r="A6730">
        <v>6728</v>
      </c>
      <c r="B6730">
        <v>0</v>
      </c>
      <c r="C6730">
        <v>0</v>
      </c>
      <c r="D6730">
        <v>0</v>
      </c>
      <c r="E6730">
        <v>4.5998999999999998E-2</v>
      </c>
      <c r="F6730">
        <v>1.06639E-2</v>
      </c>
      <c r="G6730">
        <v>2.5364600000000001E-2</v>
      </c>
      <c r="H6730">
        <v>3.0871900000000001E-2</v>
      </c>
      <c r="I6730">
        <v>0</v>
      </c>
      <c r="J6730">
        <v>0</v>
      </c>
      <c r="K6730">
        <v>0</v>
      </c>
      <c r="L6730">
        <v>1.06921E-2</v>
      </c>
      <c r="M6730">
        <v>1.39089E-2</v>
      </c>
      <c r="N6730">
        <v>0</v>
      </c>
      <c r="O6730">
        <v>9.2628199999999994E-2</v>
      </c>
      <c r="P6730">
        <v>0</v>
      </c>
      <c r="Q6730">
        <v>0</v>
      </c>
      <c r="R6730">
        <f>SUM(B6730:Q6730)</f>
        <v>0.23012859999999999</v>
      </c>
    </row>
    <row r="6731" spans="1:18" x14ac:dyDescent="0.35">
      <c r="A6731">
        <v>6729</v>
      </c>
      <c r="B6731">
        <v>0</v>
      </c>
      <c r="C6731">
        <v>0</v>
      </c>
      <c r="D6731">
        <v>0</v>
      </c>
      <c r="E6731">
        <v>5.3228400000000002E-2</v>
      </c>
      <c r="F6731">
        <v>9.5197000000000007E-3</v>
      </c>
      <c r="G6731">
        <v>3.2037299999999998E-2</v>
      </c>
      <c r="H6731">
        <v>2.6946600000000001E-2</v>
      </c>
      <c r="I6731">
        <v>0</v>
      </c>
      <c r="J6731">
        <v>0</v>
      </c>
      <c r="K6731">
        <v>0</v>
      </c>
      <c r="L6731">
        <v>9.3799E-3</v>
      </c>
      <c r="M6731">
        <v>1.21943E-2</v>
      </c>
      <c r="N6731">
        <v>0</v>
      </c>
      <c r="O6731">
        <v>0.1032192</v>
      </c>
      <c r="P6731">
        <v>0</v>
      </c>
      <c r="Q6731">
        <v>0</v>
      </c>
      <c r="R6731">
        <f>SUM(B6731:Q6731)</f>
        <v>0.24652540000000001</v>
      </c>
    </row>
    <row r="6732" spans="1:18" x14ac:dyDescent="0.35">
      <c r="A6732">
        <v>6730</v>
      </c>
      <c r="B6732">
        <v>3.1999999999999999E-6</v>
      </c>
      <c r="C6732">
        <v>2.8430000000000003E-4</v>
      </c>
      <c r="D6732">
        <v>4.169E-4</v>
      </c>
      <c r="E6732">
        <v>3.03415E-2</v>
      </c>
      <c r="F6732">
        <v>1.0027599999999999E-2</v>
      </c>
      <c r="G6732">
        <v>1.9990999999999998E-2</v>
      </c>
      <c r="H6732">
        <v>2.9037400000000001E-2</v>
      </c>
      <c r="I6732">
        <v>0</v>
      </c>
      <c r="J6732">
        <v>0</v>
      </c>
      <c r="K6732">
        <v>7.2170000000000003E-4</v>
      </c>
      <c r="L6732">
        <v>9.9278999999999999E-3</v>
      </c>
      <c r="M6732">
        <v>1.27277E-2</v>
      </c>
      <c r="N6732">
        <v>6.8749999999999996E-4</v>
      </c>
      <c r="O6732">
        <v>8.8780399999999995E-2</v>
      </c>
      <c r="P6732">
        <v>3.2370000000000001E-4</v>
      </c>
      <c r="Q6732">
        <v>0</v>
      </c>
      <c r="R6732">
        <f>SUM(B6732:Q6732)</f>
        <v>0.2032708</v>
      </c>
    </row>
    <row r="6733" spans="1:18" x14ac:dyDescent="0.35">
      <c r="A6733">
        <v>6731</v>
      </c>
      <c r="B6733">
        <v>2.4340000000000001E-4</v>
      </c>
      <c r="C6733">
        <v>1.065E-3</v>
      </c>
      <c r="D6733">
        <v>1.2911000000000001E-3</v>
      </c>
      <c r="E6733">
        <v>5.1512799999999997E-2</v>
      </c>
      <c r="F6733">
        <v>1.2489999999999999E-2</v>
      </c>
      <c r="G6733">
        <v>3.1762199999999997E-2</v>
      </c>
      <c r="H6733">
        <v>4.5484900000000002E-2</v>
      </c>
      <c r="I6733">
        <v>1.919E-4</v>
      </c>
      <c r="J6733">
        <v>0</v>
      </c>
      <c r="K6733">
        <v>5.7678999999999994E-3</v>
      </c>
      <c r="L6733">
        <v>1.2229E-2</v>
      </c>
      <c r="M6733">
        <v>1.55649E-2</v>
      </c>
      <c r="N6733">
        <v>3.3124000000000001E-3</v>
      </c>
      <c r="O6733">
        <v>0.11156770000000001</v>
      </c>
      <c r="P6733">
        <v>1.5738E-3</v>
      </c>
      <c r="Q6733">
        <v>0</v>
      </c>
      <c r="R6733">
        <f>SUM(B6733:Q6733)</f>
        <v>0.29405699999999996</v>
      </c>
    </row>
    <row r="6734" spans="1:18" x14ac:dyDescent="0.35">
      <c r="A6734">
        <v>6732</v>
      </c>
      <c r="B6734">
        <v>3.4180000000000001E-4</v>
      </c>
      <c r="C6734">
        <v>1.6945E-3</v>
      </c>
      <c r="D6734">
        <v>1.6466E-3</v>
      </c>
      <c r="E6734">
        <v>5.5532600000000001E-2</v>
      </c>
      <c r="F6734">
        <v>1.5777099999999999E-2</v>
      </c>
      <c r="G6734">
        <v>2.8740399999999999E-2</v>
      </c>
      <c r="H6734">
        <v>4.6273599999999998E-2</v>
      </c>
      <c r="I6734">
        <v>5.0770000000000003E-4</v>
      </c>
      <c r="J6734">
        <v>2.4937000000000002E-3</v>
      </c>
      <c r="K6734">
        <v>8.9859999999999992E-3</v>
      </c>
      <c r="L6734">
        <v>1.5919900000000001E-2</v>
      </c>
      <c r="M6734">
        <v>1.8493200000000001E-2</v>
      </c>
      <c r="N6734">
        <v>8.1198999999999993E-3</v>
      </c>
      <c r="O6734">
        <v>9.6962000000000007E-2</v>
      </c>
      <c r="P6734">
        <v>2.4597E-3</v>
      </c>
      <c r="Q6734">
        <v>0</v>
      </c>
      <c r="R6734">
        <f>SUM(B6734:Q6734)</f>
        <v>0.30394869999999996</v>
      </c>
    </row>
    <row r="6735" spans="1:18" x14ac:dyDescent="0.35">
      <c r="A6735">
        <v>6733</v>
      </c>
      <c r="B6735">
        <v>2.418E-4</v>
      </c>
      <c r="C6735">
        <v>1.9084E-3</v>
      </c>
      <c r="D6735">
        <v>1.4939E-3</v>
      </c>
      <c r="E6735">
        <v>4.91172E-2</v>
      </c>
      <c r="F6735">
        <v>1.5757799999999999E-2</v>
      </c>
      <c r="G6735">
        <v>2.1330200000000001E-2</v>
      </c>
      <c r="H6735">
        <v>4.5615700000000002E-2</v>
      </c>
      <c r="I6735">
        <v>2.2939999999999999E-4</v>
      </c>
      <c r="J6735">
        <v>3.2756E-3</v>
      </c>
      <c r="K6735">
        <v>1.04425E-2</v>
      </c>
      <c r="L6735">
        <v>1.6111899999999998E-2</v>
      </c>
      <c r="M6735">
        <v>1.74558E-2</v>
      </c>
      <c r="N6735">
        <v>1.21193E-2</v>
      </c>
      <c r="O6735">
        <v>8.3586800000000003E-2</v>
      </c>
      <c r="P6735">
        <v>2.8088000000000002E-3</v>
      </c>
      <c r="Q6735">
        <v>0</v>
      </c>
      <c r="R6735">
        <f>SUM(B6735:Q6735)</f>
        <v>0.28149509999999994</v>
      </c>
    </row>
    <row r="6736" spans="1:18" x14ac:dyDescent="0.35">
      <c r="A6736">
        <v>6734</v>
      </c>
      <c r="B6736">
        <v>7.5900000000000002E-5</v>
      </c>
      <c r="C6736">
        <v>2.0652000000000001E-3</v>
      </c>
      <c r="D6736">
        <v>1.5769E-3</v>
      </c>
      <c r="E6736">
        <v>4.2297000000000001E-2</v>
      </c>
      <c r="F6736">
        <v>1.79174E-2</v>
      </c>
      <c r="G6736">
        <v>1.71018E-2</v>
      </c>
      <c r="H6736">
        <v>4.53176E-2</v>
      </c>
      <c r="I6736">
        <v>0</v>
      </c>
      <c r="J6736">
        <v>2.3923E-3</v>
      </c>
      <c r="K6736">
        <v>1.08299E-2</v>
      </c>
      <c r="L6736">
        <v>1.8957999999999999E-2</v>
      </c>
      <c r="M6736">
        <v>1.86214E-2</v>
      </c>
      <c r="N6736">
        <v>1.4694E-2</v>
      </c>
      <c r="O6736">
        <v>9.25869E-2</v>
      </c>
      <c r="P6736">
        <v>2.9064E-3</v>
      </c>
      <c r="Q6736">
        <v>0</v>
      </c>
      <c r="R6736">
        <f>SUM(B6736:Q6736)</f>
        <v>0.2873407</v>
      </c>
    </row>
    <row r="6737" spans="1:18" x14ac:dyDescent="0.35">
      <c r="A6737">
        <v>6735</v>
      </c>
      <c r="B6737">
        <v>8.1000000000000004E-5</v>
      </c>
      <c r="C6737">
        <v>1.7424000000000001E-3</v>
      </c>
      <c r="D6737">
        <v>1.6424E-3</v>
      </c>
      <c r="E6737">
        <v>9.0585300000000007E-2</v>
      </c>
      <c r="F6737">
        <v>2.7363599999999998E-2</v>
      </c>
      <c r="G6737">
        <v>4.9977599999999997E-2</v>
      </c>
      <c r="H6737">
        <v>6.3354499999999994E-2</v>
      </c>
      <c r="I6737">
        <v>0</v>
      </c>
      <c r="J6737">
        <v>1.1303000000000001E-3</v>
      </c>
      <c r="K6737">
        <v>7.4188000000000006E-3</v>
      </c>
      <c r="L6737">
        <v>2.9275200000000001E-2</v>
      </c>
      <c r="M6737">
        <v>2.8279800000000001E-2</v>
      </c>
      <c r="N6737">
        <v>1.1144899999999999E-2</v>
      </c>
      <c r="O6737">
        <v>0.17238429999999999</v>
      </c>
      <c r="P6737">
        <v>3.3444E-3</v>
      </c>
      <c r="Q6737">
        <v>0</v>
      </c>
      <c r="R6737">
        <f>SUM(B6737:Q6737)</f>
        <v>0.48772450000000001</v>
      </c>
    </row>
    <row r="6738" spans="1:18" x14ac:dyDescent="0.35">
      <c r="A6738">
        <v>6736</v>
      </c>
      <c r="B6738">
        <v>6.6299999999999999E-5</v>
      </c>
      <c r="C6738">
        <v>1.2451000000000001E-3</v>
      </c>
      <c r="D6738">
        <v>1.4132000000000001E-3</v>
      </c>
      <c r="E6738">
        <v>9.4259100000000012E-2</v>
      </c>
      <c r="F6738">
        <v>1.5246300000000001E-2</v>
      </c>
      <c r="G6738">
        <v>4.8395000000000001E-2</v>
      </c>
      <c r="H6738">
        <v>2.4594700000000001E-2</v>
      </c>
      <c r="I6738">
        <v>0</v>
      </c>
      <c r="J6738">
        <v>0</v>
      </c>
      <c r="K6738">
        <v>0</v>
      </c>
      <c r="L6738">
        <v>1.6074399999999999E-2</v>
      </c>
      <c r="M6738">
        <v>1.31542E-2</v>
      </c>
      <c r="N6738">
        <v>7.1675000000000003E-3</v>
      </c>
      <c r="O6738">
        <v>0.17558380000000001</v>
      </c>
      <c r="P6738">
        <v>2.4095000000000002E-3</v>
      </c>
      <c r="Q6738">
        <v>0</v>
      </c>
      <c r="R6738">
        <f>SUM(B6738:Q6738)</f>
        <v>0.39960909999999999</v>
      </c>
    </row>
    <row r="6739" spans="1:18" x14ac:dyDescent="0.35">
      <c r="A6739">
        <v>6737</v>
      </c>
      <c r="B6739">
        <v>0</v>
      </c>
      <c r="C6739">
        <v>1.8809999999999999E-4</v>
      </c>
      <c r="D6739">
        <v>7.5000000000000002E-4</v>
      </c>
      <c r="E6739">
        <v>2.7680400000000001E-2</v>
      </c>
      <c r="F6739">
        <v>1.7474999999999999E-3</v>
      </c>
      <c r="G6739">
        <v>1.47548E-2</v>
      </c>
      <c r="H6739">
        <v>2.5672E-3</v>
      </c>
      <c r="I6739">
        <v>0</v>
      </c>
      <c r="J6739">
        <v>0</v>
      </c>
      <c r="K6739">
        <v>0</v>
      </c>
      <c r="L6739">
        <v>1.8443999999999999E-3</v>
      </c>
      <c r="M6739">
        <v>1.8680999999999999E-3</v>
      </c>
      <c r="N6739">
        <v>4.3065000000000004E-3</v>
      </c>
      <c r="O6739">
        <v>7.3945300000000005E-2</v>
      </c>
      <c r="P6739">
        <v>0</v>
      </c>
      <c r="Q6739">
        <v>0</v>
      </c>
      <c r="R6739">
        <f>SUM(B6739:Q6739)</f>
        <v>0.1296523</v>
      </c>
    </row>
    <row r="6740" spans="1:18" x14ac:dyDescent="0.35">
      <c r="A6740">
        <v>6738</v>
      </c>
      <c r="B6740">
        <v>0</v>
      </c>
      <c r="C6740">
        <v>0</v>
      </c>
      <c r="D6740">
        <v>5.329E-4</v>
      </c>
      <c r="E6740">
        <v>7.3723700000000003E-2</v>
      </c>
      <c r="F6740">
        <v>5.7388999999999999E-3</v>
      </c>
      <c r="G6740">
        <v>3.9607200000000002E-2</v>
      </c>
      <c r="H6740">
        <v>1.24133E-2</v>
      </c>
      <c r="I6740">
        <v>0</v>
      </c>
      <c r="J6740">
        <v>0</v>
      </c>
      <c r="K6740">
        <v>0</v>
      </c>
      <c r="L6740">
        <v>6.0447000000000001E-3</v>
      </c>
      <c r="M6740">
        <v>6.6990000000000001E-3</v>
      </c>
      <c r="N6740">
        <v>2.1267999999999999E-3</v>
      </c>
      <c r="O6740">
        <v>0.1452521</v>
      </c>
      <c r="P6740">
        <v>0</v>
      </c>
      <c r="Q6740">
        <v>0</v>
      </c>
      <c r="R6740">
        <f>SUM(B6740:Q6740)</f>
        <v>0.29213860000000003</v>
      </c>
    </row>
    <row r="6741" spans="1:18" x14ac:dyDescent="0.35">
      <c r="A6741">
        <v>6739</v>
      </c>
      <c r="B6741">
        <v>0</v>
      </c>
      <c r="C6741">
        <v>0</v>
      </c>
      <c r="D6741">
        <v>2.5060000000000002E-4</v>
      </c>
      <c r="E6741">
        <v>9.0147399999999989E-2</v>
      </c>
      <c r="F6741">
        <v>5.6169999999999996E-3</v>
      </c>
      <c r="G6741">
        <v>4.52288E-2</v>
      </c>
      <c r="H6741">
        <v>1.2427499999999999E-2</v>
      </c>
      <c r="I6741">
        <v>0</v>
      </c>
      <c r="J6741">
        <v>0</v>
      </c>
      <c r="K6741">
        <v>0</v>
      </c>
      <c r="L6741">
        <v>5.9953999999999997E-3</v>
      </c>
      <c r="M6741">
        <v>6.7428999999999996E-3</v>
      </c>
      <c r="N6741">
        <v>8.7870000000000005E-4</v>
      </c>
      <c r="O6741">
        <v>0.16325000000000001</v>
      </c>
      <c r="P6741">
        <v>0</v>
      </c>
      <c r="Q6741">
        <v>0</v>
      </c>
      <c r="R6741">
        <f>SUM(B6741:Q6741)</f>
        <v>0.33053830000000001</v>
      </c>
    </row>
    <row r="6742" spans="1:18" x14ac:dyDescent="0.35">
      <c r="A6742">
        <v>6740</v>
      </c>
      <c r="B6742">
        <v>0</v>
      </c>
      <c r="C6742">
        <v>0</v>
      </c>
      <c r="D6742">
        <v>0</v>
      </c>
      <c r="E6742">
        <v>8.8872199999999998E-2</v>
      </c>
      <c r="F6742">
        <v>4.2891000000000014E-3</v>
      </c>
      <c r="G6742">
        <v>4.7361899999999998E-2</v>
      </c>
      <c r="H6742">
        <v>1.06394E-2</v>
      </c>
      <c r="I6742">
        <v>0</v>
      </c>
      <c r="J6742">
        <v>0</v>
      </c>
      <c r="K6742">
        <v>0</v>
      </c>
      <c r="L6742">
        <v>4.4438000000000004E-3</v>
      </c>
      <c r="M6742">
        <v>5.4561999999999996E-3</v>
      </c>
      <c r="N6742">
        <v>3.834E-4</v>
      </c>
      <c r="O6742">
        <v>0.16828860000000001</v>
      </c>
      <c r="P6742">
        <v>0</v>
      </c>
      <c r="Q6742">
        <v>0</v>
      </c>
      <c r="R6742">
        <f>SUM(B6742:Q6742)</f>
        <v>0.32973459999999999</v>
      </c>
    </row>
    <row r="6743" spans="1:18" x14ac:dyDescent="0.35">
      <c r="A6743">
        <v>6741</v>
      </c>
      <c r="B6743">
        <v>0</v>
      </c>
      <c r="C6743">
        <v>0</v>
      </c>
      <c r="D6743">
        <v>0</v>
      </c>
      <c r="E6743">
        <v>7.9437800000000003E-2</v>
      </c>
      <c r="F6743">
        <v>2.4903999999999998E-3</v>
      </c>
      <c r="G6743">
        <v>4.0490600000000002E-2</v>
      </c>
      <c r="H6743">
        <v>7.8767999999999998E-3</v>
      </c>
      <c r="I6743">
        <v>0</v>
      </c>
      <c r="J6743">
        <v>0</v>
      </c>
      <c r="K6743">
        <v>0</v>
      </c>
      <c r="L6743">
        <v>2.6695E-3</v>
      </c>
      <c r="M6743">
        <v>3.3695999999999999E-3</v>
      </c>
      <c r="N6743">
        <v>9.8599999999999998E-5</v>
      </c>
      <c r="O6743">
        <v>0.14677879999999999</v>
      </c>
      <c r="P6743">
        <v>0</v>
      </c>
      <c r="Q6743">
        <v>0</v>
      </c>
      <c r="R6743">
        <f>SUM(B6743:Q6743)</f>
        <v>0.28321209999999997</v>
      </c>
    </row>
    <row r="6744" spans="1:18" x14ac:dyDescent="0.35">
      <c r="A6744">
        <v>6742</v>
      </c>
      <c r="B6744">
        <v>0</v>
      </c>
      <c r="C6744">
        <v>0</v>
      </c>
      <c r="D6744">
        <v>0</v>
      </c>
      <c r="E6744">
        <v>6.2028399999999997E-2</v>
      </c>
      <c r="F6744">
        <v>1.6385E-3</v>
      </c>
      <c r="G6744">
        <v>3.1833599999999997E-2</v>
      </c>
      <c r="H6744">
        <v>5.3823999999999999E-3</v>
      </c>
      <c r="I6744">
        <v>0</v>
      </c>
      <c r="J6744">
        <v>0</v>
      </c>
      <c r="K6744">
        <v>0</v>
      </c>
      <c r="L6744">
        <v>1.6811E-3</v>
      </c>
      <c r="M6744">
        <v>2.3582999999999998E-3</v>
      </c>
      <c r="N6744">
        <v>0</v>
      </c>
      <c r="O6744">
        <v>0.11774320000000001</v>
      </c>
      <c r="P6744">
        <v>0</v>
      </c>
      <c r="Q6744">
        <v>0</v>
      </c>
      <c r="R6744">
        <f>SUM(B6744:Q6744)</f>
        <v>0.22266549999999999</v>
      </c>
    </row>
    <row r="6745" spans="1:18" x14ac:dyDescent="0.35">
      <c r="A6745">
        <v>6743</v>
      </c>
      <c r="B6745">
        <v>0</v>
      </c>
      <c r="C6745">
        <v>0</v>
      </c>
      <c r="D6745">
        <v>0</v>
      </c>
      <c r="E6745">
        <v>5.2960899999999998E-2</v>
      </c>
      <c r="F6745">
        <v>1.5410000000000001E-3</v>
      </c>
      <c r="G6745">
        <v>2.7385900000000001E-2</v>
      </c>
      <c r="H6745">
        <v>5.3397000000000002E-3</v>
      </c>
      <c r="I6745">
        <v>0</v>
      </c>
      <c r="J6745">
        <v>0</v>
      </c>
      <c r="K6745">
        <v>0</v>
      </c>
      <c r="L6745">
        <v>1.5663999999999999E-3</v>
      </c>
      <c r="M6745">
        <v>2.2653999999999999E-3</v>
      </c>
      <c r="N6745">
        <v>0</v>
      </c>
      <c r="O6745">
        <v>9.9967100000000003E-2</v>
      </c>
      <c r="P6745">
        <v>0</v>
      </c>
      <c r="Q6745">
        <v>0</v>
      </c>
      <c r="R6745">
        <f>SUM(B6745:Q6745)</f>
        <v>0.19102639999999999</v>
      </c>
    </row>
    <row r="6746" spans="1:18" x14ac:dyDescent="0.35">
      <c r="A6746">
        <v>6744</v>
      </c>
      <c r="B6746">
        <v>0</v>
      </c>
      <c r="C6746">
        <v>0</v>
      </c>
      <c r="D6746">
        <v>0</v>
      </c>
      <c r="E6746">
        <v>4.9237599999999999E-2</v>
      </c>
      <c r="F6746">
        <v>1.4781E-3</v>
      </c>
      <c r="G6746">
        <v>2.57386E-2</v>
      </c>
      <c r="H6746">
        <v>5.2313999999999998E-3</v>
      </c>
      <c r="I6746">
        <v>0</v>
      </c>
      <c r="J6746">
        <v>0</v>
      </c>
      <c r="K6746">
        <v>0</v>
      </c>
      <c r="L6746">
        <v>1.5022E-3</v>
      </c>
      <c r="M6746">
        <v>2.1949000000000001E-3</v>
      </c>
      <c r="N6746">
        <v>0</v>
      </c>
      <c r="O6746">
        <v>9.3868300000000002E-2</v>
      </c>
      <c r="P6746">
        <v>0</v>
      </c>
      <c r="Q6746">
        <v>0</v>
      </c>
      <c r="R6746">
        <f>SUM(B6746:Q6746)</f>
        <v>0.1792511</v>
      </c>
    </row>
    <row r="6747" spans="1:18" x14ac:dyDescent="0.35">
      <c r="A6747">
        <v>6745</v>
      </c>
      <c r="B6747">
        <v>0</v>
      </c>
      <c r="C6747">
        <v>0</v>
      </c>
      <c r="D6747">
        <v>0</v>
      </c>
      <c r="E6747">
        <v>4.4536100000000002E-2</v>
      </c>
      <c r="F6747">
        <v>1.2861999999999999E-3</v>
      </c>
      <c r="G6747">
        <v>2.4003199999999999E-2</v>
      </c>
      <c r="H6747">
        <v>4.7174000000000001E-3</v>
      </c>
      <c r="I6747">
        <v>0</v>
      </c>
      <c r="J6747">
        <v>0</v>
      </c>
      <c r="K6747">
        <v>0</v>
      </c>
      <c r="L6747">
        <v>1.2744E-3</v>
      </c>
      <c r="M6747">
        <v>1.9394E-3</v>
      </c>
      <c r="N6747">
        <v>0</v>
      </c>
      <c r="O6747">
        <v>8.5845100000000008E-2</v>
      </c>
      <c r="P6747">
        <v>0</v>
      </c>
      <c r="Q6747">
        <v>0</v>
      </c>
      <c r="R6747">
        <f>SUM(B6747:Q6747)</f>
        <v>0.16360179999999999</v>
      </c>
    </row>
    <row r="6748" spans="1:18" x14ac:dyDescent="0.35">
      <c r="A6748">
        <v>6746</v>
      </c>
      <c r="B6748">
        <v>0</v>
      </c>
      <c r="C6748">
        <v>0</v>
      </c>
      <c r="D6748">
        <v>0</v>
      </c>
      <c r="E6748">
        <v>4.3561199999999987E-2</v>
      </c>
      <c r="F6748">
        <v>1.2496E-3</v>
      </c>
      <c r="G6748">
        <v>2.3373000000000001E-2</v>
      </c>
      <c r="H6748">
        <v>4.6591999999999996E-3</v>
      </c>
      <c r="I6748">
        <v>0</v>
      </c>
      <c r="J6748">
        <v>0</v>
      </c>
      <c r="K6748">
        <v>0</v>
      </c>
      <c r="L6748">
        <v>1.2296E-3</v>
      </c>
      <c r="M6748">
        <v>1.8892E-3</v>
      </c>
      <c r="N6748">
        <v>0</v>
      </c>
      <c r="O6748">
        <v>8.26596E-2</v>
      </c>
      <c r="P6748">
        <v>0</v>
      </c>
      <c r="Q6748">
        <v>0</v>
      </c>
      <c r="R6748">
        <f>SUM(B6748:Q6748)</f>
        <v>0.15862139999999997</v>
      </c>
    </row>
    <row r="6749" spans="1:18" x14ac:dyDescent="0.35">
      <c r="A6749">
        <v>6747</v>
      </c>
      <c r="B6749">
        <v>0</v>
      </c>
      <c r="C6749">
        <v>0</v>
      </c>
      <c r="D6749">
        <v>0</v>
      </c>
      <c r="E6749">
        <v>4.2585499999999998E-2</v>
      </c>
      <c r="F6749">
        <v>1.0509E-3</v>
      </c>
      <c r="G6749">
        <v>2.30022E-2</v>
      </c>
      <c r="H6749">
        <v>4.1256000000000001E-3</v>
      </c>
      <c r="I6749">
        <v>0</v>
      </c>
      <c r="J6749">
        <v>0</v>
      </c>
      <c r="K6749">
        <v>0</v>
      </c>
      <c r="L6749">
        <v>9.9170000000000009E-4</v>
      </c>
      <c r="M6749">
        <v>1.6202E-3</v>
      </c>
      <c r="N6749">
        <v>0</v>
      </c>
      <c r="O6749">
        <v>7.97712E-2</v>
      </c>
      <c r="P6749">
        <v>0</v>
      </c>
      <c r="Q6749">
        <v>0</v>
      </c>
      <c r="R6749">
        <f>SUM(B6749:Q6749)</f>
        <v>0.15314729999999999</v>
      </c>
    </row>
    <row r="6750" spans="1:18" x14ac:dyDescent="0.35">
      <c r="A6750">
        <v>6748</v>
      </c>
      <c r="B6750">
        <v>0</v>
      </c>
      <c r="C6750">
        <v>0</v>
      </c>
      <c r="D6750">
        <v>0</v>
      </c>
      <c r="E6750">
        <v>0</v>
      </c>
      <c r="F6750">
        <v>1.1588E-3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1.1178E-3</v>
      </c>
      <c r="M6750">
        <v>1.7627999999999999E-3</v>
      </c>
      <c r="N6750">
        <v>0</v>
      </c>
      <c r="O6750">
        <v>0</v>
      </c>
      <c r="P6750">
        <v>0</v>
      </c>
      <c r="Q6750">
        <v>0</v>
      </c>
      <c r="R6750">
        <f>SUM(B6750:Q6750)</f>
        <v>4.0394000000000003E-3</v>
      </c>
    </row>
    <row r="6751" spans="1:18" x14ac:dyDescent="0.35">
      <c r="A6751">
        <v>6749</v>
      </c>
      <c r="B6751">
        <v>0</v>
      </c>
      <c r="C6751">
        <v>0</v>
      </c>
      <c r="D6751">
        <v>0</v>
      </c>
      <c r="E6751">
        <v>0</v>
      </c>
      <c r="F6751">
        <v>1.7002E-3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1.683E-3</v>
      </c>
      <c r="M6751">
        <v>2.5523999999999998E-3</v>
      </c>
      <c r="N6751">
        <v>0</v>
      </c>
      <c r="O6751">
        <v>0</v>
      </c>
      <c r="P6751">
        <v>0</v>
      </c>
      <c r="Q6751">
        <v>0</v>
      </c>
      <c r="R6751">
        <f>SUM(B6751:Q6751)</f>
        <v>5.9356000000000001E-3</v>
      </c>
    </row>
    <row r="6752" spans="1:18" x14ac:dyDescent="0.35">
      <c r="A6752">
        <v>6750</v>
      </c>
      <c r="B6752">
        <v>0</v>
      </c>
      <c r="C6752">
        <v>0</v>
      </c>
      <c r="D6752">
        <v>0</v>
      </c>
      <c r="E6752">
        <v>4.2154900000000002E-2</v>
      </c>
      <c r="F6752">
        <v>2.2601000000000001E-3</v>
      </c>
      <c r="G6752">
        <v>2.2868900000000001E-2</v>
      </c>
      <c r="H6752">
        <v>7.0593000000000001E-3</v>
      </c>
      <c r="I6752">
        <v>0</v>
      </c>
      <c r="J6752">
        <v>0</v>
      </c>
      <c r="K6752">
        <v>0</v>
      </c>
      <c r="L6752">
        <v>2.0338000000000001E-3</v>
      </c>
      <c r="M6752">
        <v>3.4516999999999998E-3</v>
      </c>
      <c r="N6752">
        <v>0</v>
      </c>
      <c r="O6752">
        <v>8.4092300000000009E-2</v>
      </c>
      <c r="P6752">
        <v>0</v>
      </c>
      <c r="Q6752">
        <v>0</v>
      </c>
      <c r="R6752">
        <f>SUM(B6752:Q6752)</f>
        <v>0.16392100000000004</v>
      </c>
    </row>
    <row r="6753" spans="1:18" x14ac:dyDescent="0.35">
      <c r="A6753">
        <v>6751</v>
      </c>
      <c r="B6753">
        <v>0</v>
      </c>
      <c r="C6753">
        <v>0</v>
      </c>
      <c r="D6753">
        <v>0</v>
      </c>
      <c r="E6753">
        <v>2.5826200000000001E-2</v>
      </c>
      <c r="F6753">
        <v>1.325E-4</v>
      </c>
      <c r="G6753">
        <v>1.48398E-2</v>
      </c>
      <c r="H6753">
        <v>0</v>
      </c>
      <c r="I6753">
        <v>0</v>
      </c>
      <c r="J6753">
        <v>0</v>
      </c>
      <c r="K6753">
        <v>0</v>
      </c>
      <c r="L6753">
        <v>8.14E-5</v>
      </c>
      <c r="M6753">
        <v>3.478E-4</v>
      </c>
      <c r="N6753">
        <v>0</v>
      </c>
      <c r="O6753">
        <v>6.7388299999999998E-2</v>
      </c>
      <c r="P6753">
        <v>0</v>
      </c>
      <c r="Q6753">
        <v>0</v>
      </c>
      <c r="R6753">
        <f>SUM(B6753:Q6753)</f>
        <v>0.108616</v>
      </c>
    </row>
    <row r="6754" spans="1:18" x14ac:dyDescent="0.35">
      <c r="A6754">
        <v>6752</v>
      </c>
      <c r="B6754">
        <v>0</v>
      </c>
      <c r="C6754">
        <v>0</v>
      </c>
      <c r="D6754">
        <v>0</v>
      </c>
      <c r="E6754">
        <v>2.2957200000000001E-2</v>
      </c>
      <c r="F6754">
        <v>7.824300000000001E-3</v>
      </c>
      <c r="G6754">
        <v>1.3906200000000001E-2</v>
      </c>
      <c r="H6754">
        <v>2.78289E-2</v>
      </c>
      <c r="I6754">
        <v>0</v>
      </c>
      <c r="J6754">
        <v>0</v>
      </c>
      <c r="K6754">
        <v>0</v>
      </c>
      <c r="L6754">
        <v>8.1209000000000003E-3</v>
      </c>
      <c r="M6754">
        <v>1.1058500000000001E-2</v>
      </c>
      <c r="N6754">
        <v>1.27286E-2</v>
      </c>
      <c r="O6754">
        <v>6.1500800000000001E-2</v>
      </c>
      <c r="P6754">
        <v>0</v>
      </c>
      <c r="Q6754">
        <v>0</v>
      </c>
      <c r="R6754">
        <f>SUM(B6754:Q6754)</f>
        <v>0.1659254</v>
      </c>
    </row>
    <row r="6755" spans="1:18" x14ac:dyDescent="0.35">
      <c r="A6755">
        <v>6753</v>
      </c>
      <c r="B6755">
        <v>0</v>
      </c>
      <c r="C6755">
        <v>0</v>
      </c>
      <c r="D6755">
        <v>0</v>
      </c>
      <c r="E6755">
        <v>2.57398E-2</v>
      </c>
      <c r="F6755">
        <v>7.8799999999999999E-3</v>
      </c>
      <c r="G6755">
        <v>1.5388499999999999E-2</v>
      </c>
      <c r="H6755">
        <v>2.53215E-2</v>
      </c>
      <c r="I6755">
        <v>0</v>
      </c>
      <c r="J6755">
        <v>0</v>
      </c>
      <c r="K6755">
        <v>0</v>
      </c>
      <c r="L6755">
        <v>8.0215000000000009E-3</v>
      </c>
      <c r="M6755">
        <v>1.06918E-2</v>
      </c>
      <c r="N6755">
        <v>1.43909E-2</v>
      </c>
      <c r="O6755">
        <v>5.9028900000000002E-2</v>
      </c>
      <c r="P6755">
        <v>0</v>
      </c>
      <c r="Q6755">
        <v>0</v>
      </c>
      <c r="R6755">
        <f>SUM(B6755:Q6755)</f>
        <v>0.1664629</v>
      </c>
    </row>
    <row r="6756" spans="1:18" x14ac:dyDescent="0.35">
      <c r="A6756">
        <v>6754</v>
      </c>
      <c r="B6756">
        <v>3.3340000000000003E-4</v>
      </c>
      <c r="C6756">
        <v>8.5000000000000006E-5</v>
      </c>
      <c r="D6756">
        <v>1.838E-4</v>
      </c>
      <c r="E6756">
        <v>3.9201000000000001E-3</v>
      </c>
      <c r="F6756">
        <v>8.0494999999999994E-3</v>
      </c>
      <c r="G6756">
        <v>3.7260000000000001E-3</v>
      </c>
      <c r="H6756">
        <v>2.6973E-2</v>
      </c>
      <c r="I6756">
        <v>7.3550000000000004E-4</v>
      </c>
      <c r="J6756">
        <v>0</v>
      </c>
      <c r="K6756">
        <v>0</v>
      </c>
      <c r="L6756">
        <v>7.9500999999999999E-3</v>
      </c>
      <c r="M6756">
        <v>1.0444999999999999E-2</v>
      </c>
      <c r="N6756">
        <v>1.0255800000000001E-2</v>
      </c>
      <c r="O6756">
        <v>4.06457E-2</v>
      </c>
      <c r="P6756">
        <v>1.7679999999999999E-4</v>
      </c>
      <c r="Q6756">
        <v>0</v>
      </c>
      <c r="R6756">
        <f>SUM(B6756:Q6756)</f>
        <v>0.11347969999999999</v>
      </c>
    </row>
    <row r="6757" spans="1:18" x14ac:dyDescent="0.35">
      <c r="A6757">
        <v>6755</v>
      </c>
      <c r="B6757">
        <v>6.0529999999999991E-4</v>
      </c>
      <c r="C6757">
        <v>5.4979999999999992E-4</v>
      </c>
      <c r="D6757">
        <v>1.2386999999999999E-3</v>
      </c>
      <c r="E6757">
        <v>2.18982E-2</v>
      </c>
      <c r="F6757">
        <v>9.1240000000000002E-3</v>
      </c>
      <c r="G6757">
        <v>1.21318E-2</v>
      </c>
      <c r="H6757">
        <v>2.9005599999999999E-2</v>
      </c>
      <c r="I6757">
        <v>1.3359999999999999E-3</v>
      </c>
      <c r="J6757">
        <v>3.6549E-3</v>
      </c>
      <c r="K6757">
        <v>1.8894999999999999E-3</v>
      </c>
      <c r="L6757">
        <v>8.9864000000000003E-3</v>
      </c>
      <c r="M6757">
        <v>1.14825E-2</v>
      </c>
      <c r="N6757">
        <v>1.5746199999999998E-2</v>
      </c>
      <c r="O6757">
        <v>5.7786700000000003E-2</v>
      </c>
      <c r="P6757">
        <v>1.5051000000000001E-3</v>
      </c>
      <c r="Q6757">
        <v>0</v>
      </c>
      <c r="R6757">
        <f>SUM(B6757:Q6757)</f>
        <v>0.17694070000000003</v>
      </c>
    </row>
    <row r="6758" spans="1:18" x14ac:dyDescent="0.35">
      <c r="A6758">
        <v>6756</v>
      </c>
      <c r="B6758">
        <v>4.6870000000000001E-4</v>
      </c>
      <c r="C6758">
        <v>5.3110000000000006E-4</v>
      </c>
      <c r="D6758">
        <v>1.1492E-3</v>
      </c>
      <c r="E6758">
        <v>1.7986700000000001E-2</v>
      </c>
      <c r="F6758">
        <v>9.612299999999999E-3</v>
      </c>
      <c r="G6758">
        <v>7.3685E-3</v>
      </c>
      <c r="H6758">
        <v>2.95242E-2</v>
      </c>
      <c r="I6758">
        <v>1.0204000000000001E-3</v>
      </c>
      <c r="J6758">
        <v>4.463E-3</v>
      </c>
      <c r="K6758">
        <v>1.6413000000000001E-3</v>
      </c>
      <c r="L6758">
        <v>9.507100000000001E-3</v>
      </c>
      <c r="M6758">
        <v>1.16591E-2</v>
      </c>
      <c r="N6758">
        <v>2.1761300000000001E-2</v>
      </c>
      <c r="O6758">
        <v>4.8938799999999998E-2</v>
      </c>
      <c r="P6758">
        <v>1.6272000000000001E-3</v>
      </c>
      <c r="Q6758">
        <v>0</v>
      </c>
      <c r="R6758">
        <f>SUM(B6758:Q6758)</f>
        <v>0.16725889999999999</v>
      </c>
    </row>
    <row r="6759" spans="1:18" x14ac:dyDescent="0.35">
      <c r="A6759">
        <v>6757</v>
      </c>
      <c r="B6759">
        <v>1.8890000000000001E-4</v>
      </c>
      <c r="C6759">
        <v>7.47E-5</v>
      </c>
      <c r="D6759">
        <v>3.2100000000000001E-5</v>
      </c>
      <c r="E6759">
        <v>9.1647000000000013E-3</v>
      </c>
      <c r="F6759">
        <v>7.7983999999999996E-3</v>
      </c>
      <c r="G6759">
        <v>5.7218999999999994E-3</v>
      </c>
      <c r="H6759">
        <v>2.5925E-2</v>
      </c>
      <c r="I6759">
        <v>3.7130000000000003E-4</v>
      </c>
      <c r="J6759">
        <v>3.2123999999999998E-3</v>
      </c>
      <c r="K6759">
        <v>1.0000000000000001E-5</v>
      </c>
      <c r="L6759">
        <v>8.0587999999999996E-3</v>
      </c>
      <c r="M6759">
        <v>9.8382000000000001E-3</v>
      </c>
      <c r="N6759">
        <v>1.8089399999999999E-2</v>
      </c>
      <c r="O6759">
        <v>3.0880100000000001E-2</v>
      </c>
      <c r="P6759">
        <v>1.2527E-3</v>
      </c>
      <c r="Q6759">
        <v>0</v>
      </c>
      <c r="R6759">
        <f>SUM(B6759:Q6759)</f>
        <v>0.12061859999999999</v>
      </c>
    </row>
    <row r="6760" spans="1:18" x14ac:dyDescent="0.35">
      <c r="A6760">
        <v>6758</v>
      </c>
      <c r="B6760">
        <v>0</v>
      </c>
      <c r="C6760">
        <v>0</v>
      </c>
      <c r="D6760">
        <v>0</v>
      </c>
      <c r="E6760">
        <v>1.29374E-2</v>
      </c>
      <c r="F6760">
        <v>9.5893999999999997E-3</v>
      </c>
      <c r="G6760">
        <v>7.1316999999999986E-3</v>
      </c>
      <c r="H6760">
        <v>2.7994999999999999E-2</v>
      </c>
      <c r="I6760">
        <v>0</v>
      </c>
      <c r="J6760">
        <v>0</v>
      </c>
      <c r="K6760">
        <v>0</v>
      </c>
      <c r="L6760">
        <v>9.6074000000000003E-3</v>
      </c>
      <c r="M6760">
        <v>1.19445E-2</v>
      </c>
      <c r="N6760">
        <v>1.7793199999999999E-2</v>
      </c>
      <c r="O6760">
        <v>4.2741399999999999E-2</v>
      </c>
      <c r="P6760">
        <v>1.649E-4</v>
      </c>
      <c r="Q6760">
        <v>0</v>
      </c>
      <c r="R6760">
        <f>SUM(B6760:Q6760)</f>
        <v>0.13990489999999997</v>
      </c>
    </row>
    <row r="6761" spans="1:18" x14ac:dyDescent="0.35">
      <c r="A6761">
        <v>6759</v>
      </c>
      <c r="B6761">
        <v>2.3489999999999999E-4</v>
      </c>
      <c r="C6761">
        <v>2.7839999999999999E-4</v>
      </c>
      <c r="D6761">
        <v>0</v>
      </c>
      <c r="E6761">
        <v>4.4857300000000003E-2</v>
      </c>
      <c r="F6761">
        <v>1.42331E-2</v>
      </c>
      <c r="G6761">
        <v>1.8942400000000002E-2</v>
      </c>
      <c r="H6761">
        <v>3.3643399999999997E-2</v>
      </c>
      <c r="I6761">
        <v>6.7099999999999991E-5</v>
      </c>
      <c r="J6761">
        <v>7.9000000000000006E-6</v>
      </c>
      <c r="K6761">
        <v>0</v>
      </c>
      <c r="L6761">
        <v>1.4287299999999999E-2</v>
      </c>
      <c r="M6761">
        <v>1.6187099999999999E-2</v>
      </c>
      <c r="N6761">
        <v>1.5792E-3</v>
      </c>
      <c r="O6761">
        <v>8.0507399999999993E-2</v>
      </c>
      <c r="P6761">
        <v>6.0689999999999995E-4</v>
      </c>
      <c r="Q6761">
        <v>0</v>
      </c>
      <c r="R6761">
        <f>SUM(B6761:Q6761)</f>
        <v>0.22543240000000001</v>
      </c>
    </row>
    <row r="6762" spans="1:18" x14ac:dyDescent="0.35">
      <c r="A6762">
        <v>6760</v>
      </c>
      <c r="B6762">
        <v>4.2999999999999986E-6</v>
      </c>
      <c r="C6762">
        <v>2.8130000000000001E-4</v>
      </c>
      <c r="D6762">
        <v>2.4860000000000003E-4</v>
      </c>
      <c r="E6762">
        <v>5.29617E-2</v>
      </c>
      <c r="F6762">
        <v>5.9103999999999997E-3</v>
      </c>
      <c r="G6762">
        <v>2.84587E-2</v>
      </c>
      <c r="H6762">
        <v>6.0433000000000006E-3</v>
      </c>
      <c r="I6762">
        <v>0</v>
      </c>
      <c r="J6762">
        <v>0</v>
      </c>
      <c r="K6762">
        <v>0</v>
      </c>
      <c r="L6762">
        <v>6.0768000000000003E-3</v>
      </c>
      <c r="M6762">
        <v>5.8121000000000006E-3</v>
      </c>
      <c r="N6762">
        <v>8.81E-5</v>
      </c>
      <c r="O6762">
        <v>9.3021199999999998E-2</v>
      </c>
      <c r="P6762">
        <v>1.9199999999999999E-5</v>
      </c>
      <c r="Q6762">
        <v>0</v>
      </c>
      <c r="R6762">
        <f>SUM(B6762:Q6762)</f>
        <v>0.19892569999999998</v>
      </c>
    </row>
    <row r="6763" spans="1:18" x14ac:dyDescent="0.35">
      <c r="A6763">
        <v>6761</v>
      </c>
      <c r="B6763">
        <v>0</v>
      </c>
      <c r="C6763">
        <v>0</v>
      </c>
      <c r="D6763">
        <v>0</v>
      </c>
      <c r="E6763">
        <v>3.3866300000000002E-2</v>
      </c>
      <c r="F6763">
        <v>2.5839999999999999E-4</v>
      </c>
      <c r="G6763">
        <v>1.8690600000000002E-2</v>
      </c>
      <c r="H6763">
        <v>0</v>
      </c>
      <c r="I6763">
        <v>0</v>
      </c>
      <c r="J6763">
        <v>0</v>
      </c>
      <c r="K6763">
        <v>0</v>
      </c>
      <c r="L6763">
        <v>3.1799999999999998E-4</v>
      </c>
      <c r="M6763">
        <v>4.0650000000000001E-4</v>
      </c>
      <c r="N6763">
        <v>0</v>
      </c>
      <c r="O6763">
        <v>7.6884600000000011E-2</v>
      </c>
      <c r="P6763">
        <v>0</v>
      </c>
      <c r="Q6763">
        <v>0</v>
      </c>
      <c r="R6763">
        <f>SUM(B6763:Q6763)</f>
        <v>0.1304244</v>
      </c>
    </row>
    <row r="6764" spans="1:18" x14ac:dyDescent="0.35">
      <c r="A6764">
        <v>6762</v>
      </c>
      <c r="B6764">
        <v>0</v>
      </c>
      <c r="C6764">
        <v>0</v>
      </c>
      <c r="D6764">
        <v>1.054E-4</v>
      </c>
      <c r="E6764">
        <v>6.2574400000000002E-2</v>
      </c>
      <c r="F6764">
        <v>3.2732E-3</v>
      </c>
      <c r="G6764">
        <v>3.2363700000000002E-2</v>
      </c>
      <c r="H6764">
        <v>6.0308999999999996E-3</v>
      </c>
      <c r="I6764">
        <v>0</v>
      </c>
      <c r="J6764">
        <v>0</v>
      </c>
      <c r="K6764">
        <v>0</v>
      </c>
      <c r="L6764">
        <v>3.2932E-3</v>
      </c>
      <c r="M6764">
        <v>4.4297E-3</v>
      </c>
      <c r="N6764">
        <v>3.2880000000000002E-4</v>
      </c>
      <c r="O6764">
        <v>0.12505079999999999</v>
      </c>
      <c r="P6764">
        <v>0</v>
      </c>
      <c r="Q6764">
        <v>0</v>
      </c>
      <c r="R6764">
        <f>SUM(B6764:Q6764)</f>
        <v>0.2374501</v>
      </c>
    </row>
    <row r="6765" spans="1:18" x14ac:dyDescent="0.35">
      <c r="A6765">
        <v>6763</v>
      </c>
      <c r="B6765">
        <v>0</v>
      </c>
      <c r="C6765">
        <v>0</v>
      </c>
      <c r="D6765">
        <v>0</v>
      </c>
      <c r="E6765">
        <v>8.2915600000000006E-2</v>
      </c>
      <c r="F6765">
        <v>3.3788999999999998E-3</v>
      </c>
      <c r="G6765">
        <v>4.4304299999999998E-2</v>
      </c>
      <c r="H6765">
        <v>8.4787000000000005E-3</v>
      </c>
      <c r="I6765">
        <v>0</v>
      </c>
      <c r="J6765">
        <v>0</v>
      </c>
      <c r="K6765">
        <v>0</v>
      </c>
      <c r="L6765">
        <v>3.4612000000000002E-3</v>
      </c>
      <c r="M6765">
        <v>4.6961000000000008E-3</v>
      </c>
      <c r="N6765">
        <v>0</v>
      </c>
      <c r="O6765">
        <v>0.15925</v>
      </c>
      <c r="P6765">
        <v>0</v>
      </c>
      <c r="Q6765">
        <v>0</v>
      </c>
      <c r="R6765">
        <f>SUM(B6765:Q6765)</f>
        <v>0.3064848</v>
      </c>
    </row>
    <row r="6766" spans="1:18" x14ac:dyDescent="0.35">
      <c r="A6766">
        <v>6764</v>
      </c>
      <c r="B6766">
        <v>0</v>
      </c>
      <c r="C6766">
        <v>0</v>
      </c>
      <c r="D6766">
        <v>0</v>
      </c>
      <c r="E6766">
        <v>8.4346899999999989E-2</v>
      </c>
      <c r="F6766">
        <v>3.1538E-3</v>
      </c>
      <c r="G6766">
        <v>4.49646E-2</v>
      </c>
      <c r="H6766">
        <v>9.8678999999999989E-3</v>
      </c>
      <c r="I6766">
        <v>0</v>
      </c>
      <c r="J6766">
        <v>0</v>
      </c>
      <c r="K6766">
        <v>0</v>
      </c>
      <c r="L6766">
        <v>3.2117999999999999E-3</v>
      </c>
      <c r="M6766">
        <v>4.4377000000000002E-3</v>
      </c>
      <c r="N6766">
        <v>0</v>
      </c>
      <c r="O6766">
        <v>0.1626205</v>
      </c>
      <c r="P6766">
        <v>0</v>
      </c>
      <c r="Q6766">
        <v>0</v>
      </c>
      <c r="R6766">
        <f>SUM(B6766:Q6766)</f>
        <v>0.31260319999999997</v>
      </c>
    </row>
    <row r="6767" spans="1:18" x14ac:dyDescent="0.35">
      <c r="A6767">
        <v>6765</v>
      </c>
      <c r="B6767">
        <v>0</v>
      </c>
      <c r="C6767">
        <v>0</v>
      </c>
      <c r="D6767">
        <v>0</v>
      </c>
      <c r="E6767">
        <v>8.1418699999999997E-2</v>
      </c>
      <c r="F6767">
        <v>2.3200999999999999E-3</v>
      </c>
      <c r="G6767">
        <v>4.3955800000000003E-2</v>
      </c>
      <c r="H6767">
        <v>8.2722999999999998E-3</v>
      </c>
      <c r="I6767">
        <v>0</v>
      </c>
      <c r="J6767">
        <v>0</v>
      </c>
      <c r="K6767">
        <v>0</v>
      </c>
      <c r="L6767">
        <v>2.4179000000000002E-3</v>
      </c>
      <c r="M6767">
        <v>3.3048999999999999E-3</v>
      </c>
      <c r="N6767">
        <v>0</v>
      </c>
      <c r="O6767">
        <v>0.15713440000000001</v>
      </c>
      <c r="P6767">
        <v>0</v>
      </c>
      <c r="Q6767">
        <v>0</v>
      </c>
      <c r="R6767">
        <f>SUM(B6767:Q6767)</f>
        <v>0.29882410000000004</v>
      </c>
    </row>
    <row r="6768" spans="1:18" x14ac:dyDescent="0.35">
      <c r="A6768">
        <v>6766</v>
      </c>
      <c r="B6768">
        <v>0</v>
      </c>
      <c r="C6768">
        <v>0</v>
      </c>
      <c r="D6768">
        <v>0</v>
      </c>
      <c r="E6768">
        <v>6.2104399999999997E-2</v>
      </c>
      <c r="F6768">
        <v>1.5864E-3</v>
      </c>
      <c r="G6768">
        <v>3.28899E-2</v>
      </c>
      <c r="H6768">
        <v>5.6579999999999998E-3</v>
      </c>
      <c r="I6768">
        <v>0</v>
      </c>
      <c r="J6768">
        <v>0</v>
      </c>
      <c r="K6768">
        <v>0</v>
      </c>
      <c r="L6768">
        <v>1.5816999999999999E-3</v>
      </c>
      <c r="M6768">
        <v>2.3272000000000002E-3</v>
      </c>
      <c r="N6768">
        <v>0</v>
      </c>
      <c r="O6768">
        <v>0.1225324</v>
      </c>
      <c r="P6768">
        <v>0</v>
      </c>
      <c r="Q6768">
        <v>0</v>
      </c>
      <c r="R6768">
        <f>SUM(B6768:Q6768)</f>
        <v>0.22867999999999999</v>
      </c>
    </row>
    <row r="6769" spans="1:18" x14ac:dyDescent="0.35">
      <c r="A6769">
        <v>6767</v>
      </c>
      <c r="B6769">
        <v>0</v>
      </c>
      <c r="C6769">
        <v>0</v>
      </c>
      <c r="D6769">
        <v>0</v>
      </c>
      <c r="E6769">
        <v>5.0112400000000001E-2</v>
      </c>
      <c r="F6769">
        <v>1.4797E-3</v>
      </c>
      <c r="G6769">
        <v>2.6663900000000001E-2</v>
      </c>
      <c r="H6769">
        <v>5.3396000000000008E-3</v>
      </c>
      <c r="I6769">
        <v>0</v>
      </c>
      <c r="J6769">
        <v>0</v>
      </c>
      <c r="K6769">
        <v>0</v>
      </c>
      <c r="L6769">
        <v>1.4737999999999999E-3</v>
      </c>
      <c r="M6769">
        <v>2.1836999999999998E-3</v>
      </c>
      <c r="N6769">
        <v>0</v>
      </c>
      <c r="O6769">
        <v>9.7171399999999991E-2</v>
      </c>
      <c r="P6769">
        <v>0</v>
      </c>
      <c r="Q6769">
        <v>0</v>
      </c>
      <c r="R6769">
        <f>SUM(B6769:Q6769)</f>
        <v>0.18442449999999999</v>
      </c>
    </row>
    <row r="6770" spans="1:18" x14ac:dyDescent="0.35">
      <c r="A6770">
        <v>6768</v>
      </c>
      <c r="B6770">
        <v>0</v>
      </c>
      <c r="C6770">
        <v>0</v>
      </c>
      <c r="D6770">
        <v>0</v>
      </c>
      <c r="E6770">
        <v>4.7772099999999998E-2</v>
      </c>
      <c r="F6770">
        <v>1.4839E-3</v>
      </c>
      <c r="G6770">
        <v>2.5348699999999998E-2</v>
      </c>
      <c r="H6770">
        <v>5.4010000000000004E-3</v>
      </c>
      <c r="I6770">
        <v>0</v>
      </c>
      <c r="J6770">
        <v>0</v>
      </c>
      <c r="K6770">
        <v>0</v>
      </c>
      <c r="L6770">
        <v>1.4875000000000001E-3</v>
      </c>
      <c r="M6770">
        <v>2.1919000000000001E-3</v>
      </c>
      <c r="N6770">
        <v>0</v>
      </c>
      <c r="O6770">
        <v>9.2475699999999994E-2</v>
      </c>
      <c r="P6770">
        <v>0</v>
      </c>
      <c r="Q6770">
        <v>0</v>
      </c>
      <c r="R6770">
        <f>SUM(B6770:Q6770)</f>
        <v>0.17616080000000001</v>
      </c>
    </row>
    <row r="6771" spans="1:18" x14ac:dyDescent="0.35">
      <c r="A6771">
        <v>6769</v>
      </c>
      <c r="B6771">
        <v>0</v>
      </c>
      <c r="C6771">
        <v>0</v>
      </c>
      <c r="D6771">
        <v>0</v>
      </c>
      <c r="E6771">
        <v>4.5117200000000003E-2</v>
      </c>
      <c r="F6771">
        <v>1.4391E-3</v>
      </c>
      <c r="G6771">
        <v>2.4078100000000002E-2</v>
      </c>
      <c r="H6771">
        <v>5.3061000000000002E-3</v>
      </c>
      <c r="I6771">
        <v>0</v>
      </c>
      <c r="J6771">
        <v>0</v>
      </c>
      <c r="K6771">
        <v>0</v>
      </c>
      <c r="L6771">
        <v>1.4383E-3</v>
      </c>
      <c r="M6771">
        <v>2.1318999999999999E-3</v>
      </c>
      <c r="N6771">
        <v>0</v>
      </c>
      <c r="O6771">
        <v>8.6564699999999994E-2</v>
      </c>
      <c r="P6771">
        <v>0</v>
      </c>
      <c r="Q6771">
        <v>0</v>
      </c>
      <c r="R6771">
        <f>SUM(B6771:Q6771)</f>
        <v>0.16607539999999998</v>
      </c>
    </row>
    <row r="6772" spans="1:18" x14ac:dyDescent="0.35">
      <c r="A6772">
        <v>6770</v>
      </c>
      <c r="B6772">
        <v>0</v>
      </c>
      <c r="C6772">
        <v>0</v>
      </c>
      <c r="D6772">
        <v>0</v>
      </c>
      <c r="E6772">
        <v>4.4062200000000003E-2</v>
      </c>
      <c r="F6772">
        <v>1.3951E-3</v>
      </c>
      <c r="G6772">
        <v>2.3682100000000001E-2</v>
      </c>
      <c r="H6772">
        <v>5.2230000000000002E-3</v>
      </c>
      <c r="I6772">
        <v>0</v>
      </c>
      <c r="J6772">
        <v>0</v>
      </c>
      <c r="K6772">
        <v>0</v>
      </c>
      <c r="L6772">
        <v>1.3914999999999999E-3</v>
      </c>
      <c r="M6772">
        <v>2.0720999999999999E-3</v>
      </c>
      <c r="N6772">
        <v>0</v>
      </c>
      <c r="O6772">
        <v>8.3995899999999998E-2</v>
      </c>
      <c r="P6772">
        <v>0</v>
      </c>
      <c r="Q6772">
        <v>0</v>
      </c>
      <c r="R6772">
        <f>SUM(B6772:Q6772)</f>
        <v>0.16182190000000002</v>
      </c>
    </row>
    <row r="6773" spans="1:18" x14ac:dyDescent="0.35">
      <c r="A6773">
        <v>6771</v>
      </c>
      <c r="B6773">
        <v>0</v>
      </c>
      <c r="C6773">
        <v>0</v>
      </c>
      <c r="D6773">
        <v>0</v>
      </c>
      <c r="E6773">
        <v>4.2950099999999998E-2</v>
      </c>
      <c r="F6773">
        <v>1.2499E-3</v>
      </c>
      <c r="G6773">
        <v>2.31185E-2</v>
      </c>
      <c r="H6773">
        <v>4.8409000000000004E-3</v>
      </c>
      <c r="I6773">
        <v>0</v>
      </c>
      <c r="J6773">
        <v>0</v>
      </c>
      <c r="K6773">
        <v>0</v>
      </c>
      <c r="L6773">
        <v>1.2195999999999999E-3</v>
      </c>
      <c r="M6773">
        <v>1.8756000000000001E-3</v>
      </c>
      <c r="N6773">
        <v>0</v>
      </c>
      <c r="O6773">
        <v>8.1388799999999997E-2</v>
      </c>
      <c r="P6773">
        <v>0</v>
      </c>
      <c r="Q6773">
        <v>0</v>
      </c>
      <c r="R6773">
        <f>SUM(B6773:Q6773)</f>
        <v>0.15664339999999999</v>
      </c>
    </row>
    <row r="6774" spans="1:18" x14ac:dyDescent="0.35">
      <c r="A6774">
        <v>6772</v>
      </c>
      <c r="B6774">
        <v>0</v>
      </c>
      <c r="C6774">
        <v>0</v>
      </c>
      <c r="D6774">
        <v>0</v>
      </c>
      <c r="E6774">
        <v>0</v>
      </c>
      <c r="F6774">
        <v>1.1877000000000001E-3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1.1440000000000001E-3</v>
      </c>
      <c r="M6774">
        <v>1.7913E-3</v>
      </c>
      <c r="N6774">
        <v>0</v>
      </c>
      <c r="O6774">
        <v>0</v>
      </c>
      <c r="P6774">
        <v>0</v>
      </c>
      <c r="Q6774">
        <v>0</v>
      </c>
      <c r="R6774">
        <f>SUM(B6774:Q6774)</f>
        <v>4.1229999999999999E-3</v>
      </c>
    </row>
    <row r="6775" spans="1:18" x14ac:dyDescent="0.35">
      <c r="A6775">
        <v>6773</v>
      </c>
      <c r="B6775">
        <v>0</v>
      </c>
      <c r="C6775">
        <v>0</v>
      </c>
      <c r="D6775">
        <v>0</v>
      </c>
      <c r="E6775">
        <v>0</v>
      </c>
      <c r="F6775">
        <v>1.9367E-3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1.9599000000000001E-3</v>
      </c>
      <c r="M6775">
        <v>2.8584000000000001E-3</v>
      </c>
      <c r="N6775">
        <v>0</v>
      </c>
      <c r="O6775">
        <v>0</v>
      </c>
      <c r="P6775">
        <v>0</v>
      </c>
      <c r="Q6775">
        <v>0</v>
      </c>
      <c r="R6775">
        <f>SUM(B6775:Q6775)</f>
        <v>6.7550000000000006E-3</v>
      </c>
    </row>
    <row r="6776" spans="1:18" x14ac:dyDescent="0.35">
      <c r="A6776">
        <v>6774</v>
      </c>
      <c r="B6776">
        <v>0</v>
      </c>
      <c r="C6776">
        <v>0</v>
      </c>
      <c r="D6776">
        <v>0</v>
      </c>
      <c r="E6776">
        <v>4.3192599999999998E-2</v>
      </c>
      <c r="F6776">
        <v>2.3270000000000001E-3</v>
      </c>
      <c r="G6776">
        <v>2.3424799999999999E-2</v>
      </c>
      <c r="H6776">
        <v>8.1460000000000005E-3</v>
      </c>
      <c r="I6776">
        <v>0</v>
      </c>
      <c r="J6776">
        <v>0</v>
      </c>
      <c r="K6776">
        <v>0</v>
      </c>
      <c r="L6776">
        <v>2.6064999999999999E-3</v>
      </c>
      <c r="M6776">
        <v>3.9776000000000004E-3</v>
      </c>
      <c r="N6776">
        <v>0</v>
      </c>
      <c r="O6776">
        <v>8.4264699999999998E-2</v>
      </c>
      <c r="P6776">
        <v>0</v>
      </c>
      <c r="Q6776">
        <v>0</v>
      </c>
      <c r="R6776">
        <f>SUM(B6776:Q6776)</f>
        <v>0.16793920000000001</v>
      </c>
    </row>
    <row r="6777" spans="1:18" x14ac:dyDescent="0.35">
      <c r="A6777">
        <v>6775</v>
      </c>
      <c r="B6777">
        <v>0</v>
      </c>
      <c r="C6777">
        <v>0</v>
      </c>
      <c r="D6777">
        <v>0</v>
      </c>
      <c r="E6777">
        <v>2.67681E-2</v>
      </c>
      <c r="F6777">
        <v>8.8770000000000006E-4</v>
      </c>
      <c r="G6777">
        <v>1.51909E-2</v>
      </c>
      <c r="H6777">
        <v>0</v>
      </c>
      <c r="I6777">
        <v>0</v>
      </c>
      <c r="J6777">
        <v>0</v>
      </c>
      <c r="K6777">
        <v>0</v>
      </c>
      <c r="L6777">
        <v>7.4970000000000006E-4</v>
      </c>
      <c r="M6777">
        <v>1.3347999999999999E-3</v>
      </c>
      <c r="N6777">
        <v>3.4172999999999999E-3</v>
      </c>
      <c r="O6777">
        <v>6.8114499999999994E-2</v>
      </c>
      <c r="P6777">
        <v>0</v>
      </c>
      <c r="Q6777">
        <v>0</v>
      </c>
      <c r="R6777">
        <f>SUM(B6777:Q6777)</f>
        <v>0.11646299999999998</v>
      </c>
    </row>
    <row r="6778" spans="1:18" x14ac:dyDescent="0.35">
      <c r="A6778">
        <v>6776</v>
      </c>
      <c r="B6778">
        <v>0</v>
      </c>
      <c r="C6778">
        <v>0</v>
      </c>
      <c r="D6778">
        <v>0</v>
      </c>
      <c r="E6778">
        <v>2.3684500000000001E-2</v>
      </c>
      <c r="F6778">
        <v>7.7685000000000002E-3</v>
      </c>
      <c r="G6778">
        <v>1.37758E-2</v>
      </c>
      <c r="H6778">
        <v>2.7164399999999998E-2</v>
      </c>
      <c r="I6778">
        <v>0</v>
      </c>
      <c r="J6778">
        <v>0</v>
      </c>
      <c r="K6778">
        <v>0</v>
      </c>
      <c r="L6778">
        <v>8.1752999999999999E-3</v>
      </c>
      <c r="M6778">
        <v>1.08621E-2</v>
      </c>
      <c r="N6778">
        <v>1.11185E-2</v>
      </c>
      <c r="O6778">
        <v>6.2471600000000002E-2</v>
      </c>
      <c r="P6778">
        <v>0</v>
      </c>
      <c r="Q6778">
        <v>0</v>
      </c>
      <c r="R6778">
        <f>SUM(B6778:Q6778)</f>
        <v>0.16502069999999999</v>
      </c>
    </row>
    <row r="6779" spans="1:18" x14ac:dyDescent="0.35">
      <c r="A6779">
        <v>6777</v>
      </c>
      <c r="B6779">
        <v>0</v>
      </c>
      <c r="C6779">
        <v>0</v>
      </c>
      <c r="D6779">
        <v>0</v>
      </c>
      <c r="E6779">
        <v>2.75147E-2</v>
      </c>
      <c r="F6779">
        <v>6.829E-3</v>
      </c>
      <c r="G6779">
        <v>1.49941E-2</v>
      </c>
      <c r="H6779">
        <v>2.3969799999999999E-2</v>
      </c>
      <c r="I6779">
        <v>0</v>
      </c>
      <c r="J6779">
        <v>0</v>
      </c>
      <c r="K6779">
        <v>0</v>
      </c>
      <c r="L6779">
        <v>7.3076E-3</v>
      </c>
      <c r="M6779">
        <v>9.5027000000000011E-3</v>
      </c>
      <c r="N6779">
        <v>1.7554199999999999E-2</v>
      </c>
      <c r="O6779">
        <v>5.2820800000000001E-2</v>
      </c>
      <c r="P6779">
        <v>0</v>
      </c>
      <c r="Q6779">
        <v>0</v>
      </c>
      <c r="R6779">
        <f>SUM(B6779:Q6779)</f>
        <v>0.16049289999999999</v>
      </c>
    </row>
    <row r="6780" spans="1:18" x14ac:dyDescent="0.35">
      <c r="A6780">
        <v>6778</v>
      </c>
      <c r="B6780">
        <v>8.6399999999999999E-5</v>
      </c>
      <c r="C6780">
        <v>4.8900000000000003E-5</v>
      </c>
      <c r="D6780">
        <v>4.014E-4</v>
      </c>
      <c r="E6780">
        <v>6.0682000000000002E-3</v>
      </c>
      <c r="F6780">
        <v>8.0642999999999999E-3</v>
      </c>
      <c r="G6780">
        <v>4.0587000000000002E-3</v>
      </c>
      <c r="H6780">
        <v>2.6435899999999998E-2</v>
      </c>
      <c r="I6780">
        <v>1.8450000000000001E-4</v>
      </c>
      <c r="J6780">
        <v>0</v>
      </c>
      <c r="K6780">
        <v>0</v>
      </c>
      <c r="L6780">
        <v>7.9763000000000004E-3</v>
      </c>
      <c r="M6780">
        <v>1.04221E-2</v>
      </c>
      <c r="N6780">
        <v>1.5634200000000001E-2</v>
      </c>
      <c r="O6780">
        <v>3.7279399999999997E-2</v>
      </c>
      <c r="P6780">
        <v>2.9070000000000002E-4</v>
      </c>
      <c r="Q6780">
        <v>0</v>
      </c>
      <c r="R6780">
        <f>SUM(B6780:Q6780)</f>
        <v>0.116951</v>
      </c>
    </row>
    <row r="6781" spans="1:18" x14ac:dyDescent="0.35">
      <c r="A6781">
        <v>6779</v>
      </c>
      <c r="B6781">
        <v>0</v>
      </c>
      <c r="C6781">
        <v>0</v>
      </c>
      <c r="D6781">
        <v>6.3139999999999995E-4</v>
      </c>
      <c r="E6781">
        <v>9.2512999999999988E-3</v>
      </c>
      <c r="F6781">
        <v>7.1735999999999996E-3</v>
      </c>
      <c r="G6781">
        <v>5.4248999999999999E-3</v>
      </c>
      <c r="H6781">
        <v>2.3107800000000001E-2</v>
      </c>
      <c r="I6781">
        <v>0</v>
      </c>
      <c r="J6781">
        <v>0</v>
      </c>
      <c r="K6781">
        <v>0</v>
      </c>
      <c r="L6781">
        <v>7.1253999999999996E-3</v>
      </c>
      <c r="M6781">
        <v>9.3865000000000007E-3</v>
      </c>
      <c r="N6781">
        <v>1.9071000000000001E-2</v>
      </c>
      <c r="O6781">
        <v>3.6571800000000002E-2</v>
      </c>
      <c r="P6781">
        <v>0</v>
      </c>
      <c r="Q6781">
        <v>0</v>
      </c>
      <c r="R6781">
        <f>SUM(B6781:Q6781)</f>
        <v>0.11774370000000001</v>
      </c>
    </row>
    <row r="6782" spans="1:18" x14ac:dyDescent="0.35">
      <c r="A6782">
        <v>6780</v>
      </c>
      <c r="B6782">
        <v>0</v>
      </c>
      <c r="C6782">
        <v>0</v>
      </c>
      <c r="D6782">
        <v>7.5339999999999999E-4</v>
      </c>
      <c r="E6782">
        <v>1.29584E-2</v>
      </c>
      <c r="F6782">
        <v>9.0082999999999986E-3</v>
      </c>
      <c r="G6782">
        <v>7.4095000000000003E-3</v>
      </c>
      <c r="H6782">
        <v>2.8778499999999999E-2</v>
      </c>
      <c r="I6782">
        <v>0</v>
      </c>
      <c r="J6782">
        <v>0</v>
      </c>
      <c r="K6782">
        <v>0</v>
      </c>
      <c r="L6782">
        <v>8.9037999999999999E-3</v>
      </c>
      <c r="M6782">
        <v>1.16364E-2</v>
      </c>
      <c r="N6782">
        <v>2.5839299999999999E-2</v>
      </c>
      <c r="O6782">
        <v>3.9926299999999998E-2</v>
      </c>
      <c r="P6782">
        <v>0</v>
      </c>
      <c r="Q6782">
        <v>0</v>
      </c>
      <c r="R6782">
        <f>SUM(B6782:Q6782)</f>
        <v>0.14521390000000001</v>
      </c>
    </row>
    <row r="6783" spans="1:18" x14ac:dyDescent="0.35">
      <c r="A6783">
        <v>6781</v>
      </c>
      <c r="B6783">
        <v>1.8579999999999999E-4</v>
      </c>
      <c r="C6783">
        <v>5.7260000000000004E-4</v>
      </c>
      <c r="D6783">
        <v>1.0146000000000001E-3</v>
      </c>
      <c r="E6783">
        <v>1.7694E-3</v>
      </c>
      <c r="F6783">
        <v>1.1906999999999999E-2</v>
      </c>
      <c r="G6783">
        <v>2.5628999999999999E-3</v>
      </c>
      <c r="H6783">
        <v>3.6567299999999997E-2</v>
      </c>
      <c r="I6783">
        <v>1.9330000000000001E-4</v>
      </c>
      <c r="J6783">
        <v>0</v>
      </c>
      <c r="K6783">
        <v>0</v>
      </c>
      <c r="L6783">
        <v>1.2339299999999999E-2</v>
      </c>
      <c r="M6783">
        <v>1.4372599999999999E-2</v>
      </c>
      <c r="N6783">
        <v>1.6779100000000002E-2</v>
      </c>
      <c r="O6783">
        <v>2.6244099999999999E-2</v>
      </c>
      <c r="P6783">
        <v>1.289E-3</v>
      </c>
      <c r="Q6783">
        <v>0</v>
      </c>
      <c r="R6783">
        <f>SUM(B6783:Q6783)</f>
        <v>0.12579700000000002</v>
      </c>
    </row>
    <row r="6784" spans="1:18" x14ac:dyDescent="0.35">
      <c r="A6784">
        <v>6782</v>
      </c>
      <c r="B6784">
        <v>2.4899999999999999E-5</v>
      </c>
      <c r="C6784">
        <v>5.7229999999999998E-4</v>
      </c>
      <c r="D6784">
        <v>6.9429999999999991E-4</v>
      </c>
      <c r="E6784">
        <v>1.63745E-2</v>
      </c>
      <c r="F6784">
        <v>1.16448E-2</v>
      </c>
      <c r="G6784">
        <v>8.5991000000000001E-3</v>
      </c>
      <c r="H6784">
        <v>3.7409699999999997E-2</v>
      </c>
      <c r="I6784">
        <v>0</v>
      </c>
      <c r="J6784">
        <v>0</v>
      </c>
      <c r="K6784">
        <v>0</v>
      </c>
      <c r="L6784">
        <v>1.18383E-2</v>
      </c>
      <c r="M6784">
        <v>1.4091599999999999E-2</v>
      </c>
      <c r="N6784">
        <v>3.2552499999999998E-2</v>
      </c>
      <c r="O6784">
        <v>4.3024699999999999E-2</v>
      </c>
      <c r="P6784">
        <v>9.9700000000000006E-4</v>
      </c>
      <c r="Q6784">
        <v>0</v>
      </c>
      <c r="R6784">
        <f>SUM(B6784:Q6784)</f>
        <v>0.17782369999999997</v>
      </c>
    </row>
    <row r="6785" spans="1:18" x14ac:dyDescent="0.35">
      <c r="A6785">
        <v>6783</v>
      </c>
      <c r="B6785">
        <v>6.826E-4</v>
      </c>
      <c r="C6785">
        <v>1.0656000000000001E-3</v>
      </c>
      <c r="D6785">
        <v>1.1529000000000001E-3</v>
      </c>
      <c r="E6785">
        <v>5.2916999999999999E-2</v>
      </c>
      <c r="F6785">
        <v>2.1525499999999999E-2</v>
      </c>
      <c r="G6785">
        <v>2.3625799999999999E-2</v>
      </c>
      <c r="H6785">
        <v>5.2248500000000003E-2</v>
      </c>
      <c r="I6785">
        <v>9.2239999999999998E-4</v>
      </c>
      <c r="J6785">
        <v>0</v>
      </c>
      <c r="K6785">
        <v>5.7800000000000002E-5</v>
      </c>
      <c r="L6785">
        <v>2.2679700000000001E-2</v>
      </c>
      <c r="M6785">
        <v>2.3314499999999998E-2</v>
      </c>
      <c r="N6785">
        <v>1.0194E-2</v>
      </c>
      <c r="O6785">
        <v>9.6340800000000004E-2</v>
      </c>
      <c r="P6785">
        <v>2.3525E-3</v>
      </c>
      <c r="Q6785">
        <v>0</v>
      </c>
      <c r="R6785">
        <f>SUM(B6785:Q6785)</f>
        <v>0.30907960000000001</v>
      </c>
    </row>
    <row r="6786" spans="1:18" x14ac:dyDescent="0.35">
      <c r="A6786">
        <v>6784</v>
      </c>
      <c r="B6786">
        <v>7.8260000000000005E-4</v>
      </c>
      <c r="C6786">
        <v>1.2654999999999999E-3</v>
      </c>
      <c r="D6786">
        <v>1.5949E-3</v>
      </c>
      <c r="E6786">
        <v>7.018060000000001E-2</v>
      </c>
      <c r="F6786">
        <v>1.4554299999999999E-2</v>
      </c>
      <c r="G6786">
        <v>3.5374999999999997E-2</v>
      </c>
      <c r="H6786">
        <v>2.0874299999999998E-2</v>
      </c>
      <c r="I6786">
        <v>9.4240000000000003E-4</v>
      </c>
      <c r="J6786">
        <v>0</v>
      </c>
      <c r="K6786">
        <v>0</v>
      </c>
      <c r="L6786">
        <v>1.53793E-2</v>
      </c>
      <c r="M6786">
        <v>1.2670900000000001E-2</v>
      </c>
      <c r="N6786">
        <v>9.8900000000000005E-5</v>
      </c>
      <c r="O6786">
        <v>0.1222646</v>
      </c>
      <c r="P6786">
        <v>2.1819000000000001E-3</v>
      </c>
      <c r="Q6786">
        <v>0</v>
      </c>
      <c r="R6786">
        <f>SUM(B6786:Q6786)</f>
        <v>0.29816520000000007</v>
      </c>
    </row>
    <row r="6787" spans="1:18" x14ac:dyDescent="0.35">
      <c r="A6787">
        <v>6785</v>
      </c>
      <c r="B6787">
        <v>0</v>
      </c>
      <c r="C6787">
        <v>4.3379999999999997E-4</v>
      </c>
      <c r="D6787">
        <v>1.3732E-3</v>
      </c>
      <c r="E6787">
        <v>3.51314E-2</v>
      </c>
      <c r="F6787">
        <v>2.1795E-3</v>
      </c>
      <c r="G6787">
        <v>1.90536E-2</v>
      </c>
      <c r="H6787">
        <v>1.995E-4</v>
      </c>
      <c r="I6787">
        <v>0</v>
      </c>
      <c r="J6787">
        <v>0</v>
      </c>
      <c r="K6787">
        <v>0</v>
      </c>
      <c r="L6787">
        <v>2.3140000000000001E-3</v>
      </c>
      <c r="M6787">
        <v>2.1167999999999998E-3</v>
      </c>
      <c r="N6787">
        <v>4.8091999999999996E-3</v>
      </c>
      <c r="O6787">
        <v>8.4824300000000005E-2</v>
      </c>
      <c r="P6787">
        <v>3.9340000000000002E-4</v>
      </c>
      <c r="Q6787">
        <v>0</v>
      </c>
      <c r="R6787">
        <f>SUM(B6787:Q6787)</f>
        <v>0.15282869999999998</v>
      </c>
    </row>
    <row r="6788" spans="1:18" x14ac:dyDescent="0.35">
      <c r="A6788">
        <v>6786</v>
      </c>
      <c r="B6788">
        <v>0</v>
      </c>
      <c r="C6788">
        <v>1.474E-4</v>
      </c>
      <c r="D6788">
        <v>1.1665E-3</v>
      </c>
      <c r="E6788">
        <v>6.7820500000000006E-2</v>
      </c>
      <c r="F6788">
        <v>6.9971999999999994E-3</v>
      </c>
      <c r="G6788">
        <v>3.4771099999999999E-2</v>
      </c>
      <c r="H6788">
        <v>1.0772E-2</v>
      </c>
      <c r="I6788">
        <v>0</v>
      </c>
      <c r="J6788">
        <v>0</v>
      </c>
      <c r="K6788">
        <v>0</v>
      </c>
      <c r="L6788">
        <v>7.1923999999999998E-3</v>
      </c>
      <c r="M6788">
        <v>8.1539000000000004E-3</v>
      </c>
      <c r="N6788">
        <v>8.2664999999999995E-3</v>
      </c>
      <c r="O6788">
        <v>0.1397786</v>
      </c>
      <c r="P6788">
        <v>1.29E-5</v>
      </c>
      <c r="Q6788">
        <v>0</v>
      </c>
      <c r="R6788">
        <f>SUM(B6788:Q6788)</f>
        <v>0.28507899999999997</v>
      </c>
    </row>
    <row r="6789" spans="1:18" x14ac:dyDescent="0.35">
      <c r="A6789">
        <v>6787</v>
      </c>
      <c r="B6789">
        <v>0</v>
      </c>
      <c r="C6789">
        <v>3.6100000000000003E-5</v>
      </c>
      <c r="D6789">
        <v>9.6620000000000007E-4</v>
      </c>
      <c r="E6789">
        <v>9.030139999999999E-2</v>
      </c>
      <c r="F6789">
        <v>6.4102999999999999E-3</v>
      </c>
      <c r="G6789">
        <v>4.8429100000000003E-2</v>
      </c>
      <c r="H6789">
        <v>1.2497599999999999E-2</v>
      </c>
      <c r="I6789">
        <v>0</v>
      </c>
      <c r="J6789">
        <v>0</v>
      </c>
      <c r="K6789">
        <v>0</v>
      </c>
      <c r="L6789">
        <v>6.7206999999999996E-3</v>
      </c>
      <c r="M6789">
        <v>7.5334E-3</v>
      </c>
      <c r="N6789">
        <v>0</v>
      </c>
      <c r="O6789">
        <v>0.16387070000000001</v>
      </c>
      <c r="P6789">
        <v>0</v>
      </c>
      <c r="Q6789">
        <v>0</v>
      </c>
      <c r="R6789">
        <f>SUM(B6789:Q6789)</f>
        <v>0.33676549999999994</v>
      </c>
    </row>
    <row r="6790" spans="1:18" x14ac:dyDescent="0.35">
      <c r="A6790">
        <v>6788</v>
      </c>
      <c r="B6790">
        <v>0</v>
      </c>
      <c r="C6790">
        <v>0</v>
      </c>
      <c r="D6790">
        <v>1.853E-4</v>
      </c>
      <c r="E6790">
        <v>9.2022999999999994E-2</v>
      </c>
      <c r="F6790">
        <v>5.0328999999999999E-3</v>
      </c>
      <c r="G6790">
        <v>4.89162E-2</v>
      </c>
      <c r="H6790">
        <v>1.2275100000000001E-2</v>
      </c>
      <c r="I6790">
        <v>0</v>
      </c>
      <c r="J6790">
        <v>0</v>
      </c>
      <c r="K6790">
        <v>0</v>
      </c>
      <c r="L6790">
        <v>5.2700000000000004E-3</v>
      </c>
      <c r="M6790">
        <v>6.2424000000000004E-3</v>
      </c>
      <c r="N6790">
        <v>0</v>
      </c>
      <c r="O6790">
        <v>0.17432320000000001</v>
      </c>
      <c r="P6790">
        <v>0</v>
      </c>
      <c r="Q6790">
        <v>0</v>
      </c>
      <c r="R6790">
        <f>SUM(B6790:Q6790)</f>
        <v>0.34426810000000002</v>
      </c>
    </row>
    <row r="6791" spans="1:18" x14ac:dyDescent="0.35">
      <c r="A6791">
        <v>6789</v>
      </c>
      <c r="B6791">
        <v>0</v>
      </c>
      <c r="C6791">
        <v>0</v>
      </c>
      <c r="D6791">
        <v>0</v>
      </c>
      <c r="E6791">
        <v>8.6271E-2</v>
      </c>
      <c r="F6791">
        <v>3.2014999999999999E-3</v>
      </c>
      <c r="G6791">
        <v>4.6541600000000002E-2</v>
      </c>
      <c r="H6791">
        <v>9.4771999999999999E-3</v>
      </c>
      <c r="I6791">
        <v>0</v>
      </c>
      <c r="J6791">
        <v>0</v>
      </c>
      <c r="K6791">
        <v>0</v>
      </c>
      <c r="L6791">
        <v>3.4594000000000001E-3</v>
      </c>
      <c r="M6791">
        <v>4.1503999999999994E-3</v>
      </c>
      <c r="N6791">
        <v>0</v>
      </c>
      <c r="O6791">
        <v>0.16463340000000001</v>
      </c>
      <c r="P6791">
        <v>0</v>
      </c>
      <c r="Q6791">
        <v>0</v>
      </c>
      <c r="R6791">
        <f>SUM(B6791:Q6791)</f>
        <v>0.31773450000000003</v>
      </c>
    </row>
    <row r="6792" spans="1:18" x14ac:dyDescent="0.35">
      <c r="A6792">
        <v>6790</v>
      </c>
      <c r="B6792">
        <v>0</v>
      </c>
      <c r="C6792">
        <v>0</v>
      </c>
      <c r="D6792">
        <v>0</v>
      </c>
      <c r="E6792">
        <v>6.7050800000000008E-2</v>
      </c>
      <c r="F6792">
        <v>2.2766000000000002E-3</v>
      </c>
      <c r="G6792">
        <v>3.5946499999999999E-2</v>
      </c>
      <c r="H6792">
        <v>7.1206000000000004E-3</v>
      </c>
      <c r="I6792">
        <v>0</v>
      </c>
      <c r="J6792">
        <v>0</v>
      </c>
      <c r="K6792">
        <v>0</v>
      </c>
      <c r="L6792">
        <v>2.4283E-3</v>
      </c>
      <c r="M6792">
        <v>3.1340000000000001E-3</v>
      </c>
      <c r="N6792">
        <v>0</v>
      </c>
      <c r="O6792">
        <v>0.1296831</v>
      </c>
      <c r="P6792">
        <v>0</v>
      </c>
      <c r="Q6792">
        <v>0</v>
      </c>
      <c r="R6792">
        <f>SUM(B6792:Q6792)</f>
        <v>0.2476399</v>
      </c>
    </row>
    <row r="6793" spans="1:18" x14ac:dyDescent="0.35">
      <c r="A6793">
        <v>6791</v>
      </c>
      <c r="B6793">
        <v>0</v>
      </c>
      <c r="C6793">
        <v>0</v>
      </c>
      <c r="D6793">
        <v>0</v>
      </c>
      <c r="E6793">
        <v>5.2212599999999998E-2</v>
      </c>
      <c r="F6793">
        <v>1.9800999999999998E-3</v>
      </c>
      <c r="G6793">
        <v>2.74013E-2</v>
      </c>
      <c r="H6793">
        <v>6.4901000000000004E-3</v>
      </c>
      <c r="I6793">
        <v>0</v>
      </c>
      <c r="J6793">
        <v>0</v>
      </c>
      <c r="K6793">
        <v>0</v>
      </c>
      <c r="L6793">
        <v>2.0823999999999999E-3</v>
      </c>
      <c r="M6793">
        <v>2.8019999999999998E-3</v>
      </c>
      <c r="N6793">
        <v>0</v>
      </c>
      <c r="O6793">
        <v>0.1032685</v>
      </c>
      <c r="P6793">
        <v>0</v>
      </c>
      <c r="Q6793">
        <v>0</v>
      </c>
      <c r="R6793">
        <f>SUM(B6793:Q6793)</f>
        <v>0.19623699999999999</v>
      </c>
    </row>
    <row r="6794" spans="1:18" x14ac:dyDescent="0.35">
      <c r="A6794">
        <v>6792</v>
      </c>
      <c r="B6794">
        <v>0</v>
      </c>
      <c r="C6794">
        <v>0</v>
      </c>
      <c r="D6794">
        <v>0</v>
      </c>
      <c r="E6794">
        <v>4.7426800000000012E-2</v>
      </c>
      <c r="F6794">
        <v>1.7059E-3</v>
      </c>
      <c r="G6794">
        <v>2.5009799999999999E-2</v>
      </c>
      <c r="H6794">
        <v>5.8707000000000004E-3</v>
      </c>
      <c r="I6794">
        <v>0</v>
      </c>
      <c r="J6794">
        <v>0</v>
      </c>
      <c r="K6794">
        <v>0</v>
      </c>
      <c r="L6794">
        <v>1.7336999999999999E-3</v>
      </c>
      <c r="M6794">
        <v>2.4851999999999999E-3</v>
      </c>
      <c r="N6794">
        <v>0</v>
      </c>
      <c r="O6794">
        <v>9.2071699999999992E-2</v>
      </c>
      <c r="P6794">
        <v>0</v>
      </c>
      <c r="Q6794">
        <v>0</v>
      </c>
      <c r="R6794">
        <f>SUM(B6794:Q6794)</f>
        <v>0.17630380000000001</v>
      </c>
    </row>
    <row r="6795" spans="1:18" x14ac:dyDescent="0.35">
      <c r="A6795">
        <v>6793</v>
      </c>
      <c r="B6795">
        <v>0</v>
      </c>
      <c r="C6795">
        <v>0</v>
      </c>
      <c r="D6795">
        <v>0</v>
      </c>
      <c r="E6795">
        <v>4.5167100000000002E-2</v>
      </c>
      <c r="F6795">
        <v>1.5682000000000001E-3</v>
      </c>
      <c r="G6795">
        <v>2.3928499999999998E-2</v>
      </c>
      <c r="H6795">
        <v>5.5526000000000004E-3</v>
      </c>
      <c r="I6795">
        <v>0</v>
      </c>
      <c r="J6795">
        <v>0</v>
      </c>
      <c r="K6795">
        <v>0</v>
      </c>
      <c r="L6795">
        <v>1.5793000000000001E-3</v>
      </c>
      <c r="M6795">
        <v>2.3123000000000002E-3</v>
      </c>
      <c r="N6795">
        <v>0</v>
      </c>
      <c r="O6795">
        <v>8.7775000000000006E-2</v>
      </c>
      <c r="P6795">
        <v>0</v>
      </c>
      <c r="Q6795">
        <v>0</v>
      </c>
      <c r="R6795">
        <f>SUM(B6795:Q6795)</f>
        <v>0.167883</v>
      </c>
    </row>
    <row r="6796" spans="1:18" x14ac:dyDescent="0.35">
      <c r="A6796">
        <v>6794</v>
      </c>
      <c r="B6796">
        <v>0</v>
      </c>
      <c r="C6796">
        <v>0</v>
      </c>
      <c r="D6796">
        <v>0</v>
      </c>
      <c r="E6796">
        <v>4.4120899999999998E-2</v>
      </c>
      <c r="F6796">
        <v>1.4963999999999999E-3</v>
      </c>
      <c r="G6796">
        <v>2.33645E-2</v>
      </c>
      <c r="H6796">
        <v>5.4077999999999999E-3</v>
      </c>
      <c r="I6796">
        <v>0</v>
      </c>
      <c r="J6796">
        <v>0</v>
      </c>
      <c r="K6796">
        <v>0</v>
      </c>
      <c r="L6796">
        <v>1.4977E-3</v>
      </c>
      <c r="M6796">
        <v>2.2163E-3</v>
      </c>
      <c r="N6796">
        <v>0</v>
      </c>
      <c r="O6796">
        <v>8.4716800000000009E-2</v>
      </c>
      <c r="P6796">
        <v>0</v>
      </c>
      <c r="Q6796">
        <v>0</v>
      </c>
      <c r="R6796">
        <f>SUM(B6796:Q6796)</f>
        <v>0.16282040000000003</v>
      </c>
    </row>
    <row r="6797" spans="1:18" x14ac:dyDescent="0.35">
      <c r="A6797">
        <v>6795</v>
      </c>
      <c r="B6797">
        <v>0</v>
      </c>
      <c r="C6797">
        <v>0</v>
      </c>
      <c r="D6797">
        <v>0</v>
      </c>
      <c r="E6797">
        <v>4.3352300000000003E-2</v>
      </c>
      <c r="F6797">
        <v>1.4614000000000001E-3</v>
      </c>
      <c r="G6797">
        <v>2.31956E-2</v>
      </c>
      <c r="H6797">
        <v>5.3601999999999999E-3</v>
      </c>
      <c r="I6797">
        <v>0</v>
      </c>
      <c r="J6797">
        <v>0</v>
      </c>
      <c r="K6797">
        <v>0</v>
      </c>
      <c r="L6797">
        <v>1.4575E-3</v>
      </c>
      <c r="M6797">
        <v>2.1678999999999999E-3</v>
      </c>
      <c r="N6797">
        <v>0</v>
      </c>
      <c r="O6797">
        <v>8.2872899999999999E-2</v>
      </c>
      <c r="P6797">
        <v>0</v>
      </c>
      <c r="Q6797">
        <v>0</v>
      </c>
      <c r="R6797">
        <f>SUM(B6797:Q6797)</f>
        <v>0.1598678</v>
      </c>
    </row>
    <row r="6798" spans="1:18" x14ac:dyDescent="0.35">
      <c r="A6798">
        <v>6796</v>
      </c>
      <c r="B6798">
        <v>0</v>
      </c>
      <c r="C6798">
        <v>0</v>
      </c>
      <c r="D6798">
        <v>0</v>
      </c>
      <c r="E6798">
        <v>0</v>
      </c>
      <c r="F6798">
        <v>1.2930999999999999E-3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1.2562000000000001E-3</v>
      </c>
      <c r="M6798">
        <v>1.9414E-3</v>
      </c>
      <c r="N6798">
        <v>0</v>
      </c>
      <c r="O6798">
        <v>0</v>
      </c>
      <c r="P6798">
        <v>0</v>
      </c>
      <c r="Q6798">
        <v>0</v>
      </c>
      <c r="R6798">
        <f>SUM(B6798:Q6798)</f>
        <v>4.4907000000000002E-3</v>
      </c>
    </row>
    <row r="6799" spans="1:18" x14ac:dyDescent="0.35">
      <c r="A6799">
        <v>6797</v>
      </c>
      <c r="B6799">
        <v>0</v>
      </c>
      <c r="C6799">
        <v>0</v>
      </c>
      <c r="D6799">
        <v>0</v>
      </c>
      <c r="E6799">
        <v>0</v>
      </c>
      <c r="F6799">
        <v>2.1254999999999998E-3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2.1806999999999998E-3</v>
      </c>
      <c r="M6799">
        <v>3.1088999999999999E-3</v>
      </c>
      <c r="N6799">
        <v>0</v>
      </c>
      <c r="O6799">
        <v>0</v>
      </c>
      <c r="P6799">
        <v>0</v>
      </c>
      <c r="Q6799">
        <v>0</v>
      </c>
      <c r="R6799">
        <f>SUM(B6799:Q6799)</f>
        <v>7.4150999999999991E-3</v>
      </c>
    </row>
    <row r="6800" spans="1:18" x14ac:dyDescent="0.35">
      <c r="A6800">
        <v>6798</v>
      </c>
      <c r="B6800">
        <v>0</v>
      </c>
      <c r="C6800">
        <v>0</v>
      </c>
      <c r="D6800">
        <v>0</v>
      </c>
      <c r="E6800">
        <v>4.3876900000000003E-2</v>
      </c>
      <c r="F6800">
        <v>2.6039000000000001E-3</v>
      </c>
      <c r="G6800">
        <v>2.3887599999999998E-2</v>
      </c>
      <c r="H6800">
        <v>8.6979999999999991E-3</v>
      </c>
      <c r="I6800">
        <v>0</v>
      </c>
      <c r="J6800">
        <v>0</v>
      </c>
      <c r="K6800">
        <v>0</v>
      </c>
      <c r="L6800">
        <v>2.6118999999999999E-3</v>
      </c>
      <c r="M6800">
        <v>3.7735999999999998E-3</v>
      </c>
      <c r="N6800">
        <v>0</v>
      </c>
      <c r="O6800">
        <v>8.4142100000000011E-2</v>
      </c>
      <c r="P6800">
        <v>0</v>
      </c>
      <c r="Q6800">
        <v>0</v>
      </c>
      <c r="R6800">
        <f>SUM(B6800:Q6800)</f>
        <v>0.16959400000000002</v>
      </c>
    </row>
    <row r="6801" spans="1:18" x14ac:dyDescent="0.35">
      <c r="A6801">
        <v>6799</v>
      </c>
      <c r="B6801">
        <v>0</v>
      </c>
      <c r="C6801">
        <v>0</v>
      </c>
      <c r="D6801">
        <v>0</v>
      </c>
      <c r="E6801">
        <v>2.7429200000000001E-2</v>
      </c>
      <c r="F6801">
        <v>1.1919000000000001E-3</v>
      </c>
      <c r="G6801">
        <v>1.59755E-2</v>
      </c>
      <c r="H6801">
        <v>0</v>
      </c>
      <c r="I6801">
        <v>0</v>
      </c>
      <c r="J6801">
        <v>0</v>
      </c>
      <c r="K6801">
        <v>0</v>
      </c>
      <c r="L6801">
        <v>1.2396E-3</v>
      </c>
      <c r="M6801">
        <v>1.7473E-3</v>
      </c>
      <c r="N6801">
        <v>8.2907999999999992E-3</v>
      </c>
      <c r="O6801">
        <v>7.0646500000000001E-2</v>
      </c>
      <c r="P6801">
        <v>0</v>
      </c>
      <c r="Q6801">
        <v>0</v>
      </c>
      <c r="R6801">
        <f>SUM(B6801:Q6801)</f>
        <v>0.12652079999999999</v>
      </c>
    </row>
    <row r="6802" spans="1:18" x14ac:dyDescent="0.35">
      <c r="A6802">
        <v>6800</v>
      </c>
      <c r="B6802">
        <v>1.2520000000000001E-4</v>
      </c>
      <c r="C6802">
        <v>0</v>
      </c>
      <c r="D6802">
        <v>5.4010000000000006E-4</v>
      </c>
      <c r="E6802">
        <v>5.24371E-2</v>
      </c>
      <c r="F6802">
        <v>1.7199800000000001E-2</v>
      </c>
      <c r="G6802">
        <v>3.8991900000000003E-2</v>
      </c>
      <c r="H6802">
        <v>4.8859199999999998E-2</v>
      </c>
      <c r="I6802">
        <v>2.276E-4</v>
      </c>
      <c r="J6802">
        <v>0</v>
      </c>
      <c r="K6802">
        <v>0</v>
      </c>
      <c r="L6802">
        <v>1.6897599999999999E-2</v>
      </c>
      <c r="M6802">
        <v>2.0554099999999999E-2</v>
      </c>
      <c r="N6802">
        <v>1.9969500000000001E-2</v>
      </c>
      <c r="O6802">
        <v>0.11468680000000001</v>
      </c>
      <c r="P6802">
        <v>1.3527000000000001E-3</v>
      </c>
      <c r="Q6802">
        <v>0</v>
      </c>
      <c r="R6802">
        <f>SUM(B6802:Q6802)</f>
        <v>0.33184159999999996</v>
      </c>
    </row>
    <row r="6803" spans="1:18" x14ac:dyDescent="0.35">
      <c r="A6803">
        <v>6801</v>
      </c>
      <c r="B6803">
        <v>6.8550000000000002E-4</v>
      </c>
      <c r="C6803">
        <v>4.8670000000000001E-4</v>
      </c>
      <c r="D6803">
        <v>1.1808999999999999E-3</v>
      </c>
      <c r="E6803">
        <v>6.8214700000000003E-2</v>
      </c>
      <c r="F6803">
        <v>1.81488E-2</v>
      </c>
      <c r="G6803">
        <v>4.6481099999999997E-2</v>
      </c>
      <c r="H6803">
        <v>5.0433800000000001E-2</v>
      </c>
      <c r="I6803">
        <v>2.0049E-3</v>
      </c>
      <c r="J6803">
        <v>0</v>
      </c>
      <c r="K6803">
        <v>2.9459E-3</v>
      </c>
      <c r="L6803">
        <v>1.7329500000000001E-2</v>
      </c>
      <c r="M6803">
        <v>2.1368100000000001E-2</v>
      </c>
      <c r="N6803">
        <v>2.2041000000000002E-2</v>
      </c>
      <c r="O6803">
        <v>0.13180349999999999</v>
      </c>
      <c r="P6803">
        <v>3.8560000000000001E-3</v>
      </c>
      <c r="Q6803">
        <v>0</v>
      </c>
      <c r="R6803">
        <f>SUM(B6803:Q6803)</f>
        <v>0.38698040000000006</v>
      </c>
    </row>
    <row r="6804" spans="1:18" x14ac:dyDescent="0.35">
      <c r="A6804">
        <v>6802</v>
      </c>
      <c r="B6804">
        <v>1.0126E-3</v>
      </c>
      <c r="C6804">
        <v>9.2049999999999999E-4</v>
      </c>
      <c r="D6804">
        <v>2.0046999999999999E-3</v>
      </c>
      <c r="E6804">
        <v>2.2202800000000002E-2</v>
      </c>
      <c r="F6804">
        <v>1.36791E-2</v>
      </c>
      <c r="G6804">
        <v>2.0166400000000001E-2</v>
      </c>
      <c r="H6804">
        <v>3.9069699999999999E-2</v>
      </c>
      <c r="I6804">
        <v>2.7349000000000002E-3</v>
      </c>
      <c r="J6804">
        <v>4.4258000000000006E-3</v>
      </c>
      <c r="K6804">
        <v>7.1431000000000003E-3</v>
      </c>
      <c r="L6804">
        <v>1.33311E-2</v>
      </c>
      <c r="M6804">
        <v>1.6862599999999998E-2</v>
      </c>
      <c r="N6804">
        <v>2.5697500000000002E-2</v>
      </c>
      <c r="O6804">
        <v>8.4295800000000004E-2</v>
      </c>
      <c r="P6804">
        <v>5.1836E-3</v>
      </c>
      <c r="Q6804">
        <v>0</v>
      </c>
      <c r="R6804">
        <f>SUM(B6804:Q6804)</f>
        <v>0.25873020000000002</v>
      </c>
    </row>
    <row r="6805" spans="1:18" x14ac:dyDescent="0.35">
      <c r="A6805">
        <v>6803</v>
      </c>
      <c r="B6805">
        <v>1.2361E-3</v>
      </c>
      <c r="C6805">
        <v>1.8284E-3</v>
      </c>
      <c r="D6805">
        <v>2.6207000000000001E-3</v>
      </c>
      <c r="E6805">
        <v>4.2771499999999997E-2</v>
      </c>
      <c r="F6805">
        <v>1.6927299999999999E-2</v>
      </c>
      <c r="G6805">
        <v>2.83413E-2</v>
      </c>
      <c r="H6805">
        <v>5.1716600000000001E-2</v>
      </c>
      <c r="I6805">
        <v>3.1978000000000002E-3</v>
      </c>
      <c r="J6805">
        <v>8.1203999999999998E-3</v>
      </c>
      <c r="K6805">
        <v>1.0355100000000001E-2</v>
      </c>
      <c r="L6805">
        <v>1.6772200000000001E-2</v>
      </c>
      <c r="M6805">
        <v>2.02179E-2</v>
      </c>
      <c r="N6805">
        <v>3.3296800000000001E-2</v>
      </c>
      <c r="O6805">
        <v>0.10137309999999999</v>
      </c>
      <c r="P6805">
        <v>5.9752E-3</v>
      </c>
      <c r="Q6805">
        <v>0</v>
      </c>
      <c r="R6805">
        <f>SUM(B6805:Q6805)</f>
        <v>0.34475040000000007</v>
      </c>
    </row>
    <row r="6806" spans="1:18" x14ac:dyDescent="0.35">
      <c r="A6806">
        <v>6804</v>
      </c>
      <c r="B6806">
        <v>1.4955000000000001E-3</v>
      </c>
      <c r="C6806">
        <v>2.6770000000000001E-3</v>
      </c>
      <c r="D6806">
        <v>2.6698999999999998E-3</v>
      </c>
      <c r="E6806">
        <v>5.9511300000000003E-2</v>
      </c>
      <c r="F6806">
        <v>2.1270899999999999E-2</v>
      </c>
      <c r="G6806">
        <v>3.2505699999999998E-2</v>
      </c>
      <c r="H6806">
        <v>6.2953800000000004E-2</v>
      </c>
      <c r="I6806">
        <v>3.4345000000000001E-3</v>
      </c>
      <c r="J6806">
        <v>1.26482E-2</v>
      </c>
      <c r="K6806">
        <v>1.39221E-2</v>
      </c>
      <c r="L6806">
        <v>2.14805E-2</v>
      </c>
      <c r="M6806">
        <v>2.3759800000000001E-2</v>
      </c>
      <c r="N6806">
        <v>4.11645E-2</v>
      </c>
      <c r="O6806">
        <v>0.1049934</v>
      </c>
      <c r="P6806">
        <v>7.6838999999999996E-3</v>
      </c>
      <c r="Q6806">
        <v>0</v>
      </c>
      <c r="R6806">
        <f>SUM(B6806:Q6806)</f>
        <v>0.41217100000000001</v>
      </c>
    </row>
    <row r="6807" spans="1:18" x14ac:dyDescent="0.35">
      <c r="A6807">
        <v>6805</v>
      </c>
      <c r="B6807">
        <v>1.9880000000000002E-3</v>
      </c>
      <c r="C6807">
        <v>2.9516999999999998E-3</v>
      </c>
      <c r="D6807">
        <v>2.4678999999999999E-3</v>
      </c>
      <c r="E6807">
        <v>5.4657200000000003E-2</v>
      </c>
      <c r="F6807">
        <v>2.37875E-2</v>
      </c>
      <c r="G6807">
        <v>2.63602E-2</v>
      </c>
      <c r="H6807">
        <v>6.5295199999999998E-2</v>
      </c>
      <c r="I6807">
        <v>4.2716000000000004E-3</v>
      </c>
      <c r="J6807">
        <v>1.3719E-2</v>
      </c>
      <c r="K6807">
        <v>1.47946E-2</v>
      </c>
      <c r="L6807">
        <v>2.4966700000000001E-2</v>
      </c>
      <c r="M6807">
        <v>2.5272200000000002E-2</v>
      </c>
      <c r="N6807">
        <v>4.4481199999999999E-2</v>
      </c>
      <c r="O6807">
        <v>0.1052503</v>
      </c>
      <c r="P6807">
        <v>1.0548200000000001E-2</v>
      </c>
      <c r="Q6807">
        <v>0</v>
      </c>
      <c r="R6807">
        <f>SUM(B6807:Q6807)</f>
        <v>0.4208115</v>
      </c>
    </row>
    <row r="6808" spans="1:18" x14ac:dyDescent="0.35">
      <c r="A6808">
        <v>6806</v>
      </c>
      <c r="B6808">
        <v>2.2323E-3</v>
      </c>
      <c r="C6808">
        <v>2.8062E-3</v>
      </c>
      <c r="D6808">
        <v>2.2680000000000001E-3</v>
      </c>
      <c r="E6808">
        <v>5.7338800000000002E-2</v>
      </c>
      <c r="F6808">
        <v>2.3777400000000001E-2</v>
      </c>
      <c r="G6808">
        <v>3.0219699999999999E-2</v>
      </c>
      <c r="H6808">
        <v>6.44256E-2</v>
      </c>
      <c r="I6808">
        <v>4.2836000000000003E-3</v>
      </c>
      <c r="J6808">
        <v>1.19972E-2</v>
      </c>
      <c r="K6808">
        <v>1.33505E-2</v>
      </c>
      <c r="L6808">
        <v>2.5288100000000001E-2</v>
      </c>
      <c r="M6808">
        <v>2.4566399999999999E-2</v>
      </c>
      <c r="N6808">
        <v>5.7093499999999998E-2</v>
      </c>
      <c r="O6808">
        <v>0.1211522</v>
      </c>
      <c r="P6808">
        <v>1.45849E-2</v>
      </c>
      <c r="Q6808">
        <v>0</v>
      </c>
      <c r="R6808">
        <f>SUM(B6808:Q6808)</f>
        <v>0.45538440000000002</v>
      </c>
    </row>
    <row r="6809" spans="1:18" x14ac:dyDescent="0.35">
      <c r="A6809">
        <v>6807</v>
      </c>
      <c r="B6809">
        <v>2.2783999999999999E-3</v>
      </c>
      <c r="C6809">
        <v>2.5734999999999998E-3</v>
      </c>
      <c r="D6809">
        <v>2.3649999999999999E-3</v>
      </c>
      <c r="E6809">
        <v>0.1238934</v>
      </c>
      <c r="F6809">
        <v>4.0525699999999998E-2</v>
      </c>
      <c r="G6809">
        <v>7.1516200000000002E-2</v>
      </c>
      <c r="H6809">
        <v>8.9253199999999991E-2</v>
      </c>
      <c r="I6809">
        <v>4.1238999999999998E-3</v>
      </c>
      <c r="J6809">
        <v>1.18846E-2</v>
      </c>
      <c r="K6809">
        <v>1.1085299999999999E-2</v>
      </c>
      <c r="L6809">
        <v>4.3575000000000003E-2</v>
      </c>
      <c r="M6809">
        <v>4.1366899999999998E-2</v>
      </c>
      <c r="N6809">
        <v>3.8265800000000003E-2</v>
      </c>
      <c r="O6809">
        <v>0.2234652</v>
      </c>
      <c r="P6809">
        <v>1.29649E-2</v>
      </c>
      <c r="Q6809">
        <v>0</v>
      </c>
      <c r="R6809">
        <f>SUM(B6809:Q6809)</f>
        <v>0.71913700000000003</v>
      </c>
    </row>
    <row r="6810" spans="1:18" x14ac:dyDescent="0.35">
      <c r="A6810">
        <v>6808</v>
      </c>
      <c r="B6810">
        <v>1.6367E-3</v>
      </c>
      <c r="C6810">
        <v>2.1408999999999998E-3</v>
      </c>
      <c r="D6810">
        <v>2.4359E-3</v>
      </c>
      <c r="E6810">
        <v>0.12297959999999999</v>
      </c>
      <c r="F6810">
        <v>2.7491999999999999E-2</v>
      </c>
      <c r="G6810">
        <v>6.9608699999999996E-2</v>
      </c>
      <c r="H6810">
        <v>4.4657199999999987E-2</v>
      </c>
      <c r="I6810">
        <v>2.5920000000000001E-3</v>
      </c>
      <c r="J6810">
        <v>6.5033000000000001E-3</v>
      </c>
      <c r="K6810">
        <v>7.9433000000000004E-3</v>
      </c>
      <c r="L6810">
        <v>2.9185900000000001E-2</v>
      </c>
      <c r="M6810">
        <v>2.50926E-2</v>
      </c>
      <c r="N6810">
        <v>7.5163000000000001E-3</v>
      </c>
      <c r="O6810">
        <v>0.22788120000000001</v>
      </c>
      <c r="P6810">
        <v>9.5242999999999994E-3</v>
      </c>
      <c r="Q6810">
        <v>0</v>
      </c>
      <c r="R6810">
        <f>SUM(B6810:Q6810)</f>
        <v>0.58718990000000004</v>
      </c>
    </row>
    <row r="6811" spans="1:18" x14ac:dyDescent="0.35">
      <c r="A6811">
        <v>6809</v>
      </c>
      <c r="B6811">
        <v>1.571E-4</v>
      </c>
      <c r="C6811">
        <v>1.0212000000000001E-3</v>
      </c>
      <c r="D6811">
        <v>2.0655000000000001E-3</v>
      </c>
      <c r="E6811">
        <v>4.4553599999999999E-2</v>
      </c>
      <c r="F6811">
        <v>4.8525E-3</v>
      </c>
      <c r="G6811">
        <v>2.5208700000000001E-2</v>
      </c>
      <c r="H6811">
        <v>2.0314999999999999E-3</v>
      </c>
      <c r="I6811">
        <v>0</v>
      </c>
      <c r="J6811">
        <v>1.952E-4</v>
      </c>
      <c r="K6811">
        <v>3.5187999999999999E-3</v>
      </c>
      <c r="L6811">
        <v>4.9568999999999993E-3</v>
      </c>
      <c r="M6811">
        <v>4.4006999999999996E-3</v>
      </c>
      <c r="N6811">
        <v>1.31117E-2</v>
      </c>
      <c r="O6811">
        <v>0.1096982</v>
      </c>
      <c r="P6811">
        <v>4.4851000000000014E-3</v>
      </c>
      <c r="Q6811">
        <v>0</v>
      </c>
      <c r="R6811">
        <f>SUM(B6811:Q6811)</f>
        <v>0.2202567</v>
      </c>
    </row>
    <row r="6812" spans="1:18" x14ac:dyDescent="0.35">
      <c r="A6812">
        <v>6810</v>
      </c>
      <c r="B6812">
        <v>0</v>
      </c>
      <c r="C6812">
        <v>5.1210000000000003E-4</v>
      </c>
      <c r="D6812">
        <v>1.7455000000000001E-3</v>
      </c>
      <c r="E6812">
        <v>0.10354439999999999</v>
      </c>
      <c r="F6812">
        <v>1.56759E-2</v>
      </c>
      <c r="G6812">
        <v>5.9230999999999999E-2</v>
      </c>
      <c r="H6812">
        <v>2.32832E-2</v>
      </c>
      <c r="I6812">
        <v>0</v>
      </c>
      <c r="J6812">
        <v>0</v>
      </c>
      <c r="K6812">
        <v>1.1655999999999999E-3</v>
      </c>
      <c r="L6812">
        <v>1.6444E-2</v>
      </c>
      <c r="M6812">
        <v>1.59937E-2</v>
      </c>
      <c r="N6812">
        <v>1.0517200000000001E-2</v>
      </c>
      <c r="O6812">
        <v>0.19687389999999999</v>
      </c>
      <c r="P6812">
        <v>1.7798E-3</v>
      </c>
      <c r="Q6812">
        <v>0</v>
      </c>
      <c r="R6812">
        <f>SUM(B6812:Q6812)</f>
        <v>0.44676630000000001</v>
      </c>
    </row>
    <row r="6813" spans="1:18" x14ac:dyDescent="0.35">
      <c r="A6813">
        <v>6811</v>
      </c>
      <c r="B6813">
        <v>0</v>
      </c>
      <c r="C6813">
        <v>2.4509999999999999E-4</v>
      </c>
      <c r="D6813">
        <v>1.4978999999999999E-3</v>
      </c>
      <c r="E6813">
        <v>0.121377</v>
      </c>
      <c r="F6813">
        <v>1.3879799999999999E-2</v>
      </c>
      <c r="G6813">
        <v>6.5207799999999996E-2</v>
      </c>
      <c r="H6813">
        <v>2.3934899999999999E-2</v>
      </c>
      <c r="I6813">
        <v>0</v>
      </c>
      <c r="J6813">
        <v>0</v>
      </c>
      <c r="K6813">
        <v>2.409E-4</v>
      </c>
      <c r="L6813">
        <v>1.4280299999999999E-2</v>
      </c>
      <c r="M6813">
        <v>1.40252E-2</v>
      </c>
      <c r="N6813">
        <v>7.2599999999999997E-4</v>
      </c>
      <c r="O6813">
        <v>0.2180861</v>
      </c>
      <c r="P6813">
        <v>3.3700000000000001E-4</v>
      </c>
      <c r="Q6813">
        <v>0</v>
      </c>
      <c r="R6813">
        <f>SUM(B6813:Q6813)</f>
        <v>0.47383799999999998</v>
      </c>
    </row>
    <row r="6814" spans="1:18" x14ac:dyDescent="0.35">
      <c r="A6814">
        <v>6812</v>
      </c>
      <c r="B6814">
        <v>0</v>
      </c>
      <c r="C6814">
        <v>4.5300000000000003E-5</v>
      </c>
      <c r="D6814">
        <v>8.7429999999999995E-4</v>
      </c>
      <c r="E6814">
        <v>0.1185976</v>
      </c>
      <c r="F6814">
        <v>1.01219E-2</v>
      </c>
      <c r="G6814">
        <v>6.5781999999999993E-2</v>
      </c>
      <c r="H6814">
        <v>2.0452100000000001E-2</v>
      </c>
      <c r="I6814">
        <v>0</v>
      </c>
      <c r="J6814">
        <v>0</v>
      </c>
      <c r="K6814">
        <v>0</v>
      </c>
      <c r="L6814">
        <v>1.0312099999999999E-2</v>
      </c>
      <c r="M6814">
        <v>1.14082E-2</v>
      </c>
      <c r="N6814">
        <v>4.1669999999999999E-4</v>
      </c>
      <c r="O6814">
        <v>0.21769369999999999</v>
      </c>
      <c r="P6814">
        <v>0</v>
      </c>
      <c r="Q6814">
        <v>0</v>
      </c>
      <c r="R6814">
        <f>SUM(B6814:Q6814)</f>
        <v>0.4557039</v>
      </c>
    </row>
    <row r="6815" spans="1:18" x14ac:dyDescent="0.35">
      <c r="A6815">
        <v>6813</v>
      </c>
      <c r="B6815">
        <v>0</v>
      </c>
      <c r="C6815">
        <v>0</v>
      </c>
      <c r="D6815">
        <v>2.943E-4</v>
      </c>
      <c r="E6815">
        <v>0.11347980000000001</v>
      </c>
      <c r="F6815">
        <v>8.2156E-3</v>
      </c>
      <c r="G6815">
        <v>6.3315800000000005E-2</v>
      </c>
      <c r="H6815">
        <v>1.7180999999999998E-2</v>
      </c>
      <c r="I6815">
        <v>0</v>
      </c>
      <c r="J6815">
        <v>0</v>
      </c>
      <c r="K6815">
        <v>0</v>
      </c>
      <c r="L6815">
        <v>8.2417999999999988E-3</v>
      </c>
      <c r="M6815">
        <v>9.2062000000000012E-3</v>
      </c>
      <c r="N6815">
        <v>1.8120000000000001E-4</v>
      </c>
      <c r="O6815">
        <v>0.20919019999999999</v>
      </c>
      <c r="P6815">
        <v>0</v>
      </c>
      <c r="Q6815">
        <v>0</v>
      </c>
      <c r="R6815">
        <f>SUM(B6815:Q6815)</f>
        <v>0.42930590000000002</v>
      </c>
    </row>
    <row r="6816" spans="1:18" x14ac:dyDescent="0.35">
      <c r="A6816">
        <v>6814</v>
      </c>
      <c r="B6816">
        <v>0</v>
      </c>
      <c r="C6816">
        <v>0</v>
      </c>
      <c r="D6816">
        <v>0</v>
      </c>
      <c r="E6816">
        <v>8.7640800000000005E-2</v>
      </c>
      <c r="F6816">
        <v>4.5263999999999999E-3</v>
      </c>
      <c r="G6816">
        <v>4.5789299999999998E-2</v>
      </c>
      <c r="H6816">
        <v>9.9177000000000015E-3</v>
      </c>
      <c r="I6816">
        <v>0</v>
      </c>
      <c r="J6816">
        <v>0</v>
      </c>
      <c r="K6816">
        <v>0</v>
      </c>
      <c r="L6816">
        <v>4.5113999999999996E-3</v>
      </c>
      <c r="M6816">
        <v>5.3503000000000014E-3</v>
      </c>
      <c r="N6816">
        <v>4.3000000000000002E-5</v>
      </c>
      <c r="O6816">
        <v>0.1592153</v>
      </c>
      <c r="P6816">
        <v>0</v>
      </c>
      <c r="Q6816">
        <v>0</v>
      </c>
      <c r="R6816">
        <f>SUM(B6816:Q6816)</f>
        <v>0.3169942</v>
      </c>
    </row>
    <row r="6817" spans="1:18" x14ac:dyDescent="0.35">
      <c r="A6817">
        <v>6815</v>
      </c>
      <c r="B6817">
        <v>0</v>
      </c>
      <c r="C6817">
        <v>0</v>
      </c>
      <c r="D6817">
        <v>0</v>
      </c>
      <c r="E6817">
        <v>6.6223299999999999E-2</v>
      </c>
      <c r="F6817">
        <v>3.6264999999999999E-3</v>
      </c>
      <c r="G6817">
        <v>3.6074199999999987E-2</v>
      </c>
      <c r="H6817">
        <v>8.4727999999999991E-3</v>
      </c>
      <c r="I6817">
        <v>0</v>
      </c>
      <c r="J6817">
        <v>0</v>
      </c>
      <c r="K6817">
        <v>0</v>
      </c>
      <c r="L6817">
        <v>3.6422999999999998E-3</v>
      </c>
      <c r="M6817">
        <v>4.4979E-3</v>
      </c>
      <c r="N6817">
        <v>0</v>
      </c>
      <c r="O6817">
        <v>0.12670600000000001</v>
      </c>
      <c r="P6817">
        <v>0</v>
      </c>
      <c r="Q6817">
        <v>0</v>
      </c>
      <c r="R6817">
        <f>SUM(B6817:Q6817)</f>
        <v>0.24924299999999999</v>
      </c>
    </row>
    <row r="6818" spans="1:18" x14ac:dyDescent="0.35">
      <c r="A6818">
        <v>6816</v>
      </c>
      <c r="B6818">
        <v>0</v>
      </c>
      <c r="C6818">
        <v>0</v>
      </c>
      <c r="D6818">
        <v>0</v>
      </c>
      <c r="E6818">
        <v>6.3577300000000003E-2</v>
      </c>
      <c r="F6818">
        <v>3.568E-3</v>
      </c>
      <c r="G6818">
        <v>3.4476399999999997E-2</v>
      </c>
      <c r="H6818">
        <v>8.414399999999999E-3</v>
      </c>
      <c r="I6818">
        <v>0</v>
      </c>
      <c r="J6818">
        <v>0</v>
      </c>
      <c r="K6818">
        <v>0</v>
      </c>
      <c r="L6818">
        <v>3.6018999999999999E-3</v>
      </c>
      <c r="M6818">
        <v>4.4602000000000001E-3</v>
      </c>
      <c r="N6818">
        <v>1.5469999999999999E-4</v>
      </c>
      <c r="O6818">
        <v>0.1191131</v>
      </c>
      <c r="P6818">
        <v>0</v>
      </c>
      <c r="Q6818">
        <v>0</v>
      </c>
      <c r="R6818">
        <f>SUM(B6818:Q6818)</f>
        <v>0.23736600000000002</v>
      </c>
    </row>
    <row r="6819" spans="1:18" x14ac:dyDescent="0.35">
      <c r="A6819">
        <v>6817</v>
      </c>
      <c r="B6819">
        <v>0</v>
      </c>
      <c r="C6819">
        <v>0</v>
      </c>
      <c r="D6819">
        <v>0</v>
      </c>
      <c r="E6819">
        <v>5.5700300000000001E-2</v>
      </c>
      <c r="F6819">
        <v>2.418E-3</v>
      </c>
      <c r="G6819">
        <v>2.8281899999999999E-2</v>
      </c>
      <c r="H6819">
        <v>6.6179999999999998E-3</v>
      </c>
      <c r="I6819">
        <v>0</v>
      </c>
      <c r="J6819">
        <v>0</v>
      </c>
      <c r="K6819">
        <v>0</v>
      </c>
      <c r="L6819">
        <v>2.4394E-3</v>
      </c>
      <c r="M6819">
        <v>3.2496000000000001E-3</v>
      </c>
      <c r="N6819">
        <v>0</v>
      </c>
      <c r="O6819">
        <v>0.1004196</v>
      </c>
      <c r="P6819">
        <v>0</v>
      </c>
      <c r="Q6819">
        <v>0</v>
      </c>
      <c r="R6819">
        <f>SUM(B6819:Q6819)</f>
        <v>0.19912679999999999</v>
      </c>
    </row>
    <row r="6820" spans="1:18" x14ac:dyDescent="0.35">
      <c r="A6820">
        <v>6818</v>
      </c>
      <c r="B6820">
        <v>0</v>
      </c>
      <c r="C6820">
        <v>0</v>
      </c>
      <c r="D6820">
        <v>0</v>
      </c>
      <c r="E6820">
        <v>5.44672E-2</v>
      </c>
      <c r="F6820">
        <v>2.5187E-3</v>
      </c>
      <c r="G6820">
        <v>2.8727599999999999E-2</v>
      </c>
      <c r="H6820">
        <v>6.8399999999999997E-3</v>
      </c>
      <c r="I6820">
        <v>0</v>
      </c>
      <c r="J6820">
        <v>0</v>
      </c>
      <c r="K6820">
        <v>0</v>
      </c>
      <c r="L6820">
        <v>2.5593999999999999E-3</v>
      </c>
      <c r="M6820">
        <v>3.408E-3</v>
      </c>
      <c r="N6820">
        <v>1.144E-4</v>
      </c>
      <c r="O6820">
        <v>0.101062</v>
      </c>
      <c r="P6820">
        <v>0</v>
      </c>
      <c r="Q6820">
        <v>0</v>
      </c>
      <c r="R6820">
        <f>SUM(B6820:Q6820)</f>
        <v>0.19969729999999999</v>
      </c>
    </row>
    <row r="6821" spans="1:18" x14ac:dyDescent="0.35">
      <c r="A6821">
        <v>6819</v>
      </c>
      <c r="B6821">
        <v>0</v>
      </c>
      <c r="C6821">
        <v>0</v>
      </c>
      <c r="D6821">
        <v>0</v>
      </c>
      <c r="E6821">
        <v>5.0118199999999988E-2</v>
      </c>
      <c r="F6821">
        <v>1.9483E-3</v>
      </c>
      <c r="G6821">
        <v>2.6555200000000001E-2</v>
      </c>
      <c r="H6821">
        <v>6.1869000000000004E-3</v>
      </c>
      <c r="I6821">
        <v>0</v>
      </c>
      <c r="J6821">
        <v>0</v>
      </c>
      <c r="K6821">
        <v>0</v>
      </c>
      <c r="L6821">
        <v>2.0430000000000001E-3</v>
      </c>
      <c r="M6821">
        <v>2.7333000000000001E-3</v>
      </c>
      <c r="N6821">
        <v>0</v>
      </c>
      <c r="O6821">
        <v>9.4264699999999993E-2</v>
      </c>
      <c r="P6821">
        <v>0</v>
      </c>
      <c r="Q6821">
        <v>0</v>
      </c>
      <c r="R6821">
        <f>SUM(B6821:Q6821)</f>
        <v>0.18384959999999997</v>
      </c>
    </row>
    <row r="6822" spans="1:18" x14ac:dyDescent="0.35">
      <c r="A6822">
        <v>6820</v>
      </c>
      <c r="B6822">
        <v>0</v>
      </c>
      <c r="C6822">
        <v>0</v>
      </c>
      <c r="D6822">
        <v>0</v>
      </c>
      <c r="E6822">
        <v>0</v>
      </c>
      <c r="F6822">
        <v>2.1078999999999998E-3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2.1776E-3</v>
      </c>
      <c r="M6822">
        <v>2.9277000000000001E-3</v>
      </c>
      <c r="N6822">
        <v>0</v>
      </c>
      <c r="O6822">
        <v>0</v>
      </c>
      <c r="P6822">
        <v>0</v>
      </c>
      <c r="Q6822">
        <v>0</v>
      </c>
      <c r="R6822">
        <f>SUM(B6822:Q6822)</f>
        <v>7.2131999999999995E-3</v>
      </c>
    </row>
    <row r="6823" spans="1:18" x14ac:dyDescent="0.35">
      <c r="A6823">
        <v>6821</v>
      </c>
      <c r="B6823">
        <v>0</v>
      </c>
      <c r="C6823">
        <v>0</v>
      </c>
      <c r="D6823">
        <v>0</v>
      </c>
      <c r="E6823">
        <v>0</v>
      </c>
      <c r="F6823">
        <v>3.0412E-3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3.1575000000000002E-3</v>
      </c>
      <c r="M6823">
        <v>4.1212000000000002E-3</v>
      </c>
      <c r="N6823">
        <v>0</v>
      </c>
      <c r="O6823">
        <v>0</v>
      </c>
      <c r="P6823">
        <v>0</v>
      </c>
      <c r="Q6823">
        <v>0</v>
      </c>
      <c r="R6823">
        <f>SUM(B6823:Q6823)</f>
        <v>1.03199E-2</v>
      </c>
    </row>
    <row r="6824" spans="1:18" x14ac:dyDescent="0.35">
      <c r="A6824">
        <v>6822</v>
      </c>
      <c r="B6824">
        <v>0</v>
      </c>
      <c r="C6824">
        <v>0</v>
      </c>
      <c r="D6824">
        <v>0</v>
      </c>
      <c r="E6824">
        <v>4.8221100000000003E-2</v>
      </c>
      <c r="F6824">
        <v>4.6105E-3</v>
      </c>
      <c r="G6824">
        <v>2.6531300000000001E-2</v>
      </c>
      <c r="H6824">
        <v>1.04774E-2</v>
      </c>
      <c r="I6824">
        <v>0</v>
      </c>
      <c r="J6824">
        <v>0</v>
      </c>
      <c r="K6824">
        <v>0</v>
      </c>
      <c r="L6824">
        <v>4.0346999999999996E-3</v>
      </c>
      <c r="M6824">
        <v>4.9083999999999994E-3</v>
      </c>
      <c r="N6824">
        <v>1.1375000000000001E-3</v>
      </c>
      <c r="O6824">
        <v>9.3171399999999988E-2</v>
      </c>
      <c r="P6824">
        <v>0</v>
      </c>
      <c r="Q6824">
        <v>0</v>
      </c>
      <c r="R6824">
        <f>SUM(B6824:Q6824)</f>
        <v>0.19309229999999999</v>
      </c>
    </row>
    <row r="6825" spans="1:18" x14ac:dyDescent="0.35">
      <c r="A6825">
        <v>6823</v>
      </c>
      <c r="B6825">
        <v>0</v>
      </c>
      <c r="C6825">
        <v>0</v>
      </c>
      <c r="D6825">
        <v>0</v>
      </c>
      <c r="E6825">
        <v>2.9105599999999999E-2</v>
      </c>
      <c r="F6825">
        <v>2.0030999999999998E-3</v>
      </c>
      <c r="G6825">
        <v>1.86038E-2</v>
      </c>
      <c r="H6825">
        <v>0</v>
      </c>
      <c r="I6825">
        <v>0</v>
      </c>
      <c r="J6825">
        <v>0</v>
      </c>
      <c r="K6825">
        <v>0</v>
      </c>
      <c r="L6825">
        <v>1.9442999999999999E-3</v>
      </c>
      <c r="M6825">
        <v>2.7634999999999999E-3</v>
      </c>
      <c r="N6825">
        <v>1.8124500000000002E-2</v>
      </c>
      <c r="O6825">
        <v>7.8857899999999995E-2</v>
      </c>
      <c r="P6825">
        <v>0</v>
      </c>
      <c r="Q6825">
        <v>0</v>
      </c>
      <c r="R6825">
        <f>SUM(B6825:Q6825)</f>
        <v>0.1514027</v>
      </c>
    </row>
    <row r="6826" spans="1:18" x14ac:dyDescent="0.35">
      <c r="A6826">
        <v>6824</v>
      </c>
      <c r="B6826">
        <v>4.4119999999999999E-4</v>
      </c>
      <c r="C6826">
        <v>0</v>
      </c>
      <c r="D6826">
        <v>8.1059999999999997E-4</v>
      </c>
      <c r="E6826">
        <v>6.93825E-2</v>
      </c>
      <c r="F6826">
        <v>2.0978299999999998E-2</v>
      </c>
      <c r="G6826">
        <v>5.1284499999999997E-2</v>
      </c>
      <c r="H6826">
        <v>5.5948400000000002E-2</v>
      </c>
      <c r="I6826">
        <v>1.2757999999999999E-3</v>
      </c>
      <c r="J6826">
        <v>0</v>
      </c>
      <c r="K6826">
        <v>1.1161000000000001E-3</v>
      </c>
      <c r="L6826">
        <v>2.1419199999999999E-2</v>
      </c>
      <c r="M6826">
        <v>2.4103400000000001E-2</v>
      </c>
      <c r="N6826">
        <v>2.0784199999999999E-2</v>
      </c>
      <c r="O6826">
        <v>0.14871880000000001</v>
      </c>
      <c r="P6826">
        <v>4.5482999999999999E-3</v>
      </c>
      <c r="Q6826">
        <v>0</v>
      </c>
      <c r="R6826">
        <f>SUM(B6826:Q6826)</f>
        <v>0.42081130000000005</v>
      </c>
    </row>
    <row r="6827" spans="1:18" x14ac:dyDescent="0.35">
      <c r="A6827">
        <v>6825</v>
      </c>
      <c r="B6827">
        <v>9.6679999999999997E-4</v>
      </c>
      <c r="C6827">
        <v>5.5960000000000005E-4</v>
      </c>
      <c r="D6827">
        <v>1.4228999999999999E-3</v>
      </c>
      <c r="E6827">
        <v>9.1423699999999997E-2</v>
      </c>
      <c r="F6827">
        <v>2.2644399999999999E-2</v>
      </c>
      <c r="G6827">
        <v>6.1262700000000003E-2</v>
      </c>
      <c r="H6827">
        <v>5.9027900000000001E-2</v>
      </c>
      <c r="I6827">
        <v>2.8958E-3</v>
      </c>
      <c r="J6827">
        <v>2.9753000000000002E-3</v>
      </c>
      <c r="K6827">
        <v>7.1128999999999993E-3</v>
      </c>
      <c r="L6827">
        <v>2.1687499999999998E-2</v>
      </c>
      <c r="M6827">
        <v>2.55476E-2</v>
      </c>
      <c r="N6827">
        <v>3.1854500000000001E-2</v>
      </c>
      <c r="O6827">
        <v>0.17138120000000001</v>
      </c>
      <c r="P6827">
        <v>5.9851000000000001E-3</v>
      </c>
      <c r="Q6827">
        <v>0</v>
      </c>
      <c r="R6827">
        <f>SUM(B6827:Q6827)</f>
        <v>0.50674789999999992</v>
      </c>
    </row>
    <row r="6828" spans="1:18" x14ac:dyDescent="0.35">
      <c r="A6828">
        <v>6826</v>
      </c>
      <c r="B6828">
        <v>1.5491999999999999E-3</v>
      </c>
      <c r="C6828">
        <v>1.4538000000000001E-3</v>
      </c>
      <c r="D6828">
        <v>2.594E-3</v>
      </c>
      <c r="E6828">
        <v>3.9369899999999999E-2</v>
      </c>
      <c r="F6828">
        <v>1.8852399999999998E-2</v>
      </c>
      <c r="G6828">
        <v>3.2576399999999998E-2</v>
      </c>
      <c r="H6828">
        <v>5.43306E-2</v>
      </c>
      <c r="I6828">
        <v>4.4933000000000004E-3</v>
      </c>
      <c r="J6828">
        <v>9.445799999999999E-3</v>
      </c>
      <c r="K6828">
        <v>1.25398E-2</v>
      </c>
      <c r="L6828">
        <v>1.8673200000000001E-2</v>
      </c>
      <c r="M6828">
        <v>2.2827500000000001E-2</v>
      </c>
      <c r="N6828">
        <v>4.1289800000000002E-2</v>
      </c>
      <c r="O6828">
        <v>0.11481570000000001</v>
      </c>
      <c r="P6828">
        <v>1.15979E-2</v>
      </c>
      <c r="Q6828">
        <v>0</v>
      </c>
      <c r="R6828">
        <f>SUM(B6828:Q6828)</f>
        <v>0.38640930000000001</v>
      </c>
    </row>
    <row r="6829" spans="1:18" x14ac:dyDescent="0.35">
      <c r="A6829">
        <v>6827</v>
      </c>
      <c r="B6829">
        <v>1.6570999999999999E-3</v>
      </c>
      <c r="C6829">
        <v>2.3682999999999998E-3</v>
      </c>
      <c r="D6829">
        <v>3.1034999999999999E-3</v>
      </c>
      <c r="E6829">
        <v>6.0291999999999998E-2</v>
      </c>
      <c r="F6829">
        <v>2.1744800000000002E-2</v>
      </c>
      <c r="G6829">
        <v>3.8940000000000002E-2</v>
      </c>
      <c r="H6829">
        <v>6.17913E-2</v>
      </c>
      <c r="I6829">
        <v>4.5806000000000006E-3</v>
      </c>
      <c r="J6829">
        <v>1.3472E-2</v>
      </c>
      <c r="K6829">
        <v>1.6050999999999999E-2</v>
      </c>
      <c r="L6829">
        <v>2.16819E-2</v>
      </c>
      <c r="M6829">
        <v>2.5269400000000001E-2</v>
      </c>
      <c r="N6829">
        <v>4.9131500000000002E-2</v>
      </c>
      <c r="O6829">
        <v>0.12672420000000001</v>
      </c>
      <c r="P6829">
        <v>1.3431E-2</v>
      </c>
      <c r="Q6829">
        <v>0</v>
      </c>
      <c r="R6829">
        <f>SUM(B6829:Q6829)</f>
        <v>0.46023860000000005</v>
      </c>
    </row>
    <row r="6830" spans="1:18" x14ac:dyDescent="0.35">
      <c r="A6830">
        <v>6828</v>
      </c>
      <c r="B6830">
        <v>2.2487000000000002E-3</v>
      </c>
      <c r="C6830">
        <v>3.0247E-3</v>
      </c>
      <c r="D6830">
        <v>3.0531E-3</v>
      </c>
      <c r="E6830">
        <v>7.3769699999999994E-2</v>
      </c>
      <c r="F6830">
        <v>2.58859E-2</v>
      </c>
      <c r="G6830">
        <v>4.0469199999999997E-2</v>
      </c>
      <c r="H6830">
        <v>7.26575E-2</v>
      </c>
      <c r="I6830">
        <v>5.2723000000000006E-3</v>
      </c>
      <c r="J6830">
        <v>1.64493E-2</v>
      </c>
      <c r="K6830">
        <v>1.8642700000000002E-2</v>
      </c>
      <c r="L6830">
        <v>2.6549E-2</v>
      </c>
      <c r="M6830">
        <v>2.8341600000000002E-2</v>
      </c>
      <c r="N6830">
        <v>5.2060099999999998E-2</v>
      </c>
      <c r="O6830">
        <v>0.12886049999999999</v>
      </c>
      <c r="P6830">
        <v>1.4550799999999999E-2</v>
      </c>
      <c r="Q6830">
        <v>0</v>
      </c>
      <c r="R6830">
        <f>SUM(B6830:Q6830)</f>
        <v>0.51183509999999999</v>
      </c>
    </row>
    <row r="6831" spans="1:18" x14ac:dyDescent="0.35">
      <c r="A6831">
        <v>6829</v>
      </c>
      <c r="B6831">
        <v>2.6524000000000001E-3</v>
      </c>
      <c r="C6831">
        <v>3.3005E-3</v>
      </c>
      <c r="D6831">
        <v>2.8327000000000001E-3</v>
      </c>
      <c r="E6831">
        <v>6.5373300000000009E-2</v>
      </c>
      <c r="F6831">
        <v>2.9247100000000002E-2</v>
      </c>
      <c r="G6831">
        <v>3.5905399999999997E-2</v>
      </c>
      <c r="H6831">
        <v>7.8319899999999998E-2</v>
      </c>
      <c r="I6831">
        <v>5.8015000000000002E-3</v>
      </c>
      <c r="J6831">
        <v>1.70837E-2</v>
      </c>
      <c r="K6831">
        <v>1.9145200000000001E-2</v>
      </c>
      <c r="L6831">
        <v>3.1287500000000003E-2</v>
      </c>
      <c r="M6831">
        <v>3.0694900000000001E-2</v>
      </c>
      <c r="N6831">
        <v>5.5484499999999999E-2</v>
      </c>
      <c r="O6831">
        <v>0.14319319999999999</v>
      </c>
      <c r="P6831">
        <v>1.7521499999999999E-2</v>
      </c>
      <c r="Q6831">
        <v>0</v>
      </c>
      <c r="R6831">
        <f>SUM(B6831:Q6831)</f>
        <v>0.53784330000000002</v>
      </c>
    </row>
    <row r="6832" spans="1:18" x14ac:dyDescent="0.35">
      <c r="A6832">
        <v>6830</v>
      </c>
      <c r="B6832">
        <v>3.0021000000000002E-3</v>
      </c>
      <c r="C6832">
        <v>3.189E-3</v>
      </c>
      <c r="D6832">
        <v>2.6324999999999999E-3</v>
      </c>
      <c r="E6832">
        <v>7.02213E-2</v>
      </c>
      <c r="F6832">
        <v>2.9189300000000001E-2</v>
      </c>
      <c r="G6832">
        <v>4.2000099999999999E-2</v>
      </c>
      <c r="H6832">
        <v>7.8947400000000001E-2</v>
      </c>
      <c r="I6832">
        <v>6.1605999999999996E-3</v>
      </c>
      <c r="J6832">
        <v>1.5391999999999999E-2</v>
      </c>
      <c r="K6832">
        <v>1.8603100000000001E-2</v>
      </c>
      <c r="L6832">
        <v>3.1777800000000002E-2</v>
      </c>
      <c r="M6832">
        <v>3.0108599999999999E-2</v>
      </c>
      <c r="N6832">
        <v>6.2774800000000006E-2</v>
      </c>
      <c r="O6832">
        <v>0.15919240000000001</v>
      </c>
      <c r="P6832">
        <v>2.0670899999999999E-2</v>
      </c>
      <c r="Q6832">
        <v>0</v>
      </c>
      <c r="R6832">
        <f>SUM(B6832:Q6832)</f>
        <v>0.57386190000000004</v>
      </c>
    </row>
    <row r="6833" spans="1:18" x14ac:dyDescent="0.35">
      <c r="A6833">
        <v>6831</v>
      </c>
      <c r="B6833">
        <v>2.7558999999999999E-3</v>
      </c>
      <c r="C6833">
        <v>2.7652000000000002E-3</v>
      </c>
      <c r="D6833">
        <v>2.5994E-3</v>
      </c>
      <c r="E6833">
        <v>0.1473893</v>
      </c>
      <c r="F6833">
        <v>4.5171000000000003E-2</v>
      </c>
      <c r="G6833">
        <v>8.5181800000000002E-2</v>
      </c>
      <c r="H6833">
        <v>0.1041805</v>
      </c>
      <c r="I6833">
        <v>5.3680000000000004E-3</v>
      </c>
      <c r="J6833">
        <v>1.47505E-2</v>
      </c>
      <c r="K6833">
        <v>1.5490800000000001E-2</v>
      </c>
      <c r="L6833">
        <v>4.90202E-2</v>
      </c>
      <c r="M6833">
        <v>4.6314000000000001E-2</v>
      </c>
      <c r="N6833">
        <v>4.4485400000000001E-2</v>
      </c>
      <c r="O6833">
        <v>0.27182859999999998</v>
      </c>
      <c r="P6833">
        <v>1.7924599999999999E-2</v>
      </c>
      <c r="Q6833">
        <v>0</v>
      </c>
      <c r="R6833">
        <f>SUM(B6833:Q6833)</f>
        <v>0.85522519999999991</v>
      </c>
    </row>
    <row r="6834" spans="1:18" x14ac:dyDescent="0.35">
      <c r="A6834">
        <v>6832</v>
      </c>
      <c r="B6834">
        <v>1.9869000000000002E-3</v>
      </c>
      <c r="C6834">
        <v>2.2645999999999999E-3</v>
      </c>
      <c r="D6834">
        <v>2.6137000000000001E-3</v>
      </c>
      <c r="E6834">
        <v>0.14214779999999999</v>
      </c>
      <c r="F6834">
        <v>3.2219100000000001E-2</v>
      </c>
      <c r="G6834">
        <v>8.2650100000000004E-2</v>
      </c>
      <c r="H6834">
        <v>5.7494900000000002E-2</v>
      </c>
      <c r="I6834">
        <v>3.4860999999999998E-3</v>
      </c>
      <c r="J6834">
        <v>9.6024999999999999E-3</v>
      </c>
      <c r="K6834">
        <v>1.56074E-2</v>
      </c>
      <c r="L6834">
        <v>3.4239699999999998E-2</v>
      </c>
      <c r="M6834">
        <v>2.7098799999999999E-2</v>
      </c>
      <c r="N6834">
        <v>1.7442099999999999E-2</v>
      </c>
      <c r="O6834">
        <v>0.26220520000000003</v>
      </c>
      <c r="P6834">
        <v>1.33723E-2</v>
      </c>
      <c r="Q6834">
        <v>0</v>
      </c>
      <c r="R6834">
        <f>SUM(B6834:Q6834)</f>
        <v>0.70443120000000004</v>
      </c>
    </row>
    <row r="6835" spans="1:18" x14ac:dyDescent="0.35">
      <c r="A6835">
        <v>6833</v>
      </c>
      <c r="B6835">
        <v>4.9299999999999995E-4</v>
      </c>
      <c r="C6835">
        <v>1.1688E-3</v>
      </c>
      <c r="D6835">
        <v>2.2485000000000001E-3</v>
      </c>
      <c r="E6835">
        <v>4.8435499999999999E-2</v>
      </c>
      <c r="F6835">
        <v>6.5846000000000003E-3</v>
      </c>
      <c r="G6835">
        <v>2.7928000000000001E-2</v>
      </c>
      <c r="H6835">
        <v>3.107E-3</v>
      </c>
      <c r="I6835">
        <v>3.813E-4</v>
      </c>
      <c r="J6835">
        <v>2.1600999999999999E-3</v>
      </c>
      <c r="K6835">
        <v>7.5058E-3</v>
      </c>
      <c r="L6835">
        <v>6.7938999999999994E-3</v>
      </c>
      <c r="M6835">
        <v>6.4446E-3</v>
      </c>
      <c r="N6835">
        <v>1.62402E-2</v>
      </c>
      <c r="O6835">
        <v>0.12579480000000001</v>
      </c>
      <c r="P6835">
        <v>8.373799999999999E-3</v>
      </c>
      <c r="Q6835">
        <v>0</v>
      </c>
      <c r="R6835">
        <f>SUM(B6835:Q6835)</f>
        <v>0.2636599</v>
      </c>
    </row>
    <row r="6836" spans="1:18" x14ac:dyDescent="0.35">
      <c r="A6836">
        <v>6834</v>
      </c>
      <c r="B6836">
        <v>1.3219999999999999E-4</v>
      </c>
      <c r="C6836">
        <v>6.3410000000000007E-4</v>
      </c>
      <c r="D6836">
        <v>1.9002999999999999E-3</v>
      </c>
      <c r="E6836">
        <v>0.1209708</v>
      </c>
      <c r="F6836">
        <v>1.8879099999999999E-2</v>
      </c>
      <c r="G6836">
        <v>7.1200199999999991E-2</v>
      </c>
      <c r="H6836">
        <v>3.0351800000000002E-2</v>
      </c>
      <c r="I6836">
        <v>2.2200000000000001E-5</v>
      </c>
      <c r="J6836">
        <v>2.7359999999999998E-4</v>
      </c>
      <c r="K6836">
        <v>2.9989000000000001E-3</v>
      </c>
      <c r="L6836">
        <v>1.9862399999999999E-2</v>
      </c>
      <c r="M6836">
        <v>1.9783100000000001E-2</v>
      </c>
      <c r="N6836">
        <v>2.0380800000000001E-2</v>
      </c>
      <c r="O6836">
        <v>0.23164019999999999</v>
      </c>
      <c r="P6836">
        <v>4.6591999999999996E-3</v>
      </c>
      <c r="Q6836">
        <v>0</v>
      </c>
      <c r="R6836">
        <f>SUM(B6836:Q6836)</f>
        <v>0.54368889999999992</v>
      </c>
    </row>
    <row r="6837" spans="1:18" x14ac:dyDescent="0.35">
      <c r="A6837">
        <v>6835</v>
      </c>
      <c r="B6837">
        <v>0</v>
      </c>
      <c r="C6837">
        <v>3.1950000000000001E-4</v>
      </c>
      <c r="D6837">
        <v>1.6442E-3</v>
      </c>
      <c r="E6837">
        <v>0.13427600000000001</v>
      </c>
      <c r="F6837">
        <v>1.64043E-2</v>
      </c>
      <c r="G6837">
        <v>7.6135499999999995E-2</v>
      </c>
      <c r="H6837">
        <v>2.9661300000000002E-2</v>
      </c>
      <c r="I6837">
        <v>0</v>
      </c>
      <c r="J6837">
        <v>0</v>
      </c>
      <c r="K6837">
        <v>1.0594000000000001E-3</v>
      </c>
      <c r="L6837">
        <v>1.7003899999999999E-2</v>
      </c>
      <c r="M6837">
        <v>1.7338300000000001E-2</v>
      </c>
      <c r="N6837">
        <v>2.1392E-3</v>
      </c>
      <c r="O6837">
        <v>0.2505599</v>
      </c>
      <c r="P6837">
        <v>6.4939999999999996E-4</v>
      </c>
      <c r="Q6837">
        <v>0</v>
      </c>
      <c r="R6837">
        <f>SUM(B6837:Q6837)</f>
        <v>0.54719090000000004</v>
      </c>
    </row>
    <row r="6838" spans="1:18" x14ac:dyDescent="0.35">
      <c r="A6838">
        <v>6836</v>
      </c>
      <c r="B6838">
        <v>0</v>
      </c>
      <c r="C6838">
        <v>1.0340000000000001E-4</v>
      </c>
      <c r="D6838">
        <v>1.0522000000000001E-3</v>
      </c>
      <c r="E6838">
        <v>0.1356599</v>
      </c>
      <c r="F6838">
        <v>1.3072800000000001E-2</v>
      </c>
      <c r="G6838">
        <v>7.6547500000000004E-2</v>
      </c>
      <c r="H6838">
        <v>2.73172E-2</v>
      </c>
      <c r="I6838">
        <v>0</v>
      </c>
      <c r="J6838">
        <v>0</v>
      </c>
      <c r="K6838">
        <v>0</v>
      </c>
      <c r="L6838">
        <v>1.3424E-2</v>
      </c>
      <c r="M6838">
        <v>1.44081E-2</v>
      </c>
      <c r="N6838">
        <v>1.3132E-3</v>
      </c>
      <c r="O6838">
        <v>0.2498184</v>
      </c>
      <c r="P6838">
        <v>0</v>
      </c>
      <c r="Q6838">
        <v>0</v>
      </c>
      <c r="R6838">
        <f>SUM(B6838:Q6838)</f>
        <v>0.53271669999999993</v>
      </c>
    </row>
    <row r="6839" spans="1:18" x14ac:dyDescent="0.35">
      <c r="A6839">
        <v>6837</v>
      </c>
      <c r="B6839">
        <v>0</v>
      </c>
      <c r="C6839">
        <v>0</v>
      </c>
      <c r="D6839">
        <v>2.5329999999999998E-4</v>
      </c>
      <c r="E6839">
        <v>0.1243707</v>
      </c>
      <c r="F6839">
        <v>9.5700000000000004E-3</v>
      </c>
      <c r="G6839">
        <v>7.0285300000000009E-2</v>
      </c>
      <c r="H6839">
        <v>2.0437E-2</v>
      </c>
      <c r="I6839">
        <v>0</v>
      </c>
      <c r="J6839">
        <v>0</v>
      </c>
      <c r="K6839">
        <v>0</v>
      </c>
      <c r="L6839">
        <v>9.6762999999999988E-3</v>
      </c>
      <c r="M6839">
        <v>1.0680800000000001E-2</v>
      </c>
      <c r="N6839">
        <v>1.0712E-3</v>
      </c>
      <c r="O6839">
        <v>0.22783120000000001</v>
      </c>
      <c r="P6839">
        <v>0</v>
      </c>
      <c r="Q6839">
        <v>0</v>
      </c>
      <c r="R6839">
        <f>SUM(B6839:Q6839)</f>
        <v>0.47417580000000004</v>
      </c>
    </row>
    <row r="6840" spans="1:18" x14ac:dyDescent="0.35">
      <c r="A6840">
        <v>6838</v>
      </c>
      <c r="B6840">
        <v>0</v>
      </c>
      <c r="C6840">
        <v>0</v>
      </c>
      <c r="D6840">
        <v>0</v>
      </c>
      <c r="E6840">
        <v>9.7878899999999991E-2</v>
      </c>
      <c r="F6840">
        <v>6.2683000000000001E-3</v>
      </c>
      <c r="G6840">
        <v>5.46069E-2</v>
      </c>
      <c r="H6840">
        <v>1.3871E-2</v>
      </c>
      <c r="I6840">
        <v>0</v>
      </c>
      <c r="J6840">
        <v>0</v>
      </c>
      <c r="K6840">
        <v>0</v>
      </c>
      <c r="L6840">
        <v>6.2281999999999997E-3</v>
      </c>
      <c r="M6840">
        <v>7.1628000000000004E-3</v>
      </c>
      <c r="N6840">
        <v>7.1909999999999997E-4</v>
      </c>
      <c r="O6840">
        <v>0.18286079999999999</v>
      </c>
      <c r="P6840">
        <v>0</v>
      </c>
      <c r="Q6840">
        <v>0</v>
      </c>
      <c r="R6840">
        <f>SUM(B6840:Q6840)</f>
        <v>0.36959599999999998</v>
      </c>
    </row>
    <row r="6841" spans="1:18" x14ac:dyDescent="0.35">
      <c r="A6841">
        <v>6839</v>
      </c>
      <c r="B6841">
        <v>0</v>
      </c>
      <c r="C6841">
        <v>0</v>
      </c>
      <c r="D6841">
        <v>0</v>
      </c>
      <c r="E6841">
        <v>7.53606E-2</v>
      </c>
      <c r="F6841">
        <v>4.4906E-3</v>
      </c>
      <c r="G6841">
        <v>4.1300300000000012E-2</v>
      </c>
      <c r="H6841">
        <v>1.07362E-2</v>
      </c>
      <c r="I6841">
        <v>0</v>
      </c>
      <c r="J6841">
        <v>0</v>
      </c>
      <c r="K6841">
        <v>0</v>
      </c>
      <c r="L6841">
        <v>4.4401000000000006E-3</v>
      </c>
      <c r="M6841">
        <v>5.4186E-3</v>
      </c>
      <c r="N6841">
        <v>3.7970000000000001E-4</v>
      </c>
      <c r="O6841">
        <v>0.13772239999999999</v>
      </c>
      <c r="P6841">
        <v>0</v>
      </c>
      <c r="Q6841">
        <v>0</v>
      </c>
      <c r="R6841">
        <f>SUM(B6841:Q6841)</f>
        <v>0.2798485</v>
      </c>
    </row>
    <row r="6842" spans="1:18" x14ac:dyDescent="0.35">
      <c r="A6842">
        <v>6840</v>
      </c>
      <c r="B6842">
        <v>0</v>
      </c>
      <c r="C6842">
        <v>0</v>
      </c>
      <c r="D6842">
        <v>0</v>
      </c>
      <c r="E6842">
        <v>6.8389600000000009E-2</v>
      </c>
      <c r="F6842">
        <v>3.7087999999999999E-3</v>
      </c>
      <c r="G6842">
        <v>3.7427199999999987E-2</v>
      </c>
      <c r="H6842">
        <v>9.3489999999999997E-3</v>
      </c>
      <c r="I6842">
        <v>0</v>
      </c>
      <c r="J6842">
        <v>0</v>
      </c>
      <c r="K6842">
        <v>0</v>
      </c>
      <c r="L6842">
        <v>3.6847E-3</v>
      </c>
      <c r="M6842">
        <v>4.6641E-3</v>
      </c>
      <c r="N6842">
        <v>3.1510000000000002E-4</v>
      </c>
      <c r="O6842">
        <v>0.1247096</v>
      </c>
      <c r="P6842">
        <v>0</v>
      </c>
      <c r="Q6842">
        <v>0</v>
      </c>
      <c r="R6842">
        <f>SUM(B6842:Q6842)</f>
        <v>0.25224809999999998</v>
      </c>
    </row>
    <row r="6843" spans="1:18" x14ac:dyDescent="0.35">
      <c r="A6843">
        <v>6841</v>
      </c>
      <c r="B6843">
        <v>0</v>
      </c>
      <c r="C6843">
        <v>0</v>
      </c>
      <c r="D6843">
        <v>0</v>
      </c>
      <c r="E6843">
        <v>6.4006900000000005E-2</v>
      </c>
      <c r="F6843">
        <v>3.5777999999999999E-3</v>
      </c>
      <c r="G6843">
        <v>3.5006500000000003E-2</v>
      </c>
      <c r="H6843">
        <v>9.0559000000000004E-3</v>
      </c>
      <c r="I6843">
        <v>0</v>
      </c>
      <c r="J6843">
        <v>0</v>
      </c>
      <c r="K6843">
        <v>0</v>
      </c>
      <c r="L6843">
        <v>3.5715E-3</v>
      </c>
      <c r="M6843">
        <v>4.5472999999999998E-3</v>
      </c>
      <c r="N6843">
        <v>3.7149999999999998E-4</v>
      </c>
      <c r="O6843">
        <v>0.1192725</v>
      </c>
      <c r="P6843">
        <v>0</v>
      </c>
      <c r="Q6843">
        <v>0</v>
      </c>
      <c r="R6843">
        <f>SUM(B6843:Q6843)</f>
        <v>0.23940990000000004</v>
      </c>
    </row>
    <row r="6844" spans="1:18" x14ac:dyDescent="0.35">
      <c r="A6844">
        <v>6842</v>
      </c>
      <c r="B6844">
        <v>0</v>
      </c>
      <c r="C6844">
        <v>0</v>
      </c>
      <c r="D6844">
        <v>0</v>
      </c>
      <c r="E6844">
        <v>5.6022599999999999E-2</v>
      </c>
      <c r="F6844">
        <v>2.2764999999999999E-3</v>
      </c>
      <c r="G6844">
        <v>2.9856799999999999E-2</v>
      </c>
      <c r="H6844">
        <v>6.7416999999999998E-3</v>
      </c>
      <c r="I6844">
        <v>0</v>
      </c>
      <c r="J6844">
        <v>0</v>
      </c>
      <c r="K6844">
        <v>0</v>
      </c>
      <c r="L6844">
        <v>2.3454999999999999E-3</v>
      </c>
      <c r="M6844">
        <v>3.1657999999999999E-3</v>
      </c>
      <c r="N6844">
        <v>3.1099999999999997E-5</v>
      </c>
      <c r="O6844">
        <v>0.10076590000000001</v>
      </c>
      <c r="P6844">
        <v>0</v>
      </c>
      <c r="Q6844">
        <v>0</v>
      </c>
      <c r="R6844">
        <f>SUM(B6844:Q6844)</f>
        <v>0.20120589999999999</v>
      </c>
    </row>
    <row r="6845" spans="1:18" x14ac:dyDescent="0.35">
      <c r="A6845">
        <v>6843</v>
      </c>
      <c r="B6845">
        <v>0</v>
      </c>
      <c r="C6845">
        <v>0</v>
      </c>
      <c r="D6845">
        <v>0</v>
      </c>
      <c r="E6845">
        <v>5.2524800000000003E-2</v>
      </c>
      <c r="F6845">
        <v>2.0243000000000001E-3</v>
      </c>
      <c r="G6845">
        <v>2.8047800000000001E-2</v>
      </c>
      <c r="H6845">
        <v>6.3501999999999994E-3</v>
      </c>
      <c r="I6845">
        <v>0</v>
      </c>
      <c r="J6845">
        <v>0</v>
      </c>
      <c r="K6845">
        <v>0</v>
      </c>
      <c r="L6845">
        <v>2.1210999999999999E-3</v>
      </c>
      <c r="M6845">
        <v>2.8760000000000001E-3</v>
      </c>
      <c r="N6845">
        <v>0</v>
      </c>
      <c r="O6845">
        <v>9.7505600000000012E-2</v>
      </c>
      <c r="P6845">
        <v>0</v>
      </c>
      <c r="Q6845">
        <v>0</v>
      </c>
      <c r="R6845">
        <f>SUM(B6845:Q6845)</f>
        <v>0.1914498</v>
      </c>
    </row>
    <row r="6846" spans="1:18" x14ac:dyDescent="0.35">
      <c r="A6846">
        <v>6844</v>
      </c>
      <c r="B6846">
        <v>0</v>
      </c>
      <c r="C6846">
        <v>0</v>
      </c>
      <c r="D6846">
        <v>0</v>
      </c>
      <c r="E6846">
        <v>0</v>
      </c>
      <c r="F6846">
        <v>2.3738000000000001E-3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2.4329E-3</v>
      </c>
      <c r="M6846">
        <v>3.2688999999999999E-3</v>
      </c>
      <c r="N6846">
        <v>0</v>
      </c>
      <c r="O6846">
        <v>0</v>
      </c>
      <c r="P6846">
        <v>0</v>
      </c>
      <c r="Q6846">
        <v>0</v>
      </c>
      <c r="R6846">
        <f>SUM(B6846:Q6846)</f>
        <v>8.0756000000000005E-3</v>
      </c>
    </row>
    <row r="6847" spans="1:18" x14ac:dyDescent="0.35">
      <c r="A6847">
        <v>6845</v>
      </c>
      <c r="B6847">
        <v>0</v>
      </c>
      <c r="C6847">
        <v>0</v>
      </c>
      <c r="D6847">
        <v>0</v>
      </c>
      <c r="E6847">
        <v>0</v>
      </c>
      <c r="F6847">
        <v>3.356E-3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3.4318999999999999E-3</v>
      </c>
      <c r="M6847">
        <v>4.5421999999999997E-3</v>
      </c>
      <c r="N6847">
        <v>0</v>
      </c>
      <c r="O6847">
        <v>0</v>
      </c>
      <c r="P6847">
        <v>0</v>
      </c>
      <c r="Q6847">
        <v>0</v>
      </c>
      <c r="R6847">
        <f>SUM(B6847:Q6847)</f>
        <v>1.1330099999999999E-2</v>
      </c>
    </row>
    <row r="6848" spans="1:18" x14ac:dyDescent="0.35">
      <c r="A6848">
        <v>6846</v>
      </c>
      <c r="B6848">
        <v>0</v>
      </c>
      <c r="C6848">
        <v>0</v>
      </c>
      <c r="D6848">
        <v>0</v>
      </c>
      <c r="E6848">
        <v>5.0848900000000002E-2</v>
      </c>
      <c r="F6848">
        <v>4.2408000000000003E-3</v>
      </c>
      <c r="G6848">
        <v>2.7669300000000001E-2</v>
      </c>
      <c r="H6848">
        <v>1.06287E-2</v>
      </c>
      <c r="I6848">
        <v>0</v>
      </c>
      <c r="J6848">
        <v>0</v>
      </c>
      <c r="K6848">
        <v>0</v>
      </c>
      <c r="L6848">
        <v>3.8528999999999998E-3</v>
      </c>
      <c r="M6848">
        <v>5.2972999999999996E-3</v>
      </c>
      <c r="N6848">
        <v>1.4835E-3</v>
      </c>
      <c r="O6848">
        <v>9.6002199999999996E-2</v>
      </c>
      <c r="P6848">
        <v>0</v>
      </c>
      <c r="Q6848">
        <v>0</v>
      </c>
      <c r="R6848">
        <f>SUM(B6848:Q6848)</f>
        <v>0.20002360000000002</v>
      </c>
    </row>
    <row r="6849" spans="1:18" x14ac:dyDescent="0.35">
      <c r="A6849">
        <v>6847</v>
      </c>
      <c r="B6849">
        <v>5.1400000000000003E-5</v>
      </c>
      <c r="C6849">
        <v>0</v>
      </c>
      <c r="D6849">
        <v>3.3700000000000013E-5</v>
      </c>
      <c r="E6849">
        <v>3.00711E-2</v>
      </c>
      <c r="F6849">
        <v>3.5753E-3</v>
      </c>
      <c r="G6849">
        <v>2.0590000000000001E-2</v>
      </c>
      <c r="H6849">
        <v>5.8139999999999993E-4</v>
      </c>
      <c r="I6849">
        <v>2.1550000000000001E-4</v>
      </c>
      <c r="J6849">
        <v>0</v>
      </c>
      <c r="K6849">
        <v>0</v>
      </c>
      <c r="L6849">
        <v>3.4416E-3</v>
      </c>
      <c r="M6849">
        <v>4.8660999999999999E-3</v>
      </c>
      <c r="N6849">
        <v>2.16224E-2</v>
      </c>
      <c r="O6849">
        <v>8.6572300000000005E-2</v>
      </c>
      <c r="P6849">
        <v>6.5640000000000002E-4</v>
      </c>
      <c r="Q6849">
        <v>0</v>
      </c>
      <c r="R6849">
        <f>SUM(B6849:Q6849)</f>
        <v>0.17227720000000002</v>
      </c>
    </row>
    <row r="6850" spans="1:18" x14ac:dyDescent="0.35">
      <c r="A6850">
        <v>6848</v>
      </c>
      <c r="B6850">
        <v>6.0370000000000009E-4</v>
      </c>
      <c r="C6850">
        <v>3.4000000000000001E-6</v>
      </c>
      <c r="D6850">
        <v>9.6620000000000007E-4</v>
      </c>
      <c r="E6850">
        <v>7.822839999999999E-2</v>
      </c>
      <c r="F6850">
        <v>2.26576E-2</v>
      </c>
      <c r="G6850">
        <v>6.0471499999999997E-2</v>
      </c>
      <c r="H6850">
        <v>5.9238199999999998E-2</v>
      </c>
      <c r="I6850">
        <v>1.9635E-3</v>
      </c>
      <c r="J6850">
        <v>0</v>
      </c>
      <c r="K6850">
        <v>2.6335999999999998E-3</v>
      </c>
      <c r="L6850">
        <v>2.36525E-2</v>
      </c>
      <c r="M6850">
        <v>2.5949699999999999E-2</v>
      </c>
      <c r="N6850">
        <v>2.6771799999999998E-2</v>
      </c>
      <c r="O6850">
        <v>0.16359190000000001</v>
      </c>
      <c r="P6850">
        <v>4.1487E-3</v>
      </c>
      <c r="Q6850">
        <v>0</v>
      </c>
      <c r="R6850">
        <f>SUM(B6850:Q6850)</f>
        <v>0.47088070000000004</v>
      </c>
    </row>
    <row r="6851" spans="1:18" x14ac:dyDescent="0.35">
      <c r="A6851">
        <v>6849</v>
      </c>
      <c r="B6851">
        <v>1.1682999999999999E-3</v>
      </c>
      <c r="C6851">
        <v>6.0349999999999998E-4</v>
      </c>
      <c r="D6851">
        <v>1.6504E-3</v>
      </c>
      <c r="E6851">
        <v>0.1019202</v>
      </c>
      <c r="F6851">
        <v>2.5919500000000002E-2</v>
      </c>
      <c r="G6851">
        <v>7.2647000000000003E-2</v>
      </c>
      <c r="H6851">
        <v>6.8361600000000008E-2</v>
      </c>
      <c r="I6851">
        <v>3.6402000000000001E-3</v>
      </c>
      <c r="J6851">
        <v>5.3108999999999986E-3</v>
      </c>
      <c r="K6851">
        <v>8.8277000000000008E-3</v>
      </c>
      <c r="L6851">
        <v>2.5407599999999999E-2</v>
      </c>
      <c r="M6851">
        <v>2.94156E-2</v>
      </c>
      <c r="N6851">
        <v>3.8569699999999998E-2</v>
      </c>
      <c r="O6851">
        <v>0.1976503</v>
      </c>
      <c r="P6851">
        <v>8.3580000000000008E-3</v>
      </c>
      <c r="Q6851">
        <v>0</v>
      </c>
      <c r="R6851">
        <f>SUM(B6851:Q6851)</f>
        <v>0.58945049999999999</v>
      </c>
    </row>
    <row r="6852" spans="1:18" x14ac:dyDescent="0.35">
      <c r="A6852">
        <v>6850</v>
      </c>
      <c r="B6852">
        <v>1.5972E-3</v>
      </c>
      <c r="C6852">
        <v>1.5070999999999999E-3</v>
      </c>
      <c r="D6852">
        <v>2.6822E-3</v>
      </c>
      <c r="E6852">
        <v>4.3061699999999987E-2</v>
      </c>
      <c r="F6852">
        <v>1.9638699999999999E-2</v>
      </c>
      <c r="G6852">
        <v>3.5209800000000013E-2</v>
      </c>
      <c r="H6852">
        <v>5.6878499999999999E-2</v>
      </c>
      <c r="I6852">
        <v>4.7930000000000004E-3</v>
      </c>
      <c r="J6852">
        <v>1.1872199999999999E-2</v>
      </c>
      <c r="K6852">
        <v>1.42852E-2</v>
      </c>
      <c r="L6852">
        <v>1.9400899999999999E-2</v>
      </c>
      <c r="M6852">
        <v>2.3599499999999999E-2</v>
      </c>
      <c r="N6852">
        <v>4.7605599999999998E-2</v>
      </c>
      <c r="O6852">
        <v>0.1201595</v>
      </c>
      <c r="P6852">
        <v>1.2935200000000001E-2</v>
      </c>
      <c r="Q6852">
        <v>0</v>
      </c>
      <c r="R6852">
        <f>SUM(B6852:Q6852)</f>
        <v>0.41522629999999999</v>
      </c>
    </row>
    <row r="6853" spans="1:18" x14ac:dyDescent="0.35">
      <c r="A6853">
        <v>6851</v>
      </c>
      <c r="B6853">
        <v>1.8236000000000001E-3</v>
      </c>
      <c r="C6853">
        <v>2.4077E-3</v>
      </c>
      <c r="D6853">
        <v>3.1733999999999998E-3</v>
      </c>
      <c r="E6853">
        <v>6.3681299999999996E-2</v>
      </c>
      <c r="F6853">
        <v>2.2217299999999999E-2</v>
      </c>
      <c r="G6853">
        <v>4.1565699999999997E-2</v>
      </c>
      <c r="H6853">
        <v>6.3594600000000001E-2</v>
      </c>
      <c r="I6853">
        <v>4.9046000000000003E-3</v>
      </c>
      <c r="J6853">
        <v>1.4977000000000001E-2</v>
      </c>
      <c r="K6853">
        <v>1.7329000000000001E-2</v>
      </c>
      <c r="L6853">
        <v>2.22417E-2</v>
      </c>
      <c r="M6853">
        <v>2.58444E-2</v>
      </c>
      <c r="N6853">
        <v>5.2985200000000003E-2</v>
      </c>
      <c r="O6853">
        <v>0.13280829999999999</v>
      </c>
      <c r="P6853">
        <v>1.47948E-2</v>
      </c>
      <c r="Q6853">
        <v>0</v>
      </c>
      <c r="R6853">
        <f>SUM(B6853:Q6853)</f>
        <v>0.48434859999999996</v>
      </c>
    </row>
    <row r="6854" spans="1:18" x14ac:dyDescent="0.35">
      <c r="A6854">
        <v>6852</v>
      </c>
      <c r="B6854">
        <v>2.3454999999999999E-3</v>
      </c>
      <c r="C6854">
        <v>3.1013E-3</v>
      </c>
      <c r="D6854">
        <v>3.1652999999999998E-3</v>
      </c>
      <c r="E6854">
        <v>7.6446199999999992E-2</v>
      </c>
      <c r="F6854">
        <v>2.7137600000000001E-2</v>
      </c>
      <c r="G6854">
        <v>4.3296500000000002E-2</v>
      </c>
      <c r="H6854">
        <v>7.4915399999999993E-2</v>
      </c>
      <c r="I6854">
        <v>5.9744999999999998E-3</v>
      </c>
      <c r="J6854">
        <v>1.7432599999999999E-2</v>
      </c>
      <c r="K6854">
        <v>2.0309799999999999E-2</v>
      </c>
      <c r="L6854">
        <v>2.7946700000000001E-2</v>
      </c>
      <c r="M6854">
        <v>2.9609E-2</v>
      </c>
      <c r="N6854">
        <v>5.5745999999999997E-2</v>
      </c>
      <c r="O6854">
        <v>0.1382845</v>
      </c>
      <c r="P6854">
        <v>1.6436800000000001E-2</v>
      </c>
      <c r="Q6854">
        <v>0</v>
      </c>
      <c r="R6854">
        <f>SUM(B6854:Q6854)</f>
        <v>0.54214770000000001</v>
      </c>
    </row>
    <row r="6855" spans="1:18" x14ac:dyDescent="0.35">
      <c r="A6855">
        <v>6853</v>
      </c>
      <c r="B6855">
        <v>2.9797999999999999E-3</v>
      </c>
      <c r="C6855">
        <v>3.4494999999999999E-3</v>
      </c>
      <c r="D6855">
        <v>2.9711E-3</v>
      </c>
      <c r="E6855">
        <v>6.9263199999999997E-2</v>
      </c>
      <c r="F6855">
        <v>3.0910199999999999E-2</v>
      </c>
      <c r="G6855">
        <v>4.0091399999999999E-2</v>
      </c>
      <c r="H6855">
        <v>8.1450899999999993E-2</v>
      </c>
      <c r="I6855">
        <v>6.7072E-3</v>
      </c>
      <c r="J6855">
        <v>1.8601599999999999E-2</v>
      </c>
      <c r="K6855">
        <v>2.4328900000000001E-2</v>
      </c>
      <c r="L6855">
        <v>3.33035E-2</v>
      </c>
      <c r="M6855">
        <v>3.2368599999999997E-2</v>
      </c>
      <c r="N6855">
        <v>6.0269000000000003E-2</v>
      </c>
      <c r="O6855">
        <v>0.15836629999999999</v>
      </c>
      <c r="P6855">
        <v>1.9451599999999999E-2</v>
      </c>
      <c r="Q6855">
        <v>0</v>
      </c>
      <c r="R6855">
        <f>SUM(B6855:Q6855)</f>
        <v>0.58451279999999994</v>
      </c>
    </row>
    <row r="6856" spans="1:18" x14ac:dyDescent="0.35">
      <c r="A6856">
        <v>6854</v>
      </c>
      <c r="B6856">
        <v>3.4014000000000002E-3</v>
      </c>
      <c r="C6856">
        <v>3.4594999999999999E-3</v>
      </c>
      <c r="D6856">
        <v>2.8411E-3</v>
      </c>
      <c r="E6856">
        <v>8.264189999999999E-2</v>
      </c>
      <c r="F6856">
        <v>3.2974700000000003E-2</v>
      </c>
      <c r="G6856">
        <v>4.9681999999999997E-2</v>
      </c>
      <c r="H6856">
        <v>8.6787000000000003E-2</v>
      </c>
      <c r="I6856">
        <v>7.3983999999999994E-3</v>
      </c>
      <c r="J6856">
        <v>1.79478E-2</v>
      </c>
      <c r="K6856">
        <v>2.6770499999999999E-2</v>
      </c>
      <c r="L6856">
        <v>3.6325800000000012E-2</v>
      </c>
      <c r="M6856">
        <v>3.37036E-2</v>
      </c>
      <c r="N6856">
        <v>7.0413299999999998E-2</v>
      </c>
      <c r="O6856">
        <v>0.1807849</v>
      </c>
      <c r="P6856">
        <v>2.32862E-2</v>
      </c>
      <c r="Q6856">
        <v>0</v>
      </c>
      <c r="R6856">
        <f>SUM(B6856:Q6856)</f>
        <v>0.65841810000000012</v>
      </c>
    </row>
    <row r="6857" spans="1:18" x14ac:dyDescent="0.35">
      <c r="A6857">
        <v>6855</v>
      </c>
      <c r="B6857">
        <v>3.0106E-3</v>
      </c>
      <c r="C6857">
        <v>2.9539000000000002E-3</v>
      </c>
      <c r="D6857">
        <v>2.7580999999999999E-3</v>
      </c>
      <c r="E6857">
        <v>0.16284680000000001</v>
      </c>
      <c r="F6857">
        <v>4.9303399999999997E-2</v>
      </c>
      <c r="G6857">
        <v>9.4425100000000012E-2</v>
      </c>
      <c r="H6857">
        <v>0.11124050000000001</v>
      </c>
      <c r="I6857">
        <v>6.2163000000000001E-3</v>
      </c>
      <c r="J6857">
        <v>1.69798E-2</v>
      </c>
      <c r="K6857">
        <v>2.25087E-2</v>
      </c>
      <c r="L6857">
        <v>5.3569899999999997E-2</v>
      </c>
      <c r="M6857">
        <v>5.04053E-2</v>
      </c>
      <c r="N6857">
        <v>4.7823300000000013E-2</v>
      </c>
      <c r="O6857">
        <v>0.30348969999999997</v>
      </c>
      <c r="P6857">
        <v>1.9850300000000001E-2</v>
      </c>
      <c r="Q6857">
        <v>0</v>
      </c>
      <c r="R6857">
        <f>SUM(B6857:Q6857)</f>
        <v>0.94738169999999999</v>
      </c>
    </row>
    <row r="6858" spans="1:18" x14ac:dyDescent="0.35">
      <c r="A6858">
        <v>6856</v>
      </c>
      <c r="B6858">
        <v>2.0777999999999999E-3</v>
      </c>
      <c r="C6858">
        <v>2.2751E-3</v>
      </c>
      <c r="D6858">
        <v>2.6359E-3</v>
      </c>
      <c r="E6858">
        <v>0.1519546</v>
      </c>
      <c r="F6858">
        <v>3.3885199999999997E-2</v>
      </c>
      <c r="G6858">
        <v>8.6821800000000005E-2</v>
      </c>
      <c r="H6858">
        <v>6.02204E-2</v>
      </c>
      <c r="I6858">
        <v>3.7577000000000001E-3</v>
      </c>
      <c r="J6858">
        <v>1.0515500000000001E-2</v>
      </c>
      <c r="K6858">
        <v>2.06491E-2</v>
      </c>
      <c r="L6858">
        <v>3.5992999999999997E-2</v>
      </c>
      <c r="M6858">
        <v>2.87088E-2</v>
      </c>
      <c r="N6858">
        <v>2.3305800000000002E-2</v>
      </c>
      <c r="O6858">
        <v>0.28288920000000001</v>
      </c>
      <c r="P6858">
        <v>1.44759E-2</v>
      </c>
      <c r="Q6858">
        <v>0</v>
      </c>
      <c r="R6858">
        <f>SUM(B6858:Q6858)</f>
        <v>0.76016579999999989</v>
      </c>
    </row>
    <row r="6859" spans="1:18" x14ac:dyDescent="0.35">
      <c r="A6859">
        <v>6857</v>
      </c>
      <c r="B6859">
        <v>5.5239999999999998E-4</v>
      </c>
      <c r="C6859">
        <v>1.1130000000000001E-3</v>
      </c>
      <c r="D6859">
        <v>2.2242999999999998E-3</v>
      </c>
      <c r="E6859">
        <v>4.99741E-2</v>
      </c>
      <c r="F6859">
        <v>6.5633999999999996E-3</v>
      </c>
      <c r="G6859">
        <v>2.89903E-2</v>
      </c>
      <c r="H6859">
        <v>3.1949000000000001E-3</v>
      </c>
      <c r="I6859">
        <v>5.5689999999999993E-4</v>
      </c>
      <c r="J6859">
        <v>2.7691999999999999E-3</v>
      </c>
      <c r="K6859">
        <v>1.04308E-2</v>
      </c>
      <c r="L6859">
        <v>6.7206000000000002E-3</v>
      </c>
      <c r="M6859">
        <v>6.3819999999999997E-3</v>
      </c>
      <c r="N6859">
        <v>1.7520399999999998E-2</v>
      </c>
      <c r="O6859">
        <v>0.1291696</v>
      </c>
      <c r="P6859">
        <v>8.9852999999999999E-3</v>
      </c>
      <c r="Q6859">
        <v>0</v>
      </c>
      <c r="R6859">
        <f>SUM(B6859:Q6859)</f>
        <v>0.27514719999999993</v>
      </c>
    </row>
    <row r="6860" spans="1:18" x14ac:dyDescent="0.35">
      <c r="A6860">
        <v>6858</v>
      </c>
      <c r="B6860">
        <v>1.8459999999999999E-4</v>
      </c>
      <c r="C6860">
        <v>5.8079999999999991E-4</v>
      </c>
      <c r="D6860">
        <v>1.8771E-3</v>
      </c>
      <c r="E6860">
        <v>0.12586359999999999</v>
      </c>
      <c r="F6860">
        <v>1.8775099999999999E-2</v>
      </c>
      <c r="G6860">
        <v>7.4195800000000006E-2</v>
      </c>
      <c r="H6860">
        <v>3.14399E-2</v>
      </c>
      <c r="I6860">
        <v>9.7600000000000001E-5</v>
      </c>
      <c r="J6860">
        <v>7.8639999999999992E-4</v>
      </c>
      <c r="K6860">
        <v>2.3511000000000001E-3</v>
      </c>
      <c r="L6860">
        <v>1.9546299999999999E-2</v>
      </c>
      <c r="M6860">
        <v>1.9631699999999998E-2</v>
      </c>
      <c r="N6860">
        <v>2.3705299999999999E-2</v>
      </c>
      <c r="O6860">
        <v>0.2427733</v>
      </c>
      <c r="P6860">
        <v>4.2794E-3</v>
      </c>
      <c r="Q6860">
        <v>0</v>
      </c>
      <c r="R6860">
        <f>SUM(B6860:Q6860)</f>
        <v>0.56608800000000004</v>
      </c>
    </row>
    <row r="6861" spans="1:18" x14ac:dyDescent="0.35">
      <c r="A6861">
        <v>6859</v>
      </c>
      <c r="B6861">
        <v>0</v>
      </c>
      <c r="C6861">
        <v>2.6390000000000002E-4</v>
      </c>
      <c r="D6861">
        <v>1.5881999999999999E-3</v>
      </c>
      <c r="E6861">
        <v>0.14044300000000001</v>
      </c>
      <c r="F6861">
        <v>1.68495E-2</v>
      </c>
      <c r="G6861">
        <v>7.8197100000000005E-2</v>
      </c>
      <c r="H6861">
        <v>2.8681600000000002E-2</v>
      </c>
      <c r="I6861">
        <v>0</v>
      </c>
      <c r="J6861">
        <v>1.8499999999999999E-5</v>
      </c>
      <c r="K6861">
        <v>9.7539999999999996E-4</v>
      </c>
      <c r="L6861">
        <v>1.7461299999999999E-2</v>
      </c>
      <c r="M6861">
        <v>1.7130099999999999E-2</v>
      </c>
      <c r="N6861">
        <v>2.5025999999999998E-3</v>
      </c>
      <c r="O6861">
        <v>0.25762269999999998</v>
      </c>
      <c r="P6861">
        <v>5.3370000000000002E-4</v>
      </c>
      <c r="Q6861">
        <v>0</v>
      </c>
      <c r="R6861">
        <f>SUM(B6861:Q6861)</f>
        <v>0.56226759999999987</v>
      </c>
    </row>
    <row r="6862" spans="1:18" x14ac:dyDescent="0.35">
      <c r="A6862">
        <v>6860</v>
      </c>
      <c r="B6862">
        <v>0</v>
      </c>
      <c r="C6862">
        <v>7.7799999999999994E-5</v>
      </c>
      <c r="D6862">
        <v>1.0055000000000001E-3</v>
      </c>
      <c r="E6862">
        <v>0.1387389</v>
      </c>
      <c r="F6862">
        <v>1.27721E-2</v>
      </c>
      <c r="G6862">
        <v>7.8456800000000007E-2</v>
      </c>
      <c r="H6862">
        <v>2.6505000000000001E-2</v>
      </c>
      <c r="I6862">
        <v>0</v>
      </c>
      <c r="J6862">
        <v>0</v>
      </c>
      <c r="K6862">
        <v>0</v>
      </c>
      <c r="L6862">
        <v>1.3076900000000001E-2</v>
      </c>
      <c r="M6862">
        <v>1.42687E-2</v>
      </c>
      <c r="N6862">
        <v>1.7110000000000001E-3</v>
      </c>
      <c r="O6862">
        <v>0.25652439999999999</v>
      </c>
      <c r="P6862">
        <v>0</v>
      </c>
      <c r="Q6862">
        <v>0</v>
      </c>
      <c r="R6862">
        <f>SUM(B6862:Q6862)</f>
        <v>0.54313710000000004</v>
      </c>
    </row>
    <row r="6863" spans="1:18" x14ac:dyDescent="0.35">
      <c r="A6863">
        <v>6861</v>
      </c>
      <c r="B6863">
        <v>0</v>
      </c>
      <c r="C6863">
        <v>0</v>
      </c>
      <c r="D6863">
        <v>4.6579999999999999E-4</v>
      </c>
      <c r="E6863">
        <v>0.1296263</v>
      </c>
      <c r="F6863">
        <v>9.8333999999999991E-3</v>
      </c>
      <c r="G6863">
        <v>7.3435399999999998E-2</v>
      </c>
      <c r="H6863">
        <v>2.13438E-2</v>
      </c>
      <c r="I6863">
        <v>0</v>
      </c>
      <c r="J6863">
        <v>0</v>
      </c>
      <c r="K6863">
        <v>0</v>
      </c>
      <c r="L6863">
        <v>9.9740000000000002E-3</v>
      </c>
      <c r="M6863">
        <v>1.1032999999999999E-2</v>
      </c>
      <c r="N6863">
        <v>1.5671000000000001E-3</v>
      </c>
      <c r="O6863">
        <v>0.2397833</v>
      </c>
      <c r="P6863">
        <v>0</v>
      </c>
      <c r="Q6863">
        <v>0</v>
      </c>
      <c r="R6863">
        <f>SUM(B6863:Q6863)</f>
        <v>0.49706209999999995</v>
      </c>
    </row>
    <row r="6864" spans="1:18" x14ac:dyDescent="0.35">
      <c r="A6864">
        <v>6862</v>
      </c>
      <c r="B6864">
        <v>0</v>
      </c>
      <c r="C6864">
        <v>0</v>
      </c>
      <c r="D6864">
        <v>0</v>
      </c>
      <c r="E6864">
        <v>0.10715089999999999</v>
      </c>
      <c r="F6864">
        <v>7.5534E-3</v>
      </c>
      <c r="G6864">
        <v>6.0454599999999997E-2</v>
      </c>
      <c r="H6864">
        <v>1.61298E-2</v>
      </c>
      <c r="I6864">
        <v>0</v>
      </c>
      <c r="J6864">
        <v>0</v>
      </c>
      <c r="K6864">
        <v>0</v>
      </c>
      <c r="L6864">
        <v>7.5821999999999999E-3</v>
      </c>
      <c r="M6864">
        <v>8.5482000000000006E-3</v>
      </c>
      <c r="N6864">
        <v>1.2612000000000001E-3</v>
      </c>
      <c r="O6864">
        <v>0.19939180000000001</v>
      </c>
      <c r="P6864">
        <v>0</v>
      </c>
      <c r="Q6864">
        <v>0</v>
      </c>
      <c r="R6864">
        <f>SUM(B6864:Q6864)</f>
        <v>0.40807210000000005</v>
      </c>
    </row>
    <row r="6865" spans="1:18" x14ac:dyDescent="0.35">
      <c r="A6865">
        <v>6863</v>
      </c>
      <c r="B6865">
        <v>0</v>
      </c>
      <c r="C6865">
        <v>0</v>
      </c>
      <c r="D6865">
        <v>0</v>
      </c>
      <c r="E6865">
        <v>8.4949800000000006E-2</v>
      </c>
      <c r="F6865">
        <v>5.8279999999999998E-3</v>
      </c>
      <c r="G6865">
        <v>4.7122300000000013E-2</v>
      </c>
      <c r="H6865">
        <v>1.32617E-2</v>
      </c>
      <c r="I6865">
        <v>0</v>
      </c>
      <c r="J6865">
        <v>0</v>
      </c>
      <c r="K6865">
        <v>0</v>
      </c>
      <c r="L6865">
        <v>5.7607999999999999E-3</v>
      </c>
      <c r="M6865">
        <v>6.7983000000000002E-3</v>
      </c>
      <c r="N6865">
        <v>6.845E-4</v>
      </c>
      <c r="O6865">
        <v>0.15784010000000001</v>
      </c>
      <c r="P6865">
        <v>0</v>
      </c>
      <c r="Q6865">
        <v>0</v>
      </c>
      <c r="R6865">
        <f>SUM(B6865:Q6865)</f>
        <v>0.32224550000000007</v>
      </c>
    </row>
    <row r="6866" spans="1:18" x14ac:dyDescent="0.35">
      <c r="A6866">
        <v>6864</v>
      </c>
      <c r="B6866">
        <v>0</v>
      </c>
      <c r="C6866">
        <v>0</v>
      </c>
      <c r="D6866">
        <v>0</v>
      </c>
      <c r="E6866">
        <v>7.5408799999999998E-2</v>
      </c>
      <c r="F6866">
        <v>4.4850000000000003E-3</v>
      </c>
      <c r="G6866">
        <v>4.2830100000000003E-2</v>
      </c>
      <c r="H6866">
        <v>1.0925000000000001E-2</v>
      </c>
      <c r="I6866">
        <v>0</v>
      </c>
      <c r="J6866">
        <v>0</v>
      </c>
      <c r="K6866">
        <v>0</v>
      </c>
      <c r="L6866">
        <v>4.4256E-3</v>
      </c>
      <c r="M6866">
        <v>5.4644999999999997E-3</v>
      </c>
      <c r="N6866">
        <v>1.5866000000000001E-3</v>
      </c>
      <c r="O6866">
        <v>0.1411799</v>
      </c>
      <c r="P6866">
        <v>0</v>
      </c>
      <c r="Q6866">
        <v>0</v>
      </c>
      <c r="R6866">
        <f>SUM(B6866:Q6866)</f>
        <v>0.28630549999999999</v>
      </c>
    </row>
    <row r="6867" spans="1:18" x14ac:dyDescent="0.35">
      <c r="A6867">
        <v>6865</v>
      </c>
      <c r="B6867">
        <v>0</v>
      </c>
      <c r="C6867">
        <v>0</v>
      </c>
      <c r="D6867">
        <v>0</v>
      </c>
      <c r="E6867">
        <v>6.8109199999999995E-2</v>
      </c>
      <c r="F6867">
        <v>3.7096999999999998E-3</v>
      </c>
      <c r="G6867">
        <v>3.7568499999999998E-2</v>
      </c>
      <c r="H6867">
        <v>9.5263999999999991E-3</v>
      </c>
      <c r="I6867">
        <v>0</v>
      </c>
      <c r="J6867">
        <v>0</v>
      </c>
      <c r="K6867">
        <v>0</v>
      </c>
      <c r="L6867">
        <v>3.6817E-3</v>
      </c>
      <c r="M6867">
        <v>4.7028999999999986E-3</v>
      </c>
      <c r="N6867">
        <v>8.386E-4</v>
      </c>
      <c r="O6867">
        <v>0.1229985</v>
      </c>
      <c r="P6867">
        <v>0</v>
      </c>
      <c r="Q6867">
        <v>0</v>
      </c>
      <c r="R6867">
        <f>SUM(B6867:Q6867)</f>
        <v>0.25113550000000001</v>
      </c>
    </row>
    <row r="6868" spans="1:18" x14ac:dyDescent="0.35">
      <c r="A6868">
        <v>6866</v>
      </c>
      <c r="B6868">
        <v>0</v>
      </c>
      <c r="C6868">
        <v>0</v>
      </c>
      <c r="D6868">
        <v>0</v>
      </c>
      <c r="E6868">
        <v>6.6528199999999996E-2</v>
      </c>
      <c r="F6868">
        <v>3.9106000000000002E-3</v>
      </c>
      <c r="G6868">
        <v>3.64055E-2</v>
      </c>
      <c r="H6868">
        <v>9.7831000000000012E-3</v>
      </c>
      <c r="I6868">
        <v>0</v>
      </c>
      <c r="J6868">
        <v>0</v>
      </c>
      <c r="K6868">
        <v>0</v>
      </c>
      <c r="L6868">
        <v>3.8693999999999998E-3</v>
      </c>
      <c r="M6868">
        <v>4.8579000000000001E-3</v>
      </c>
      <c r="N6868">
        <v>8.6120000000000001E-4</v>
      </c>
      <c r="O6868">
        <v>0.12311329999999999</v>
      </c>
      <c r="P6868">
        <v>0</v>
      </c>
      <c r="Q6868">
        <v>0</v>
      </c>
      <c r="R6868">
        <f>SUM(B6868:Q6868)</f>
        <v>0.24932920000000003</v>
      </c>
    </row>
    <row r="6869" spans="1:18" x14ac:dyDescent="0.35">
      <c r="A6869">
        <v>6867</v>
      </c>
      <c r="B6869">
        <v>0</v>
      </c>
      <c r="C6869">
        <v>0</v>
      </c>
      <c r="D6869">
        <v>0</v>
      </c>
      <c r="E6869">
        <v>6.3082199999999991E-2</v>
      </c>
      <c r="F6869">
        <v>3.3866E-3</v>
      </c>
      <c r="G6869">
        <v>3.4634199999999997E-2</v>
      </c>
      <c r="H6869">
        <v>8.7851000000000005E-3</v>
      </c>
      <c r="I6869">
        <v>0</v>
      </c>
      <c r="J6869">
        <v>0</v>
      </c>
      <c r="K6869">
        <v>0</v>
      </c>
      <c r="L6869">
        <v>3.3383000000000002E-3</v>
      </c>
      <c r="M6869">
        <v>4.3378000000000002E-3</v>
      </c>
      <c r="N6869">
        <v>2.8909999999999998E-4</v>
      </c>
      <c r="O6869">
        <v>0.1173377</v>
      </c>
      <c r="P6869">
        <v>0</v>
      </c>
      <c r="Q6869">
        <v>0</v>
      </c>
      <c r="R6869">
        <f>SUM(B6869:Q6869)</f>
        <v>0.23519100000000001</v>
      </c>
    </row>
    <row r="6870" spans="1:18" x14ac:dyDescent="0.35">
      <c r="A6870">
        <v>6868</v>
      </c>
      <c r="B6870">
        <v>0</v>
      </c>
      <c r="C6870">
        <v>0</v>
      </c>
      <c r="D6870">
        <v>0</v>
      </c>
      <c r="E6870">
        <v>0</v>
      </c>
      <c r="F6870">
        <v>2.8890000000000001E-3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2.8511999999999999E-3</v>
      </c>
      <c r="M6870">
        <v>3.8422999999999999E-3</v>
      </c>
      <c r="N6870">
        <v>0</v>
      </c>
      <c r="O6870">
        <v>0</v>
      </c>
      <c r="P6870">
        <v>0</v>
      </c>
      <c r="Q6870">
        <v>0</v>
      </c>
      <c r="R6870">
        <f>SUM(B6870:Q6870)</f>
        <v>9.5825000000000007E-3</v>
      </c>
    </row>
    <row r="6871" spans="1:18" x14ac:dyDescent="0.35">
      <c r="A6871">
        <v>6869</v>
      </c>
      <c r="B6871">
        <v>0</v>
      </c>
      <c r="C6871">
        <v>0</v>
      </c>
      <c r="D6871">
        <v>0</v>
      </c>
      <c r="E6871">
        <v>0</v>
      </c>
      <c r="F6871">
        <v>3.1015999999999999E-3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3.104E-3</v>
      </c>
      <c r="M6871">
        <v>4.1351999999999986E-3</v>
      </c>
      <c r="N6871">
        <v>0</v>
      </c>
      <c r="O6871">
        <v>0</v>
      </c>
      <c r="P6871">
        <v>0</v>
      </c>
      <c r="Q6871">
        <v>0</v>
      </c>
      <c r="R6871">
        <f>SUM(B6871:Q6871)</f>
        <v>1.0340799999999999E-2</v>
      </c>
    </row>
    <row r="6872" spans="1:18" x14ac:dyDescent="0.35">
      <c r="A6872">
        <v>6870</v>
      </c>
      <c r="B6872">
        <v>0</v>
      </c>
      <c r="C6872">
        <v>0</v>
      </c>
      <c r="D6872">
        <v>0</v>
      </c>
      <c r="E6872">
        <v>4.56277E-2</v>
      </c>
      <c r="F6872">
        <v>4.6013E-3</v>
      </c>
      <c r="G6872">
        <v>2.4142E-2</v>
      </c>
      <c r="H6872">
        <v>9.2254999999999993E-3</v>
      </c>
      <c r="I6872">
        <v>0</v>
      </c>
      <c r="J6872">
        <v>0</v>
      </c>
      <c r="K6872">
        <v>0</v>
      </c>
      <c r="L6872">
        <v>3.9997000000000001E-3</v>
      </c>
      <c r="M6872">
        <v>5.2954999999999999E-3</v>
      </c>
      <c r="N6872">
        <v>1.2852E-3</v>
      </c>
      <c r="O6872">
        <v>9.0335100000000002E-2</v>
      </c>
      <c r="P6872">
        <v>0</v>
      </c>
      <c r="Q6872">
        <v>0</v>
      </c>
      <c r="R6872">
        <f>SUM(B6872:Q6872)</f>
        <v>0.18451200000000001</v>
      </c>
    </row>
    <row r="6873" spans="1:18" x14ac:dyDescent="0.35">
      <c r="A6873">
        <v>6871</v>
      </c>
      <c r="B6873">
        <v>0</v>
      </c>
      <c r="C6873">
        <v>0</v>
      </c>
      <c r="D6873">
        <v>2.174E-4</v>
      </c>
      <c r="E6873">
        <v>3.42306E-2</v>
      </c>
      <c r="F6873">
        <v>3.4946000000000001E-3</v>
      </c>
      <c r="G6873">
        <v>2.0943400000000001E-2</v>
      </c>
      <c r="H6873">
        <v>1.4249999999999999E-4</v>
      </c>
      <c r="I6873">
        <v>0</v>
      </c>
      <c r="J6873">
        <v>0</v>
      </c>
      <c r="K6873">
        <v>0</v>
      </c>
      <c r="L6873">
        <v>3.2482000000000001E-3</v>
      </c>
      <c r="M6873">
        <v>4.9075000000000004E-3</v>
      </c>
      <c r="N6873">
        <v>7.2199999999999999E-4</v>
      </c>
      <c r="O6873">
        <v>9.4085299999999997E-2</v>
      </c>
      <c r="P6873">
        <v>0</v>
      </c>
      <c r="Q6873">
        <v>0</v>
      </c>
      <c r="R6873">
        <f>SUM(B6873:Q6873)</f>
        <v>0.16199150000000001</v>
      </c>
    </row>
    <row r="6874" spans="1:18" x14ac:dyDescent="0.35">
      <c r="A6874">
        <v>6872</v>
      </c>
      <c r="B6874">
        <v>4.3199999999999998E-4</v>
      </c>
      <c r="C6874">
        <v>7.3200000000000004E-5</v>
      </c>
      <c r="D6874">
        <v>1.0715E-3</v>
      </c>
      <c r="E6874">
        <v>9.2259999999999995E-2</v>
      </c>
      <c r="F6874">
        <v>2.91258E-2</v>
      </c>
      <c r="G6874">
        <v>6.2944600000000003E-2</v>
      </c>
      <c r="H6874">
        <v>6.88999E-2</v>
      </c>
      <c r="I6874">
        <v>1.3216E-3</v>
      </c>
      <c r="J6874">
        <v>0</v>
      </c>
      <c r="K6874">
        <v>2.2942000000000001E-3</v>
      </c>
      <c r="L6874">
        <v>3.0999599999999999E-2</v>
      </c>
      <c r="M6874">
        <v>3.3655400000000002E-2</v>
      </c>
      <c r="N6874">
        <v>3.359E-3</v>
      </c>
      <c r="O6874">
        <v>0.18506359999999999</v>
      </c>
      <c r="P6874">
        <v>1.6035999999999999E-3</v>
      </c>
      <c r="Q6874">
        <v>0</v>
      </c>
      <c r="R6874">
        <f>SUM(B6874:Q6874)</f>
        <v>0.51310400000000012</v>
      </c>
    </row>
    <row r="6875" spans="1:18" x14ac:dyDescent="0.35">
      <c r="A6875">
        <v>6873</v>
      </c>
      <c r="B6875">
        <v>9.2960000000000004E-4</v>
      </c>
      <c r="C6875">
        <v>5.3239999999999993E-4</v>
      </c>
      <c r="D6875">
        <v>1.7265E-3</v>
      </c>
      <c r="E6875">
        <v>0.1144053</v>
      </c>
      <c r="F6875">
        <v>2.7993500000000001E-2</v>
      </c>
      <c r="G6875">
        <v>7.2552699999999998E-2</v>
      </c>
      <c r="H6875">
        <v>7.09785E-2</v>
      </c>
      <c r="I6875">
        <v>2.8392999999999999E-3</v>
      </c>
      <c r="J6875">
        <v>2.2223999999999998E-3</v>
      </c>
      <c r="K6875">
        <v>7.5178999999999992E-3</v>
      </c>
      <c r="L6875">
        <v>2.7360300000000001E-2</v>
      </c>
      <c r="M6875">
        <v>3.10222E-2</v>
      </c>
      <c r="N6875">
        <v>7.9146000000000008E-3</v>
      </c>
      <c r="O6875">
        <v>0.21054529999999999</v>
      </c>
      <c r="P6875">
        <v>3.4423000000000001E-3</v>
      </c>
      <c r="Q6875">
        <v>0</v>
      </c>
      <c r="R6875">
        <f>SUM(B6875:Q6875)</f>
        <v>0.58198280000000002</v>
      </c>
    </row>
    <row r="6876" spans="1:18" x14ac:dyDescent="0.35">
      <c r="A6876">
        <v>6874</v>
      </c>
      <c r="B6876">
        <v>1.4478E-3</v>
      </c>
      <c r="C6876">
        <v>1.5908999999999999E-3</v>
      </c>
      <c r="D6876">
        <v>2.7334E-3</v>
      </c>
      <c r="E6876">
        <v>5.2491199999999988E-2</v>
      </c>
      <c r="F6876">
        <v>2.0199399999999999E-2</v>
      </c>
      <c r="G6876">
        <v>3.8270699999999998E-2</v>
      </c>
      <c r="H6876">
        <v>5.9704300000000002E-2</v>
      </c>
      <c r="I6876">
        <v>4.2798000000000003E-3</v>
      </c>
      <c r="J6876">
        <v>9.0207000000000013E-3</v>
      </c>
      <c r="K6876">
        <v>1.47992E-2</v>
      </c>
      <c r="L6876">
        <v>2.0065800000000002E-2</v>
      </c>
      <c r="M6876">
        <v>2.4107699999999999E-2</v>
      </c>
      <c r="N6876">
        <v>1.43389E-2</v>
      </c>
      <c r="O6876">
        <v>0.1327777</v>
      </c>
      <c r="P6876">
        <v>5.6258000000000002E-3</v>
      </c>
      <c r="Q6876">
        <v>0</v>
      </c>
      <c r="R6876">
        <f>SUM(B6876:Q6876)</f>
        <v>0.40145330000000001</v>
      </c>
    </row>
    <row r="6877" spans="1:18" x14ac:dyDescent="0.35">
      <c r="A6877">
        <v>6875</v>
      </c>
      <c r="B6877">
        <v>1.6632000000000001E-3</v>
      </c>
      <c r="C6877">
        <v>2.5476000000000001E-3</v>
      </c>
      <c r="D6877">
        <v>3.0024000000000001E-3</v>
      </c>
      <c r="E6877">
        <v>7.65237E-2</v>
      </c>
      <c r="F6877">
        <v>2.3554700000000001E-2</v>
      </c>
      <c r="G6877">
        <v>4.6370000000000001E-2</v>
      </c>
      <c r="H6877">
        <v>8.3305699999999996E-2</v>
      </c>
      <c r="I6877">
        <v>4.6211000000000004E-3</v>
      </c>
      <c r="J6877">
        <v>1.7907300000000001E-2</v>
      </c>
      <c r="K6877">
        <v>1.95981E-2</v>
      </c>
      <c r="L6877">
        <v>2.3949499999999999E-2</v>
      </c>
      <c r="M6877">
        <v>2.7205099999999999E-2</v>
      </c>
      <c r="N6877">
        <v>1.52228E-2</v>
      </c>
      <c r="O6877">
        <v>0.1535676</v>
      </c>
      <c r="P6877">
        <v>6.2099E-3</v>
      </c>
      <c r="Q6877">
        <v>0</v>
      </c>
      <c r="R6877">
        <f>SUM(B6877:Q6877)</f>
        <v>0.5052487</v>
      </c>
    </row>
    <row r="6878" spans="1:18" x14ac:dyDescent="0.35">
      <c r="A6878">
        <v>6876</v>
      </c>
      <c r="B6878">
        <v>1.7524999999999999E-3</v>
      </c>
      <c r="C6878">
        <v>2.869E-3</v>
      </c>
      <c r="D6878">
        <v>2.9248999999999998E-3</v>
      </c>
      <c r="E6878">
        <v>7.8385399999999994E-2</v>
      </c>
      <c r="F6878">
        <v>2.6125700000000002E-2</v>
      </c>
      <c r="G6878">
        <v>4.66021E-2</v>
      </c>
      <c r="H6878">
        <v>7.1774100000000007E-2</v>
      </c>
      <c r="I6878">
        <v>4.1191999999999999E-3</v>
      </c>
      <c r="J6878">
        <v>1.3406599999999999E-2</v>
      </c>
      <c r="K6878">
        <v>2.5297099999999999E-2</v>
      </c>
      <c r="L6878">
        <v>2.7314600000000001E-2</v>
      </c>
      <c r="M6878">
        <v>2.8668699999999998E-2</v>
      </c>
      <c r="N6878">
        <v>1.59334E-2</v>
      </c>
      <c r="O6878">
        <v>0.1523941</v>
      </c>
      <c r="P6878">
        <v>5.3331999999999997E-3</v>
      </c>
      <c r="Q6878">
        <v>0</v>
      </c>
      <c r="R6878">
        <f>SUM(B6878:Q6878)</f>
        <v>0.50290060000000003</v>
      </c>
    </row>
    <row r="6879" spans="1:18" x14ac:dyDescent="0.35">
      <c r="A6879">
        <v>6877</v>
      </c>
      <c r="B6879">
        <v>1.9314E-3</v>
      </c>
      <c r="C6879">
        <v>2.9922999999999998E-3</v>
      </c>
      <c r="D6879">
        <v>2.7913E-3</v>
      </c>
      <c r="E6879">
        <v>6.9477200000000003E-2</v>
      </c>
      <c r="F6879">
        <v>2.88928E-2</v>
      </c>
      <c r="G6879">
        <v>4.2782500000000001E-2</v>
      </c>
      <c r="H6879">
        <v>7.4244600000000008E-2</v>
      </c>
      <c r="I6879">
        <v>4.2582999999999996E-3</v>
      </c>
      <c r="J6879">
        <v>9.5803999999999993E-3</v>
      </c>
      <c r="K6879">
        <v>2.7251000000000001E-2</v>
      </c>
      <c r="L6879">
        <v>3.1109899999999999E-2</v>
      </c>
      <c r="M6879">
        <v>3.0680300000000001E-2</v>
      </c>
      <c r="N6879">
        <v>1.5913400000000001E-2</v>
      </c>
      <c r="O6879">
        <v>0.16420309999999999</v>
      </c>
      <c r="P6879">
        <v>5.4231000000000001E-3</v>
      </c>
      <c r="Q6879">
        <v>0</v>
      </c>
      <c r="R6879">
        <f>SUM(B6879:Q6879)</f>
        <v>0.51153160000000009</v>
      </c>
    </row>
    <row r="6880" spans="1:18" x14ac:dyDescent="0.35">
      <c r="A6880">
        <v>6878</v>
      </c>
      <c r="B6880">
        <v>2.5788E-3</v>
      </c>
      <c r="C6880">
        <v>3.2743E-3</v>
      </c>
      <c r="D6880">
        <v>2.9183999999999998E-3</v>
      </c>
      <c r="E6880">
        <v>7.9353499999999993E-2</v>
      </c>
      <c r="F6880">
        <v>3.0888700000000002E-2</v>
      </c>
      <c r="G6880">
        <v>4.7285500000000001E-2</v>
      </c>
      <c r="H6880">
        <v>8.0814899999999995E-2</v>
      </c>
      <c r="I6880">
        <v>5.0858000000000014E-3</v>
      </c>
      <c r="J6880">
        <v>1.6172599999999999E-2</v>
      </c>
      <c r="K6880">
        <v>2.96593E-2</v>
      </c>
      <c r="L6880">
        <v>3.3813999999999997E-2</v>
      </c>
      <c r="M6880">
        <v>3.1988099999999998E-2</v>
      </c>
      <c r="N6880">
        <v>2.0830700000000001E-2</v>
      </c>
      <c r="O6880">
        <v>0.17883009999999999</v>
      </c>
      <c r="P6880">
        <v>7.1357E-3</v>
      </c>
      <c r="Q6880">
        <v>0</v>
      </c>
      <c r="R6880">
        <f>SUM(B6880:Q6880)</f>
        <v>0.57063039999999998</v>
      </c>
    </row>
    <row r="6881" spans="1:18" x14ac:dyDescent="0.35">
      <c r="A6881">
        <v>6879</v>
      </c>
      <c r="B6881">
        <v>2.5988000000000001E-3</v>
      </c>
      <c r="C6881">
        <v>3.1037E-3</v>
      </c>
      <c r="D6881">
        <v>2.9791000000000002E-3</v>
      </c>
      <c r="E6881">
        <v>0.15980240000000001</v>
      </c>
      <c r="F6881">
        <v>5.02253E-2</v>
      </c>
      <c r="G6881">
        <v>9.0805200000000003E-2</v>
      </c>
      <c r="H6881">
        <v>0.1135679</v>
      </c>
      <c r="I6881">
        <v>4.9711999999999994E-3</v>
      </c>
      <c r="J6881">
        <v>1.5878300000000001E-2</v>
      </c>
      <c r="K6881">
        <v>2.8519300000000001E-2</v>
      </c>
      <c r="L6881">
        <v>5.4367699999999998E-2</v>
      </c>
      <c r="M6881">
        <v>5.0747800000000003E-2</v>
      </c>
      <c r="N6881">
        <v>2.035E-2</v>
      </c>
      <c r="O6881">
        <v>0.29927559999999997</v>
      </c>
      <c r="P6881">
        <v>8.2702999999999995E-3</v>
      </c>
      <c r="Q6881">
        <v>0</v>
      </c>
      <c r="R6881">
        <f>SUM(B6881:Q6881)</f>
        <v>0.90546260000000001</v>
      </c>
    </row>
    <row r="6882" spans="1:18" x14ac:dyDescent="0.35">
      <c r="A6882">
        <v>6880</v>
      </c>
      <c r="B6882">
        <v>0</v>
      </c>
      <c r="C6882">
        <v>1.7596000000000001E-3</v>
      </c>
      <c r="D6882">
        <v>2.0944000000000002E-3</v>
      </c>
      <c r="E6882">
        <v>0.14217479999999999</v>
      </c>
      <c r="F6882">
        <v>3.1234100000000001E-2</v>
      </c>
      <c r="G6882">
        <v>8.0493999999999996E-2</v>
      </c>
      <c r="H6882">
        <v>5.1833400000000002E-2</v>
      </c>
      <c r="I6882">
        <v>0</v>
      </c>
      <c r="J6882">
        <v>0</v>
      </c>
      <c r="K6882">
        <v>2.0390399999999999E-2</v>
      </c>
      <c r="L6882">
        <v>3.3309699999999998E-2</v>
      </c>
      <c r="M6882">
        <v>3.05425E-2</v>
      </c>
      <c r="N6882">
        <v>1.1310799999999999E-2</v>
      </c>
      <c r="O6882">
        <v>0.26444570000000001</v>
      </c>
      <c r="P6882">
        <v>3.4198000000000002E-3</v>
      </c>
      <c r="Q6882">
        <v>0</v>
      </c>
      <c r="R6882">
        <f>SUM(B6882:Q6882)</f>
        <v>0.67300919999999997</v>
      </c>
    </row>
    <row r="6883" spans="1:18" x14ac:dyDescent="0.35">
      <c r="A6883">
        <v>6881</v>
      </c>
      <c r="B6883">
        <v>0</v>
      </c>
      <c r="C6883">
        <v>9.3320000000000002E-4</v>
      </c>
      <c r="D6883">
        <v>2.0089000000000001E-3</v>
      </c>
      <c r="E6883">
        <v>5.3629000000000003E-2</v>
      </c>
      <c r="F6883">
        <v>5.8046E-3</v>
      </c>
      <c r="G6883">
        <v>3.2604599999999997E-2</v>
      </c>
      <c r="H6883">
        <v>5.0289999999999996E-3</v>
      </c>
      <c r="I6883">
        <v>0</v>
      </c>
      <c r="J6883">
        <v>0</v>
      </c>
      <c r="K6883">
        <v>0</v>
      </c>
      <c r="L6883">
        <v>6.0106999999999999E-3</v>
      </c>
      <c r="M6883">
        <v>6.0136E-3</v>
      </c>
      <c r="N6883">
        <v>6.6041000000000008E-3</v>
      </c>
      <c r="O6883">
        <v>0.1408066</v>
      </c>
      <c r="P6883">
        <v>8.3970000000000008E-4</v>
      </c>
      <c r="Q6883">
        <v>0</v>
      </c>
      <c r="R6883">
        <f>SUM(B6883:Q6883)</f>
        <v>0.26028400000000002</v>
      </c>
    </row>
    <row r="6884" spans="1:18" x14ac:dyDescent="0.35">
      <c r="A6884">
        <v>6882</v>
      </c>
      <c r="B6884">
        <v>0</v>
      </c>
      <c r="C6884">
        <v>5.176E-4</v>
      </c>
      <c r="D6884">
        <v>1.9380999999999999E-3</v>
      </c>
      <c r="E6884">
        <v>0.1199002</v>
      </c>
      <c r="F6884">
        <v>1.7632800000000001E-2</v>
      </c>
      <c r="G6884">
        <v>7.1154300000000004E-2</v>
      </c>
      <c r="H6884">
        <v>2.9017299999999999E-2</v>
      </c>
      <c r="I6884">
        <v>0</v>
      </c>
      <c r="J6884">
        <v>0</v>
      </c>
      <c r="K6884">
        <v>0</v>
      </c>
      <c r="L6884">
        <v>1.8297999999999998E-2</v>
      </c>
      <c r="M6884">
        <v>1.8809300000000001E-2</v>
      </c>
      <c r="N6884">
        <v>4.1441000000000004E-3</v>
      </c>
      <c r="O6884">
        <v>0.23204040000000001</v>
      </c>
      <c r="P6884">
        <v>1.606E-4</v>
      </c>
      <c r="Q6884">
        <v>0</v>
      </c>
      <c r="R6884">
        <f>SUM(B6884:Q6884)</f>
        <v>0.51361269999999992</v>
      </c>
    </row>
    <row r="6885" spans="1:18" x14ac:dyDescent="0.35">
      <c r="A6885">
        <v>6883</v>
      </c>
      <c r="B6885">
        <v>0</v>
      </c>
      <c r="C6885">
        <v>2.23E-4</v>
      </c>
      <c r="D6885">
        <v>1.4846E-3</v>
      </c>
      <c r="E6885">
        <v>0.13036049999999999</v>
      </c>
      <c r="F6885">
        <v>1.6271899999999999E-2</v>
      </c>
      <c r="G6885">
        <v>7.2357699999999997E-2</v>
      </c>
      <c r="H6885">
        <v>2.9223800000000001E-2</v>
      </c>
      <c r="I6885">
        <v>0</v>
      </c>
      <c r="J6885">
        <v>0</v>
      </c>
      <c r="K6885">
        <v>0</v>
      </c>
      <c r="L6885">
        <v>1.6835699999999999E-2</v>
      </c>
      <c r="M6885">
        <v>1.7534999999999999E-2</v>
      </c>
      <c r="N6885">
        <v>2.5988999999999999E-3</v>
      </c>
      <c r="O6885">
        <v>0.24067759999999999</v>
      </c>
      <c r="P6885">
        <v>0</v>
      </c>
      <c r="Q6885">
        <v>0</v>
      </c>
      <c r="R6885">
        <f>SUM(B6885:Q6885)</f>
        <v>0.5275687</v>
      </c>
    </row>
    <row r="6886" spans="1:18" x14ac:dyDescent="0.35">
      <c r="A6886">
        <v>6884</v>
      </c>
      <c r="B6886">
        <v>0</v>
      </c>
      <c r="C6886">
        <v>1.3439999999999999E-4</v>
      </c>
      <c r="D6886">
        <v>1.2792999999999999E-3</v>
      </c>
      <c r="E6886">
        <v>0.1338538</v>
      </c>
      <c r="F6886">
        <v>1.43115E-2</v>
      </c>
      <c r="G6886">
        <v>7.5338799999999997E-2</v>
      </c>
      <c r="H6886">
        <v>2.9495899999999999E-2</v>
      </c>
      <c r="I6886">
        <v>0</v>
      </c>
      <c r="J6886">
        <v>0</v>
      </c>
      <c r="K6886">
        <v>0</v>
      </c>
      <c r="L6886">
        <v>1.47034E-2</v>
      </c>
      <c r="M6886">
        <v>1.5950499999999999E-2</v>
      </c>
      <c r="N6886">
        <v>2.1017000000000002E-3</v>
      </c>
      <c r="O6886">
        <v>0.25112259999999997</v>
      </c>
      <c r="P6886">
        <v>0</v>
      </c>
      <c r="Q6886">
        <v>0</v>
      </c>
      <c r="R6886">
        <f>SUM(B6886:Q6886)</f>
        <v>0.53829189999999993</v>
      </c>
    </row>
    <row r="6887" spans="1:18" x14ac:dyDescent="0.35">
      <c r="A6887">
        <v>6885</v>
      </c>
      <c r="B6887">
        <v>0</v>
      </c>
      <c r="C6887">
        <v>4.0000000000000003E-5</v>
      </c>
      <c r="D6887">
        <v>7.6610000000000003E-4</v>
      </c>
      <c r="E6887">
        <v>0.121876</v>
      </c>
      <c r="F6887">
        <v>1.0325000000000001E-2</v>
      </c>
      <c r="G6887">
        <v>6.89197E-2</v>
      </c>
      <c r="H6887">
        <v>2.1448600000000002E-2</v>
      </c>
      <c r="I6887">
        <v>0</v>
      </c>
      <c r="J6887">
        <v>0</v>
      </c>
      <c r="K6887">
        <v>0</v>
      </c>
      <c r="L6887">
        <v>1.05323E-2</v>
      </c>
      <c r="M6887">
        <v>1.1592999999999999E-2</v>
      </c>
      <c r="N6887">
        <v>1.5248E-3</v>
      </c>
      <c r="O6887">
        <v>0.22489010000000001</v>
      </c>
      <c r="P6887">
        <v>0</v>
      </c>
      <c r="Q6887">
        <v>0</v>
      </c>
      <c r="R6887">
        <f>SUM(B6887:Q6887)</f>
        <v>0.47191559999999999</v>
      </c>
    </row>
    <row r="6888" spans="1:18" x14ac:dyDescent="0.35">
      <c r="A6888">
        <v>6886</v>
      </c>
      <c r="B6888">
        <v>0</v>
      </c>
      <c r="C6888">
        <v>0</v>
      </c>
      <c r="D6888">
        <v>1.6919999999999999E-4</v>
      </c>
      <c r="E6888">
        <v>9.6057799999999999E-2</v>
      </c>
      <c r="F6888">
        <v>7.5079999999999999E-3</v>
      </c>
      <c r="G6888">
        <v>5.3598300000000001E-2</v>
      </c>
      <c r="H6888">
        <v>1.5243E-2</v>
      </c>
      <c r="I6888">
        <v>0</v>
      </c>
      <c r="J6888">
        <v>0</v>
      </c>
      <c r="K6888">
        <v>0</v>
      </c>
      <c r="L6888">
        <v>7.5233000000000001E-3</v>
      </c>
      <c r="M6888">
        <v>8.5369999999999994E-3</v>
      </c>
      <c r="N6888">
        <v>1.3661999999999999E-3</v>
      </c>
      <c r="O6888">
        <v>0.18005550000000001</v>
      </c>
      <c r="P6888">
        <v>0</v>
      </c>
      <c r="Q6888">
        <v>0</v>
      </c>
      <c r="R6888">
        <f>SUM(B6888:Q6888)</f>
        <v>0.37005830000000006</v>
      </c>
    </row>
    <row r="6889" spans="1:18" x14ac:dyDescent="0.35">
      <c r="A6889">
        <v>6887</v>
      </c>
      <c r="B6889">
        <v>0</v>
      </c>
      <c r="C6889">
        <v>0</v>
      </c>
      <c r="D6889">
        <v>0</v>
      </c>
      <c r="E6889">
        <v>8.33647E-2</v>
      </c>
      <c r="F6889">
        <v>7.1836000000000001E-3</v>
      </c>
      <c r="G6889">
        <v>4.6479300000000001E-2</v>
      </c>
      <c r="H6889">
        <v>1.50487E-2</v>
      </c>
      <c r="I6889">
        <v>0</v>
      </c>
      <c r="J6889">
        <v>0</v>
      </c>
      <c r="K6889">
        <v>0</v>
      </c>
      <c r="L6889">
        <v>7.2308999999999993E-3</v>
      </c>
      <c r="M6889">
        <v>8.2500999999999998E-3</v>
      </c>
      <c r="N6889">
        <v>1.2607E-3</v>
      </c>
      <c r="O6889">
        <v>0.15635779999999999</v>
      </c>
      <c r="P6889">
        <v>0</v>
      </c>
      <c r="Q6889">
        <v>0</v>
      </c>
      <c r="R6889">
        <f>SUM(B6889:Q6889)</f>
        <v>0.32517580000000001</v>
      </c>
    </row>
    <row r="6890" spans="1:18" x14ac:dyDescent="0.35">
      <c r="A6890">
        <v>6888</v>
      </c>
      <c r="B6890">
        <v>0</v>
      </c>
      <c r="C6890">
        <v>0</v>
      </c>
      <c r="D6890">
        <v>0</v>
      </c>
      <c r="E6890">
        <v>7.5633000000000006E-2</v>
      </c>
      <c r="F6890">
        <v>5.2938000000000004E-3</v>
      </c>
      <c r="G6890">
        <v>4.1797300000000003E-2</v>
      </c>
      <c r="H6890">
        <v>1.1889200000000001E-2</v>
      </c>
      <c r="I6890">
        <v>0</v>
      </c>
      <c r="J6890">
        <v>0</v>
      </c>
      <c r="K6890">
        <v>0</v>
      </c>
      <c r="L6890">
        <v>5.1991000000000008E-3</v>
      </c>
      <c r="M6890">
        <v>6.2788999999999996E-3</v>
      </c>
      <c r="N6890">
        <v>6.7389999999999995E-4</v>
      </c>
      <c r="O6890">
        <v>0.13656370000000001</v>
      </c>
      <c r="P6890">
        <v>0</v>
      </c>
      <c r="Q6890">
        <v>0</v>
      </c>
      <c r="R6890">
        <f>SUM(B6890:Q6890)</f>
        <v>0.28332889999999999</v>
      </c>
    </row>
    <row r="6891" spans="1:18" x14ac:dyDescent="0.35">
      <c r="A6891">
        <v>6889</v>
      </c>
      <c r="B6891">
        <v>0</v>
      </c>
      <c r="C6891">
        <v>0</v>
      </c>
      <c r="D6891">
        <v>0</v>
      </c>
      <c r="E6891">
        <v>6.4635499999999999E-2</v>
      </c>
      <c r="F6891">
        <v>4.1491000000000002E-3</v>
      </c>
      <c r="G6891">
        <v>3.52197E-2</v>
      </c>
      <c r="H6891">
        <v>9.9127E-3</v>
      </c>
      <c r="I6891">
        <v>0</v>
      </c>
      <c r="J6891">
        <v>0</v>
      </c>
      <c r="K6891">
        <v>0</v>
      </c>
      <c r="L6891">
        <v>4.0584999999999996E-3</v>
      </c>
      <c r="M6891">
        <v>5.1083999999999999E-3</v>
      </c>
      <c r="N6891">
        <v>6.4189999999999994E-4</v>
      </c>
      <c r="O6891">
        <v>0.12017269999999999</v>
      </c>
      <c r="P6891">
        <v>0</v>
      </c>
      <c r="Q6891">
        <v>0</v>
      </c>
      <c r="R6891">
        <f>SUM(B6891:Q6891)</f>
        <v>0.24389849999999996</v>
      </c>
    </row>
    <row r="6892" spans="1:18" x14ac:dyDescent="0.35">
      <c r="A6892">
        <v>6890</v>
      </c>
      <c r="B6892">
        <v>0</v>
      </c>
      <c r="C6892">
        <v>0</v>
      </c>
      <c r="D6892">
        <v>0</v>
      </c>
      <c r="E6892">
        <v>6.1396899999999997E-2</v>
      </c>
      <c r="F6892">
        <v>4.2199000000000004E-3</v>
      </c>
      <c r="G6892">
        <v>3.3530699999999997E-2</v>
      </c>
      <c r="H6892">
        <v>9.9362000000000009E-3</v>
      </c>
      <c r="I6892">
        <v>0</v>
      </c>
      <c r="J6892">
        <v>0</v>
      </c>
      <c r="K6892">
        <v>0</v>
      </c>
      <c r="L6892">
        <v>4.1139999999999996E-3</v>
      </c>
      <c r="M6892">
        <v>5.1866000000000004E-3</v>
      </c>
      <c r="N6892">
        <v>4.6059999999999997E-4</v>
      </c>
      <c r="O6892">
        <v>0.1124744</v>
      </c>
      <c r="P6892">
        <v>0</v>
      </c>
      <c r="Q6892">
        <v>0</v>
      </c>
      <c r="R6892">
        <f>SUM(B6892:Q6892)</f>
        <v>0.23131930000000001</v>
      </c>
    </row>
    <row r="6893" spans="1:18" x14ac:dyDescent="0.35">
      <c r="A6893">
        <v>6891</v>
      </c>
      <c r="B6893">
        <v>0</v>
      </c>
      <c r="C6893">
        <v>0</v>
      </c>
      <c r="D6893">
        <v>0</v>
      </c>
      <c r="E6893">
        <v>5.5830900000000003E-2</v>
      </c>
      <c r="F6893">
        <v>3.2027000000000002E-3</v>
      </c>
      <c r="G6893">
        <v>3.03392E-2</v>
      </c>
      <c r="H6893">
        <v>8.2330000000000007E-3</v>
      </c>
      <c r="I6893">
        <v>0</v>
      </c>
      <c r="J6893">
        <v>0</v>
      </c>
      <c r="K6893">
        <v>0</v>
      </c>
      <c r="L6893">
        <v>3.1576999999999998E-3</v>
      </c>
      <c r="M6893">
        <v>4.1380000000000002E-3</v>
      </c>
      <c r="N6893">
        <v>2.3800000000000001E-4</v>
      </c>
      <c r="O6893">
        <v>0.1052428</v>
      </c>
      <c r="P6893">
        <v>0</v>
      </c>
      <c r="Q6893">
        <v>0</v>
      </c>
      <c r="R6893">
        <f>SUM(B6893:Q6893)</f>
        <v>0.21038230000000002</v>
      </c>
    </row>
    <row r="6894" spans="1:18" x14ac:dyDescent="0.35">
      <c r="A6894">
        <v>6892</v>
      </c>
      <c r="B6894">
        <v>0</v>
      </c>
      <c r="C6894">
        <v>0</v>
      </c>
      <c r="D6894">
        <v>0</v>
      </c>
      <c r="E6894">
        <v>5.2692599999999999E-2</v>
      </c>
      <c r="F6894">
        <v>2.7896000000000002E-3</v>
      </c>
      <c r="G6894">
        <v>2.84663E-2</v>
      </c>
      <c r="H6894">
        <v>7.4913000000000002E-3</v>
      </c>
      <c r="I6894">
        <v>0</v>
      </c>
      <c r="J6894">
        <v>0</v>
      </c>
      <c r="K6894">
        <v>0</v>
      </c>
      <c r="L6894">
        <v>2.8108E-3</v>
      </c>
      <c r="M6894">
        <v>3.7372E-3</v>
      </c>
      <c r="N6894">
        <v>0</v>
      </c>
      <c r="O6894">
        <v>0.1002251</v>
      </c>
      <c r="P6894">
        <v>0</v>
      </c>
      <c r="Q6894">
        <v>0</v>
      </c>
      <c r="R6894">
        <f>SUM(B6894:Q6894)</f>
        <v>0.19821290000000003</v>
      </c>
    </row>
    <row r="6895" spans="1:18" x14ac:dyDescent="0.35">
      <c r="A6895">
        <v>6893</v>
      </c>
      <c r="B6895">
        <v>0</v>
      </c>
      <c r="C6895">
        <v>0</v>
      </c>
      <c r="D6895">
        <v>0</v>
      </c>
      <c r="E6895">
        <v>5.7650399999999997E-2</v>
      </c>
      <c r="F6895">
        <v>2.5758999999999999E-3</v>
      </c>
      <c r="G6895">
        <v>3.1853399999999997E-2</v>
      </c>
      <c r="H6895">
        <v>7.9178000000000009E-3</v>
      </c>
      <c r="I6895">
        <v>0</v>
      </c>
      <c r="J6895">
        <v>0</v>
      </c>
      <c r="K6895">
        <v>0</v>
      </c>
      <c r="L6895">
        <v>2.6917999999999998E-3</v>
      </c>
      <c r="M6895">
        <v>3.6235999999999998E-3</v>
      </c>
      <c r="N6895">
        <v>0</v>
      </c>
      <c r="O6895">
        <v>0.1125492</v>
      </c>
      <c r="P6895">
        <v>0</v>
      </c>
      <c r="Q6895">
        <v>0</v>
      </c>
      <c r="R6895">
        <f>SUM(B6895:Q6895)</f>
        <v>0.2188621</v>
      </c>
    </row>
    <row r="6896" spans="1:18" x14ac:dyDescent="0.35">
      <c r="A6896">
        <v>6894</v>
      </c>
      <c r="B6896">
        <v>0</v>
      </c>
      <c r="C6896">
        <v>0</v>
      </c>
      <c r="D6896">
        <v>0</v>
      </c>
      <c r="E6896">
        <v>0</v>
      </c>
      <c r="F6896">
        <v>3.9760999999999998E-3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3.7399E-3</v>
      </c>
      <c r="M6896">
        <v>5.2394E-3</v>
      </c>
      <c r="N6896">
        <v>0</v>
      </c>
      <c r="O6896">
        <v>0</v>
      </c>
      <c r="P6896">
        <v>0</v>
      </c>
      <c r="Q6896">
        <v>0</v>
      </c>
      <c r="R6896">
        <f>SUM(B6896:Q6896)</f>
        <v>1.2955399999999999E-2</v>
      </c>
    </row>
    <row r="6897" spans="1:18" x14ac:dyDescent="0.35">
      <c r="A6897">
        <v>6895</v>
      </c>
      <c r="B6897">
        <v>0</v>
      </c>
      <c r="C6897">
        <v>0</v>
      </c>
      <c r="D6897">
        <v>6.2600000000000004E-5</v>
      </c>
      <c r="E6897">
        <v>0</v>
      </c>
      <c r="F6897">
        <v>1.8499E-3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1.8786E-3</v>
      </c>
      <c r="M6897">
        <v>2.7357000000000002E-3</v>
      </c>
      <c r="N6897">
        <v>0</v>
      </c>
      <c r="O6897">
        <v>0</v>
      </c>
      <c r="P6897">
        <v>0</v>
      </c>
      <c r="Q6897">
        <v>0</v>
      </c>
      <c r="R6897">
        <f>SUM(B6897:Q6897)</f>
        <v>6.526800000000001E-3</v>
      </c>
    </row>
    <row r="6898" spans="1:18" x14ac:dyDescent="0.35">
      <c r="A6898">
        <v>6896</v>
      </c>
      <c r="B6898">
        <v>0</v>
      </c>
      <c r="C6898">
        <v>0</v>
      </c>
      <c r="D6898">
        <v>5.019E-4</v>
      </c>
      <c r="E6898">
        <v>8.2796100000000011E-2</v>
      </c>
      <c r="F6898">
        <v>2.4365399999999999E-2</v>
      </c>
      <c r="G6898">
        <v>4.8988900000000002E-2</v>
      </c>
      <c r="H6898">
        <v>5.5099000000000002E-2</v>
      </c>
      <c r="I6898">
        <v>0</v>
      </c>
      <c r="J6898">
        <v>0</v>
      </c>
      <c r="K6898">
        <v>0</v>
      </c>
      <c r="L6898">
        <v>2.4560499999999999E-2</v>
      </c>
      <c r="M6898">
        <v>2.7947099999999999E-2</v>
      </c>
      <c r="N6898">
        <v>4.4949999999999998E-4</v>
      </c>
      <c r="O6898">
        <v>0.1608667</v>
      </c>
      <c r="P6898">
        <v>0</v>
      </c>
      <c r="Q6898">
        <v>0</v>
      </c>
      <c r="R6898">
        <f>SUM(B6898:Q6898)</f>
        <v>0.42557509999999998</v>
      </c>
    </row>
    <row r="6899" spans="1:18" x14ac:dyDescent="0.35">
      <c r="A6899">
        <v>6897</v>
      </c>
      <c r="B6899">
        <v>1.6679999999999999E-4</v>
      </c>
      <c r="C6899">
        <v>5.1629999999999992E-4</v>
      </c>
      <c r="D6899">
        <v>1.5379E-3</v>
      </c>
      <c r="E6899">
        <v>0.11914719999999999</v>
      </c>
      <c r="F6899">
        <v>2.60272E-2</v>
      </c>
      <c r="G6899">
        <v>7.3874800000000004E-2</v>
      </c>
      <c r="H6899">
        <v>6.3208100000000003E-2</v>
      </c>
      <c r="I6899">
        <v>1.2549999999999999E-4</v>
      </c>
      <c r="J6899">
        <v>0</v>
      </c>
      <c r="K6899">
        <v>5.5293999999999994E-3</v>
      </c>
      <c r="L6899">
        <v>2.53613E-2</v>
      </c>
      <c r="M6899">
        <v>2.93216E-2</v>
      </c>
      <c r="N6899">
        <v>4.4152000000000002E-3</v>
      </c>
      <c r="O6899">
        <v>0.21777779999999999</v>
      </c>
      <c r="P6899">
        <v>2.4345999999999999E-3</v>
      </c>
      <c r="Q6899">
        <v>0</v>
      </c>
      <c r="R6899">
        <f>SUM(B6899:Q6899)</f>
        <v>0.5694437</v>
      </c>
    </row>
    <row r="6900" spans="1:18" x14ac:dyDescent="0.35">
      <c r="A6900">
        <v>6898</v>
      </c>
      <c r="B6900">
        <v>6.0370000000000009E-4</v>
      </c>
      <c r="C6900">
        <v>1.5045E-3</v>
      </c>
      <c r="D6900">
        <v>2.5214999999999999E-3</v>
      </c>
      <c r="E6900">
        <v>5.25184E-2</v>
      </c>
      <c r="F6900">
        <v>1.9057299999999999E-2</v>
      </c>
      <c r="G6900">
        <v>3.7127399999999998E-2</v>
      </c>
      <c r="H6900">
        <v>5.4951600000000003E-2</v>
      </c>
      <c r="I6900">
        <v>1.3718000000000001E-3</v>
      </c>
      <c r="J6900">
        <v>3.1751000000000001E-3</v>
      </c>
      <c r="K6900">
        <v>1.1782900000000001E-2</v>
      </c>
      <c r="L6900">
        <v>1.90111E-2</v>
      </c>
      <c r="M6900">
        <v>2.2814299999999999E-2</v>
      </c>
      <c r="N6900">
        <v>8.0742999999999995E-3</v>
      </c>
      <c r="O6900">
        <v>0.13516329999999999</v>
      </c>
      <c r="P6900">
        <v>4.1320000000000003E-3</v>
      </c>
      <c r="Q6900">
        <v>0</v>
      </c>
      <c r="R6900">
        <f>SUM(B6900:Q6900)</f>
        <v>0.37380920000000006</v>
      </c>
    </row>
    <row r="6901" spans="1:18" x14ac:dyDescent="0.35">
      <c r="A6901">
        <v>6899</v>
      </c>
      <c r="B6901">
        <v>6.4839999999999993E-4</v>
      </c>
      <c r="C6901">
        <v>2.1825E-3</v>
      </c>
      <c r="D6901">
        <v>2.7900999999999998E-3</v>
      </c>
      <c r="E6901">
        <v>6.8510299999999996E-2</v>
      </c>
      <c r="F6901">
        <v>2.1245400000000001E-2</v>
      </c>
      <c r="G6901">
        <v>4.2215999999999997E-2</v>
      </c>
      <c r="H6901">
        <v>7.5756899999999988E-2</v>
      </c>
      <c r="I6901">
        <v>1.3098000000000001E-3</v>
      </c>
      <c r="J6901">
        <v>4.4527000000000004E-3</v>
      </c>
      <c r="K6901">
        <v>1.4243799999999999E-2</v>
      </c>
      <c r="L6901">
        <v>2.1647300000000001E-2</v>
      </c>
      <c r="M6901">
        <v>2.43284E-2</v>
      </c>
      <c r="N6901">
        <v>1.02968E-2</v>
      </c>
      <c r="O6901">
        <v>0.1473216</v>
      </c>
      <c r="P6901">
        <v>4.3638000000000001E-3</v>
      </c>
      <c r="Q6901">
        <v>0</v>
      </c>
      <c r="R6901">
        <f>SUM(B6901:Q6901)</f>
        <v>0.44131379999999998</v>
      </c>
    </row>
    <row r="6902" spans="1:18" x14ac:dyDescent="0.35">
      <c r="A6902">
        <v>6900</v>
      </c>
      <c r="B6902">
        <v>9.3310000000000008E-4</v>
      </c>
      <c r="C6902">
        <v>3.0888999999999999E-3</v>
      </c>
      <c r="D6902">
        <v>3.0175000000000002E-3</v>
      </c>
      <c r="E6902">
        <v>7.5391600000000003E-2</v>
      </c>
      <c r="F6902">
        <v>2.77682E-2</v>
      </c>
      <c r="G6902">
        <v>4.2390300000000013E-2</v>
      </c>
      <c r="H6902">
        <v>7.3378399999999996E-2</v>
      </c>
      <c r="I6902">
        <v>2.0192000000000001E-3</v>
      </c>
      <c r="J6902">
        <v>1.0318300000000001E-2</v>
      </c>
      <c r="K6902">
        <v>1.9465900000000001E-2</v>
      </c>
      <c r="L6902">
        <v>2.9046800000000001E-2</v>
      </c>
      <c r="M6902">
        <v>3.0037899999999999E-2</v>
      </c>
      <c r="N6902">
        <v>1.6604399999999998E-2</v>
      </c>
      <c r="O6902">
        <v>0.14515919999999999</v>
      </c>
      <c r="P6902">
        <v>5.1541999999999994E-3</v>
      </c>
      <c r="Q6902">
        <v>0</v>
      </c>
      <c r="R6902">
        <f>SUM(B6902:Q6902)</f>
        <v>0.48377389999999998</v>
      </c>
    </row>
    <row r="6903" spans="1:18" x14ac:dyDescent="0.35">
      <c r="A6903">
        <v>6901</v>
      </c>
      <c r="B6903">
        <v>1.0162999999999999E-3</v>
      </c>
      <c r="C6903">
        <v>3.5398000000000001E-3</v>
      </c>
      <c r="D6903">
        <v>2.9545999999999999E-3</v>
      </c>
      <c r="E6903">
        <v>6.7946500000000007E-2</v>
      </c>
      <c r="F6903">
        <v>3.1350599999999999E-2</v>
      </c>
      <c r="G6903">
        <v>4.3370899999999997E-2</v>
      </c>
      <c r="H6903">
        <v>8.1393999999999994E-2</v>
      </c>
      <c r="I6903">
        <v>1.895E-3</v>
      </c>
      <c r="J6903">
        <v>1.0896899999999999E-2</v>
      </c>
      <c r="K6903">
        <v>2.60424E-2</v>
      </c>
      <c r="L6903">
        <v>3.41558E-2</v>
      </c>
      <c r="M6903">
        <v>3.2920199999999997E-2</v>
      </c>
      <c r="N6903">
        <v>1.98593E-2</v>
      </c>
      <c r="O6903">
        <v>0.1633645</v>
      </c>
      <c r="P6903">
        <v>6.4415999999999996E-3</v>
      </c>
      <c r="Q6903">
        <v>0</v>
      </c>
      <c r="R6903">
        <f>SUM(B6903:Q6903)</f>
        <v>0.52714840000000007</v>
      </c>
    </row>
    <row r="6904" spans="1:18" x14ac:dyDescent="0.35">
      <c r="A6904">
        <v>6902</v>
      </c>
      <c r="B6904">
        <v>1.4993000000000001E-3</v>
      </c>
      <c r="C6904">
        <v>3.5812000000000001E-3</v>
      </c>
      <c r="D6904">
        <v>2.9423000000000001E-3</v>
      </c>
      <c r="E6904">
        <v>7.8926899999999994E-2</v>
      </c>
      <c r="F6904">
        <v>3.2836800000000013E-2</v>
      </c>
      <c r="G6904">
        <v>4.8985300000000002E-2</v>
      </c>
      <c r="H6904">
        <v>8.5396600000000003E-2</v>
      </c>
      <c r="I6904">
        <v>1.8886E-3</v>
      </c>
      <c r="J6904">
        <v>8.8090000000000009E-3</v>
      </c>
      <c r="K6904">
        <v>2.9057599999999999E-2</v>
      </c>
      <c r="L6904">
        <v>3.6301E-2</v>
      </c>
      <c r="M6904">
        <v>3.37772E-2</v>
      </c>
      <c r="N6904">
        <v>2.10691E-2</v>
      </c>
      <c r="O6904">
        <v>0.17795349999999999</v>
      </c>
      <c r="P6904">
        <v>7.7136000000000001E-3</v>
      </c>
      <c r="Q6904">
        <v>0</v>
      </c>
      <c r="R6904">
        <f>SUM(B6904:Q6904)</f>
        <v>0.57073800000000008</v>
      </c>
    </row>
    <row r="6905" spans="1:18" x14ac:dyDescent="0.35">
      <c r="A6905">
        <v>6903</v>
      </c>
      <c r="B6905">
        <v>1.2763E-3</v>
      </c>
      <c r="C6905">
        <v>3.1429000000000001E-3</v>
      </c>
      <c r="D6905">
        <v>2.9166999999999999E-3</v>
      </c>
      <c r="E6905">
        <v>0.1608813</v>
      </c>
      <c r="F6905">
        <v>5.0703600000000001E-2</v>
      </c>
      <c r="G6905">
        <v>9.3300399999999992E-2</v>
      </c>
      <c r="H6905">
        <v>0.1166373</v>
      </c>
      <c r="I6905">
        <v>1.6463999999999999E-3</v>
      </c>
      <c r="J6905">
        <v>8.8912000000000001E-3</v>
      </c>
      <c r="K6905">
        <v>2.29964E-2</v>
      </c>
      <c r="L6905">
        <v>5.5070599999999997E-2</v>
      </c>
      <c r="M6905">
        <v>5.17064E-2</v>
      </c>
      <c r="N6905">
        <v>1.7884299999999999E-2</v>
      </c>
      <c r="O6905">
        <v>0.30172490000000002</v>
      </c>
      <c r="P6905">
        <v>8.2249000000000003E-3</v>
      </c>
      <c r="Q6905">
        <v>0</v>
      </c>
      <c r="R6905">
        <f>SUM(B6905:Q6905)</f>
        <v>0.89700360000000001</v>
      </c>
    </row>
    <row r="6906" spans="1:18" x14ac:dyDescent="0.35">
      <c r="A6906">
        <v>6904</v>
      </c>
      <c r="B6906">
        <v>7.6020000000000005E-4</v>
      </c>
      <c r="C6906">
        <v>2.3898000000000001E-3</v>
      </c>
      <c r="D6906">
        <v>2.5961999999999999E-3</v>
      </c>
      <c r="E6906">
        <v>0.15625500000000001</v>
      </c>
      <c r="F6906">
        <v>3.63215E-2</v>
      </c>
      <c r="G6906">
        <v>8.9102000000000001E-2</v>
      </c>
      <c r="H6906">
        <v>6.4409400000000006E-2</v>
      </c>
      <c r="I6906">
        <v>5.8399999999999999E-4</v>
      </c>
      <c r="J6906">
        <v>2.9039000000000001E-3</v>
      </c>
      <c r="K6906">
        <v>0</v>
      </c>
      <c r="L6906">
        <v>3.8664499999999997E-2</v>
      </c>
      <c r="M6906">
        <v>3.1441299999999998E-2</v>
      </c>
      <c r="N6906">
        <v>7.8496E-3</v>
      </c>
      <c r="O6906">
        <v>0.28753600000000001</v>
      </c>
      <c r="P6906">
        <v>5.8682999999999999E-3</v>
      </c>
      <c r="Q6906">
        <v>0</v>
      </c>
      <c r="R6906">
        <f>SUM(B6906:Q6906)</f>
        <v>0.7266817000000001</v>
      </c>
    </row>
    <row r="6907" spans="1:18" x14ac:dyDescent="0.35">
      <c r="A6907">
        <v>6905</v>
      </c>
      <c r="B6907">
        <v>0</v>
      </c>
      <c r="C6907">
        <v>1.2293E-3</v>
      </c>
      <c r="D6907">
        <v>2.0270000000000002E-3</v>
      </c>
      <c r="E6907">
        <v>3.9159100000000002E-2</v>
      </c>
      <c r="F6907">
        <v>7.796E-3</v>
      </c>
      <c r="G6907">
        <v>2.56504E-2</v>
      </c>
      <c r="H6907">
        <v>7.8878000000000004E-3</v>
      </c>
      <c r="I6907">
        <v>0</v>
      </c>
      <c r="J6907">
        <v>2.4300000000000001E-5</v>
      </c>
      <c r="K6907">
        <v>0</v>
      </c>
      <c r="L6907">
        <v>8.2257000000000007E-3</v>
      </c>
      <c r="M6907">
        <v>7.7689999999999999E-3</v>
      </c>
      <c r="N6907">
        <v>9.6474000000000004E-3</v>
      </c>
      <c r="O6907">
        <v>0.1164733</v>
      </c>
      <c r="P6907">
        <v>1.5357000000000001E-3</v>
      </c>
      <c r="Q6907">
        <v>0</v>
      </c>
      <c r="R6907">
        <f>SUM(B6907:Q6907)</f>
        <v>0.22742500000000002</v>
      </c>
    </row>
    <row r="6908" spans="1:18" x14ac:dyDescent="0.35">
      <c r="A6908">
        <v>6906</v>
      </c>
      <c r="B6908">
        <v>0</v>
      </c>
      <c r="C6908">
        <v>7.6749999999999995E-4</v>
      </c>
      <c r="D6908">
        <v>1.8286999999999999E-3</v>
      </c>
      <c r="E6908">
        <v>0.13261329999999999</v>
      </c>
      <c r="F6908">
        <v>2.18877E-2</v>
      </c>
      <c r="G6908">
        <v>7.9289800000000007E-2</v>
      </c>
      <c r="H6908">
        <v>3.7590499999999999E-2</v>
      </c>
      <c r="I6908">
        <v>0</v>
      </c>
      <c r="J6908">
        <v>0</v>
      </c>
      <c r="K6908">
        <v>0</v>
      </c>
      <c r="L6908">
        <v>2.2771099999999999E-2</v>
      </c>
      <c r="M6908">
        <v>2.30093E-2</v>
      </c>
      <c r="N6908">
        <v>6.1015000000000002E-3</v>
      </c>
      <c r="O6908">
        <v>0.25613330000000001</v>
      </c>
      <c r="P6908">
        <v>4.5380000000000003E-4</v>
      </c>
      <c r="Q6908">
        <v>0</v>
      </c>
      <c r="R6908">
        <f>SUM(B6908:Q6908)</f>
        <v>0.58244649999999998</v>
      </c>
    </row>
    <row r="6909" spans="1:18" x14ac:dyDescent="0.35">
      <c r="A6909">
        <v>6907</v>
      </c>
      <c r="B6909">
        <v>0</v>
      </c>
      <c r="C6909">
        <v>5.1270000000000005E-4</v>
      </c>
      <c r="D6909">
        <v>1.6659999999999999E-3</v>
      </c>
      <c r="E6909">
        <v>0.14725160000000001</v>
      </c>
      <c r="F6909">
        <v>2.0049000000000001E-2</v>
      </c>
      <c r="G6909">
        <v>8.2566399999999998E-2</v>
      </c>
      <c r="H6909">
        <v>3.6194200000000003E-2</v>
      </c>
      <c r="I6909">
        <v>0</v>
      </c>
      <c r="J6909">
        <v>0</v>
      </c>
      <c r="K6909">
        <v>0</v>
      </c>
      <c r="L6909">
        <v>2.08209E-2</v>
      </c>
      <c r="M6909">
        <v>2.1122599999999998E-2</v>
      </c>
      <c r="N6909">
        <v>4.4811E-3</v>
      </c>
      <c r="O6909">
        <v>0.27339799999999997</v>
      </c>
      <c r="P6909">
        <v>9.9099999999999996E-5</v>
      </c>
      <c r="Q6909">
        <v>0</v>
      </c>
      <c r="R6909">
        <f>SUM(B6909:Q6909)</f>
        <v>0.60816159999999997</v>
      </c>
    </row>
    <row r="6910" spans="1:18" x14ac:dyDescent="0.35">
      <c r="A6910">
        <v>6908</v>
      </c>
      <c r="B6910">
        <v>0</v>
      </c>
      <c r="C6910">
        <v>1.5870000000000001E-4</v>
      </c>
      <c r="D6910">
        <v>9.8789999999999989E-4</v>
      </c>
      <c r="E6910">
        <v>0.14414250000000001</v>
      </c>
      <c r="F6910">
        <v>1.6052199999999999E-2</v>
      </c>
      <c r="G6910">
        <v>8.22962E-2</v>
      </c>
      <c r="H6910">
        <v>3.2017700000000003E-2</v>
      </c>
      <c r="I6910">
        <v>0</v>
      </c>
      <c r="J6910">
        <v>0</v>
      </c>
      <c r="K6910">
        <v>0</v>
      </c>
      <c r="L6910">
        <v>1.6577399999999999E-2</v>
      </c>
      <c r="M6910">
        <v>1.7713599999999999E-2</v>
      </c>
      <c r="N6910">
        <v>2.3589000000000001E-3</v>
      </c>
      <c r="O6910">
        <v>0.2679629</v>
      </c>
      <c r="P6910">
        <v>0</v>
      </c>
      <c r="Q6910">
        <v>0</v>
      </c>
      <c r="R6910">
        <f>SUM(B6910:Q6910)</f>
        <v>0.58026800000000001</v>
      </c>
    </row>
    <row r="6911" spans="1:18" x14ac:dyDescent="0.35">
      <c r="A6911">
        <v>6909</v>
      </c>
      <c r="B6911">
        <v>0</v>
      </c>
      <c r="C6911">
        <v>0</v>
      </c>
      <c r="D6911">
        <v>3.5349999999999997E-4</v>
      </c>
      <c r="E6911">
        <v>0.12722510000000001</v>
      </c>
      <c r="F6911">
        <v>1.10045E-2</v>
      </c>
      <c r="G6911">
        <v>7.1269699999999991E-2</v>
      </c>
      <c r="H6911">
        <v>2.3144999999999999E-2</v>
      </c>
      <c r="I6911">
        <v>0</v>
      </c>
      <c r="J6911">
        <v>0</v>
      </c>
      <c r="K6911">
        <v>0</v>
      </c>
      <c r="L6911">
        <v>1.1303499999999999E-2</v>
      </c>
      <c r="M6911">
        <v>1.22378E-2</v>
      </c>
      <c r="N6911">
        <v>2.0029000000000002E-3</v>
      </c>
      <c r="O6911">
        <v>0.23408480000000001</v>
      </c>
      <c r="P6911">
        <v>0</v>
      </c>
      <c r="Q6911">
        <v>0</v>
      </c>
      <c r="R6911">
        <f>SUM(B6911:Q6911)</f>
        <v>0.49262680000000003</v>
      </c>
    </row>
    <row r="6912" spans="1:18" x14ac:dyDescent="0.35">
      <c r="A6912">
        <v>6910</v>
      </c>
      <c r="B6912">
        <v>0</v>
      </c>
      <c r="C6912">
        <v>0</v>
      </c>
      <c r="D6912">
        <v>2.9E-5</v>
      </c>
      <c r="E6912">
        <v>0.10921210000000001</v>
      </c>
      <c r="F6912">
        <v>8.6887000000000006E-3</v>
      </c>
      <c r="G6912">
        <v>6.1661599999999997E-2</v>
      </c>
      <c r="H6912">
        <v>1.79816E-2</v>
      </c>
      <c r="I6912">
        <v>0</v>
      </c>
      <c r="J6912">
        <v>0</v>
      </c>
      <c r="K6912">
        <v>0</v>
      </c>
      <c r="L6912">
        <v>8.8832000000000008E-3</v>
      </c>
      <c r="M6912">
        <v>9.741399999999999E-3</v>
      </c>
      <c r="N6912">
        <v>1.6666000000000001E-3</v>
      </c>
      <c r="O6912">
        <v>0.2033914</v>
      </c>
      <c r="P6912">
        <v>0</v>
      </c>
      <c r="Q6912">
        <v>0</v>
      </c>
      <c r="R6912">
        <f>SUM(B6912:Q6912)</f>
        <v>0.42125560000000001</v>
      </c>
    </row>
    <row r="6913" spans="1:18" x14ac:dyDescent="0.35">
      <c r="A6913">
        <v>6911</v>
      </c>
      <c r="B6913">
        <v>0</v>
      </c>
      <c r="C6913">
        <v>0</v>
      </c>
      <c r="D6913">
        <v>0</v>
      </c>
      <c r="E6913">
        <v>9.6754699999999999E-2</v>
      </c>
      <c r="F6913">
        <v>7.7527000000000004E-3</v>
      </c>
      <c r="G6913">
        <v>5.4368699999999999E-2</v>
      </c>
      <c r="H6913">
        <v>1.65633E-2</v>
      </c>
      <c r="I6913">
        <v>0</v>
      </c>
      <c r="J6913">
        <v>0</v>
      </c>
      <c r="K6913">
        <v>0</v>
      </c>
      <c r="L6913">
        <v>7.8643999999999988E-3</v>
      </c>
      <c r="M6913">
        <v>8.8127999999999991E-3</v>
      </c>
      <c r="N6913">
        <v>1.4369000000000001E-3</v>
      </c>
      <c r="O6913">
        <v>0.17653679999999999</v>
      </c>
      <c r="P6913">
        <v>0</v>
      </c>
      <c r="Q6913">
        <v>0</v>
      </c>
      <c r="R6913">
        <f>SUM(B6913:Q6913)</f>
        <v>0.37009029999999998</v>
      </c>
    </row>
    <row r="6914" spans="1:18" x14ac:dyDescent="0.35">
      <c r="A6914">
        <v>6912</v>
      </c>
      <c r="B6914">
        <v>0</v>
      </c>
      <c r="C6914">
        <v>0</v>
      </c>
      <c r="D6914">
        <v>0</v>
      </c>
      <c r="E6914">
        <v>8.7748499999999993E-2</v>
      </c>
      <c r="F6914">
        <v>6.6386000000000006E-3</v>
      </c>
      <c r="G6914">
        <v>4.89944E-2</v>
      </c>
      <c r="H6914">
        <v>1.45573E-2</v>
      </c>
      <c r="I6914">
        <v>0</v>
      </c>
      <c r="J6914">
        <v>0</v>
      </c>
      <c r="K6914">
        <v>0</v>
      </c>
      <c r="L6914">
        <v>6.7093999999999999E-3</v>
      </c>
      <c r="M6914">
        <v>7.6586000000000007E-3</v>
      </c>
      <c r="N6914">
        <v>1.1915000000000001E-3</v>
      </c>
      <c r="O6914">
        <v>0.1623599</v>
      </c>
      <c r="P6914">
        <v>0</v>
      </c>
      <c r="Q6914">
        <v>0</v>
      </c>
      <c r="R6914">
        <f>SUM(B6914:Q6914)</f>
        <v>0.3358582</v>
      </c>
    </row>
    <row r="6915" spans="1:18" x14ac:dyDescent="0.35">
      <c r="A6915">
        <v>6913</v>
      </c>
      <c r="B6915">
        <v>0</v>
      </c>
      <c r="C6915">
        <v>0</v>
      </c>
      <c r="D6915">
        <v>0</v>
      </c>
      <c r="E6915">
        <v>7.9293799999999998E-2</v>
      </c>
      <c r="F6915">
        <v>5.5735000000000003E-3</v>
      </c>
      <c r="G6915">
        <v>4.4111499999999998E-2</v>
      </c>
      <c r="H6915">
        <v>1.25737E-2</v>
      </c>
      <c r="I6915">
        <v>0</v>
      </c>
      <c r="J6915">
        <v>0</v>
      </c>
      <c r="K6915">
        <v>0</v>
      </c>
      <c r="L6915">
        <v>5.5643000000000003E-3</v>
      </c>
      <c r="M6915">
        <v>6.5478999999999997E-3</v>
      </c>
      <c r="N6915">
        <v>9.6739999999999999E-4</v>
      </c>
      <c r="O6915">
        <v>0.14631530000000001</v>
      </c>
      <c r="P6915">
        <v>0</v>
      </c>
      <c r="Q6915">
        <v>0</v>
      </c>
      <c r="R6915">
        <f>SUM(B6915:Q6915)</f>
        <v>0.30094739999999998</v>
      </c>
    </row>
    <row r="6916" spans="1:18" x14ac:dyDescent="0.35">
      <c r="A6916">
        <v>6914</v>
      </c>
      <c r="B6916">
        <v>0</v>
      </c>
      <c r="C6916">
        <v>0</v>
      </c>
      <c r="D6916">
        <v>0</v>
      </c>
      <c r="E6916">
        <v>7.2649899999999989E-2</v>
      </c>
      <c r="F6916">
        <v>4.3956000000000004E-3</v>
      </c>
      <c r="G6916">
        <v>4.0171499999999999E-2</v>
      </c>
      <c r="H6916">
        <v>1.05751E-2</v>
      </c>
      <c r="I6916">
        <v>0</v>
      </c>
      <c r="J6916">
        <v>0</v>
      </c>
      <c r="K6916">
        <v>0</v>
      </c>
      <c r="L6916">
        <v>4.3470999999999996E-3</v>
      </c>
      <c r="M6916">
        <v>5.3439000000000004E-3</v>
      </c>
      <c r="N6916">
        <v>6.3329999999999994E-4</v>
      </c>
      <c r="O6916">
        <v>0.1335064</v>
      </c>
      <c r="P6916">
        <v>0</v>
      </c>
      <c r="Q6916">
        <v>0</v>
      </c>
      <c r="R6916">
        <f>SUM(B6916:Q6916)</f>
        <v>0.2716228</v>
      </c>
    </row>
    <row r="6917" spans="1:18" x14ac:dyDescent="0.35">
      <c r="A6917">
        <v>6915</v>
      </c>
      <c r="B6917">
        <v>0</v>
      </c>
      <c r="C6917">
        <v>0</v>
      </c>
      <c r="D6917">
        <v>0</v>
      </c>
      <c r="E6917">
        <v>7.0838899999999996E-2</v>
      </c>
      <c r="F6917">
        <v>4.3633999999999999E-3</v>
      </c>
      <c r="G6917">
        <v>3.9229199999999999E-2</v>
      </c>
      <c r="H6917">
        <v>1.0444200000000001E-2</v>
      </c>
      <c r="I6917">
        <v>0</v>
      </c>
      <c r="J6917">
        <v>0</v>
      </c>
      <c r="K6917">
        <v>0</v>
      </c>
      <c r="L6917">
        <v>4.3051999999999986E-3</v>
      </c>
      <c r="M6917">
        <v>5.2747000000000002E-3</v>
      </c>
      <c r="N6917">
        <v>5.0699999999999996E-4</v>
      </c>
      <c r="O6917">
        <v>0.13017280000000001</v>
      </c>
      <c r="P6917">
        <v>0</v>
      </c>
      <c r="Q6917">
        <v>0</v>
      </c>
      <c r="R6917">
        <f>SUM(B6917:Q6917)</f>
        <v>0.26513540000000002</v>
      </c>
    </row>
    <row r="6918" spans="1:18" x14ac:dyDescent="0.35">
      <c r="A6918">
        <v>6916</v>
      </c>
      <c r="B6918">
        <v>0</v>
      </c>
      <c r="C6918">
        <v>0</v>
      </c>
      <c r="D6918">
        <v>0</v>
      </c>
      <c r="E6918">
        <v>0</v>
      </c>
      <c r="F6918">
        <v>3.6705000000000002E-3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3.6094E-3</v>
      </c>
      <c r="M6918">
        <v>4.5266000000000004E-3</v>
      </c>
      <c r="N6918">
        <v>0</v>
      </c>
      <c r="O6918">
        <v>0</v>
      </c>
      <c r="P6918">
        <v>0</v>
      </c>
      <c r="Q6918">
        <v>0</v>
      </c>
      <c r="R6918">
        <f>SUM(B6918:Q6918)</f>
        <v>1.1806500000000001E-2</v>
      </c>
    </row>
    <row r="6919" spans="1:18" x14ac:dyDescent="0.35">
      <c r="A6919">
        <v>6917</v>
      </c>
      <c r="B6919">
        <v>0</v>
      </c>
      <c r="C6919">
        <v>0</v>
      </c>
      <c r="D6919">
        <v>0</v>
      </c>
      <c r="E6919">
        <v>0</v>
      </c>
      <c r="F6919">
        <v>5.9826000000000002E-3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5.934E-3</v>
      </c>
      <c r="M6919">
        <v>7.1694999999999997E-3</v>
      </c>
      <c r="N6919">
        <v>0</v>
      </c>
      <c r="O6919">
        <v>0</v>
      </c>
      <c r="P6919">
        <v>0</v>
      </c>
      <c r="Q6919">
        <v>0</v>
      </c>
      <c r="R6919">
        <f>SUM(B6919:Q6919)</f>
        <v>1.9086099999999998E-2</v>
      </c>
    </row>
    <row r="6920" spans="1:18" x14ac:dyDescent="0.35">
      <c r="A6920">
        <v>6918</v>
      </c>
      <c r="B6920">
        <v>0</v>
      </c>
      <c r="C6920">
        <v>0</v>
      </c>
      <c r="D6920">
        <v>1.1519999999999999E-4</v>
      </c>
      <c r="E6920">
        <v>6.7182000000000006E-2</v>
      </c>
      <c r="F6920">
        <v>7.2603999999999993E-3</v>
      </c>
      <c r="G6920">
        <v>3.3316999999999999E-2</v>
      </c>
      <c r="H6920">
        <v>1.4020599999999999E-2</v>
      </c>
      <c r="I6920">
        <v>0</v>
      </c>
      <c r="J6920">
        <v>0</v>
      </c>
      <c r="K6920">
        <v>0</v>
      </c>
      <c r="L6920">
        <v>7.2253999999999999E-3</v>
      </c>
      <c r="M6920">
        <v>9.0716000000000008E-3</v>
      </c>
      <c r="N6920">
        <v>4.8569999999999999E-4</v>
      </c>
      <c r="O6920">
        <v>0.12570899999999999</v>
      </c>
      <c r="P6920">
        <v>0</v>
      </c>
      <c r="Q6920">
        <v>0</v>
      </c>
      <c r="R6920">
        <f>SUM(B6920:Q6920)</f>
        <v>0.26438689999999998</v>
      </c>
    </row>
    <row r="6921" spans="1:18" x14ac:dyDescent="0.35">
      <c r="A6921">
        <v>6919</v>
      </c>
      <c r="B6921">
        <v>0</v>
      </c>
      <c r="C6921">
        <v>0</v>
      </c>
      <c r="D6921">
        <v>3.1829999999999998E-4</v>
      </c>
      <c r="E6921">
        <v>2.83196E-2</v>
      </c>
      <c r="F6921">
        <v>2.1878000000000002E-3</v>
      </c>
      <c r="G6921">
        <v>1.6111E-2</v>
      </c>
      <c r="H6921">
        <v>0</v>
      </c>
      <c r="I6921">
        <v>0</v>
      </c>
      <c r="J6921">
        <v>0</v>
      </c>
      <c r="K6921">
        <v>0</v>
      </c>
      <c r="L6921">
        <v>2.0999E-3</v>
      </c>
      <c r="M6921">
        <v>3.006E-3</v>
      </c>
      <c r="N6921">
        <v>5.2424999999999998E-3</v>
      </c>
      <c r="O6921">
        <v>7.9837600000000009E-2</v>
      </c>
      <c r="P6921">
        <v>0</v>
      </c>
      <c r="Q6921">
        <v>0</v>
      </c>
      <c r="R6921">
        <f>SUM(B6921:Q6921)</f>
        <v>0.13712270000000001</v>
      </c>
    </row>
    <row r="6922" spans="1:18" x14ac:dyDescent="0.35">
      <c r="A6922">
        <v>6920</v>
      </c>
      <c r="B6922">
        <v>4.4199999999999997E-5</v>
      </c>
      <c r="C6922">
        <v>0</v>
      </c>
      <c r="D6922">
        <v>6.2310000000000002E-4</v>
      </c>
      <c r="E6922">
        <v>4.3905199999999998E-2</v>
      </c>
      <c r="F6922">
        <v>2.24139E-2</v>
      </c>
      <c r="G6922">
        <v>2.1111600000000001E-2</v>
      </c>
      <c r="H6922">
        <v>4.4935199999999988E-2</v>
      </c>
      <c r="I6922">
        <v>1.8600000000000001E-5</v>
      </c>
      <c r="J6922">
        <v>0</v>
      </c>
      <c r="K6922">
        <v>0</v>
      </c>
      <c r="L6922">
        <v>2.2719099999999999E-2</v>
      </c>
      <c r="M6922">
        <v>2.59092E-2</v>
      </c>
      <c r="N6922">
        <v>1.65586E-2</v>
      </c>
      <c r="O6922">
        <v>9.2698299999999997E-2</v>
      </c>
      <c r="P6922">
        <v>0</v>
      </c>
      <c r="Q6922">
        <v>0</v>
      </c>
      <c r="R6922">
        <f>SUM(B6922:Q6922)</f>
        <v>0.290937</v>
      </c>
    </row>
    <row r="6923" spans="1:18" x14ac:dyDescent="0.35">
      <c r="A6923">
        <v>6921</v>
      </c>
      <c r="B6923">
        <v>6.2449999999999995E-4</v>
      </c>
      <c r="C6923">
        <v>2.5099999999999998E-4</v>
      </c>
      <c r="D6923">
        <v>1.1728000000000001E-3</v>
      </c>
      <c r="E6923">
        <v>6.3381499999999993E-2</v>
      </c>
      <c r="F6923">
        <v>2.5968700000000001E-2</v>
      </c>
      <c r="G6923">
        <v>3.7198599999999998E-2</v>
      </c>
      <c r="H6923">
        <v>6.20162E-2</v>
      </c>
      <c r="I6923">
        <v>1.4704E-3</v>
      </c>
      <c r="J6923">
        <v>1.5560999999999999E-3</v>
      </c>
      <c r="K6923">
        <v>1.9357000000000001E-3</v>
      </c>
      <c r="L6923">
        <v>2.6439000000000001E-2</v>
      </c>
      <c r="M6923">
        <v>2.9194100000000001E-2</v>
      </c>
      <c r="N6923">
        <v>1.5303199999999999E-2</v>
      </c>
      <c r="O6923">
        <v>0.1229577</v>
      </c>
      <c r="P6923">
        <v>2.2691E-3</v>
      </c>
      <c r="Q6923">
        <v>0</v>
      </c>
      <c r="R6923">
        <f>SUM(B6923:Q6923)</f>
        <v>0.39173860000000005</v>
      </c>
    </row>
    <row r="6924" spans="1:18" x14ac:dyDescent="0.35">
      <c r="A6924">
        <v>6922</v>
      </c>
      <c r="B6924">
        <v>1.3868000000000001E-3</v>
      </c>
      <c r="C6924">
        <v>1.175E-3</v>
      </c>
      <c r="D6924">
        <v>2.3854000000000002E-3</v>
      </c>
      <c r="E6924">
        <v>1.9881800000000002E-2</v>
      </c>
      <c r="F6924">
        <v>1.8099000000000001E-2</v>
      </c>
      <c r="G6924">
        <v>1.39457E-2</v>
      </c>
      <c r="H6924">
        <v>5.2027400000000001E-2</v>
      </c>
      <c r="I6924">
        <v>3.0942000000000001E-3</v>
      </c>
      <c r="J6924">
        <v>7.6698999999999986E-3</v>
      </c>
      <c r="K6924">
        <v>6.9068000000000003E-3</v>
      </c>
      <c r="L6924">
        <v>1.8448200000000001E-2</v>
      </c>
      <c r="M6924">
        <v>2.1300699999999999E-2</v>
      </c>
      <c r="N6924">
        <v>1.83976E-2</v>
      </c>
      <c r="O6924">
        <v>7.4420300000000009E-2</v>
      </c>
      <c r="P6924">
        <v>4.9683000000000001E-3</v>
      </c>
      <c r="Q6924">
        <v>0</v>
      </c>
      <c r="R6924">
        <f>SUM(B6924:Q6924)</f>
        <v>0.26410709999999998</v>
      </c>
    </row>
    <row r="6925" spans="1:18" x14ac:dyDescent="0.35">
      <c r="A6925">
        <v>6923</v>
      </c>
      <c r="B6925">
        <v>1.9553999999999999E-3</v>
      </c>
      <c r="C6925">
        <v>2.4069E-3</v>
      </c>
      <c r="D6925">
        <v>3.1075E-3</v>
      </c>
      <c r="E6925">
        <v>4.69498E-2</v>
      </c>
      <c r="F6925">
        <v>2.16873E-2</v>
      </c>
      <c r="G6925">
        <v>2.8653600000000001E-2</v>
      </c>
      <c r="H6925">
        <v>6.1726400000000001E-2</v>
      </c>
      <c r="I6925">
        <v>4.5961999999999999E-3</v>
      </c>
      <c r="J6925">
        <v>1.32014E-2</v>
      </c>
      <c r="K6925">
        <v>1.3488999999999999E-2</v>
      </c>
      <c r="L6925">
        <v>2.24082E-2</v>
      </c>
      <c r="M6925">
        <v>2.4602300000000001E-2</v>
      </c>
      <c r="N6925">
        <v>2.7347900000000001E-2</v>
      </c>
      <c r="O6925">
        <v>0.1109936</v>
      </c>
      <c r="P6925">
        <v>9.9904999999999994E-3</v>
      </c>
      <c r="Q6925">
        <v>0</v>
      </c>
      <c r="R6925">
        <f>SUM(B6925:Q6925)</f>
        <v>0.39311600000000002</v>
      </c>
    </row>
    <row r="6926" spans="1:18" x14ac:dyDescent="0.35">
      <c r="A6926">
        <v>6924</v>
      </c>
      <c r="B6926">
        <v>2.758E-3</v>
      </c>
      <c r="C6926">
        <v>3.2204E-3</v>
      </c>
      <c r="D6926">
        <v>3.2349000000000002E-3</v>
      </c>
      <c r="E6926">
        <v>7.0187399999999997E-2</v>
      </c>
      <c r="F6926">
        <v>2.8472500000000001E-2</v>
      </c>
      <c r="G6926">
        <v>3.7994199999999999E-2</v>
      </c>
      <c r="H6926">
        <v>7.2836100000000001E-2</v>
      </c>
      <c r="I6926">
        <v>6.2846000000000004E-3</v>
      </c>
      <c r="J6926">
        <v>1.7805100000000001E-2</v>
      </c>
      <c r="K6926">
        <v>2.27634E-2</v>
      </c>
      <c r="L6926">
        <v>3.0081199999999999E-2</v>
      </c>
      <c r="M6926">
        <v>3.0114599999999998E-2</v>
      </c>
      <c r="N6926">
        <v>3.8408999999999999E-2</v>
      </c>
      <c r="O6926">
        <v>0.14056299999999999</v>
      </c>
      <c r="P6926">
        <v>1.3768300000000001E-2</v>
      </c>
      <c r="Q6926">
        <v>0</v>
      </c>
      <c r="R6926">
        <f>SUM(B6926:Q6926)</f>
        <v>0.51849269999999992</v>
      </c>
    </row>
    <row r="6927" spans="1:18" x14ac:dyDescent="0.35">
      <c r="A6927">
        <v>6925</v>
      </c>
      <c r="B6927">
        <v>3.0763000000000001E-3</v>
      </c>
      <c r="C6927">
        <v>3.2456E-3</v>
      </c>
      <c r="D6927">
        <v>2.9456E-3</v>
      </c>
      <c r="E6927">
        <v>6.1690099999999998E-2</v>
      </c>
      <c r="F6927">
        <v>3.1729500000000001E-2</v>
      </c>
      <c r="G6927">
        <v>3.82406E-2</v>
      </c>
      <c r="H6927">
        <v>8.2859600000000005E-2</v>
      </c>
      <c r="I6927">
        <v>6.7533999999999997E-3</v>
      </c>
      <c r="J6927">
        <v>1.68296E-2</v>
      </c>
      <c r="K6927">
        <v>2.5982100000000001E-2</v>
      </c>
      <c r="L6927">
        <v>3.43544E-2</v>
      </c>
      <c r="M6927">
        <v>3.2991199999999998E-2</v>
      </c>
      <c r="N6927">
        <v>4.4016899999999998E-2</v>
      </c>
      <c r="O6927">
        <v>0.15079770000000001</v>
      </c>
      <c r="P6927">
        <v>1.6365600000000001E-2</v>
      </c>
      <c r="Q6927">
        <v>0</v>
      </c>
      <c r="R6927">
        <f>SUM(B6927:Q6927)</f>
        <v>0.55187819999999999</v>
      </c>
    </row>
    <row r="6928" spans="1:18" x14ac:dyDescent="0.35">
      <c r="A6928">
        <v>6926</v>
      </c>
      <c r="B6928">
        <v>1.8406E-3</v>
      </c>
      <c r="C6928">
        <v>2.0013000000000001E-3</v>
      </c>
      <c r="D6928">
        <v>2.0311999999999999E-3</v>
      </c>
      <c r="E6928">
        <v>4.98737E-2</v>
      </c>
      <c r="F6928">
        <v>2.53286E-2</v>
      </c>
      <c r="G6928">
        <v>2.7944400000000001E-2</v>
      </c>
      <c r="H6928">
        <v>6.3860300000000009E-2</v>
      </c>
      <c r="I6928">
        <v>3.8053000000000002E-3</v>
      </c>
      <c r="J6928">
        <v>8.8842999999999995E-3</v>
      </c>
      <c r="K6928">
        <v>2.0158100000000002E-2</v>
      </c>
      <c r="L6928">
        <v>2.7011299999999999E-2</v>
      </c>
      <c r="M6928">
        <v>2.69666E-2</v>
      </c>
      <c r="N6928">
        <v>3.0165000000000001E-2</v>
      </c>
      <c r="O6928">
        <v>0.1181651</v>
      </c>
      <c r="P6928">
        <v>1.5692299999999999E-2</v>
      </c>
      <c r="Q6928">
        <v>0</v>
      </c>
      <c r="R6928">
        <f>SUM(B6928:Q6928)</f>
        <v>0.42372810000000005</v>
      </c>
    </row>
    <row r="6929" spans="1:18" x14ac:dyDescent="0.35">
      <c r="A6929">
        <v>6927</v>
      </c>
      <c r="B6929">
        <v>1.2354E-3</v>
      </c>
      <c r="C6929">
        <v>1.3316999999999999E-3</v>
      </c>
      <c r="D6929">
        <v>1.7531999999999999E-3</v>
      </c>
      <c r="E6929">
        <v>0.11050210000000001</v>
      </c>
      <c r="F6929">
        <v>4.0214899999999998E-2</v>
      </c>
      <c r="G6929">
        <v>6.5072699999999997E-2</v>
      </c>
      <c r="H6929">
        <v>9.17771E-2</v>
      </c>
      <c r="I6929">
        <v>2.5417999999999999E-3</v>
      </c>
      <c r="J6929">
        <v>6.0927000000000004E-3</v>
      </c>
      <c r="K6929">
        <v>1.54355E-2</v>
      </c>
      <c r="L6929">
        <v>4.2199800000000003E-2</v>
      </c>
      <c r="M6929">
        <v>4.2882300000000012E-2</v>
      </c>
      <c r="N6929">
        <v>1.02428E-2</v>
      </c>
      <c r="O6929">
        <v>0.2166766</v>
      </c>
      <c r="P6929">
        <v>1.0481300000000001E-2</v>
      </c>
      <c r="Q6929">
        <v>0</v>
      </c>
      <c r="R6929">
        <f>SUM(B6929:Q6929)</f>
        <v>0.65843989999999997</v>
      </c>
    </row>
    <row r="6930" spans="1:18" x14ac:dyDescent="0.35">
      <c r="A6930">
        <v>6928</v>
      </c>
      <c r="B6930">
        <v>1.0478E-3</v>
      </c>
      <c r="C6930">
        <v>1.2834000000000001E-3</v>
      </c>
      <c r="D6930">
        <v>2.0209E-3</v>
      </c>
      <c r="E6930">
        <v>0.1219693</v>
      </c>
      <c r="F6930">
        <v>2.8869200000000001E-2</v>
      </c>
      <c r="G6930">
        <v>6.9800799999999996E-2</v>
      </c>
      <c r="H6930">
        <v>4.6585799999999997E-2</v>
      </c>
      <c r="I6930">
        <v>1.7487E-3</v>
      </c>
      <c r="J6930">
        <v>3.8606000000000001E-3</v>
      </c>
      <c r="K6930">
        <v>1.8178699999999999E-2</v>
      </c>
      <c r="L6930">
        <v>3.0041200000000001E-2</v>
      </c>
      <c r="M6930">
        <v>2.8611899999999999E-2</v>
      </c>
      <c r="N6930">
        <v>6.3657999999999996E-3</v>
      </c>
      <c r="O6930">
        <v>0.23614299999999999</v>
      </c>
      <c r="P6930">
        <v>7.7798999999999993E-3</v>
      </c>
      <c r="Q6930">
        <v>0</v>
      </c>
      <c r="R6930">
        <f>SUM(B6930:Q6930)</f>
        <v>0.60430699999999993</v>
      </c>
    </row>
    <row r="6931" spans="1:18" x14ac:dyDescent="0.35">
      <c r="A6931">
        <v>6929</v>
      </c>
      <c r="B6931">
        <v>3.2719999999999998E-4</v>
      </c>
      <c r="C6931">
        <v>7.6530000000000001E-4</v>
      </c>
      <c r="D6931">
        <v>2.0067000000000002E-3</v>
      </c>
      <c r="E6931">
        <v>4.6322500000000003E-2</v>
      </c>
      <c r="F6931">
        <v>4.3499999999999997E-3</v>
      </c>
      <c r="G6931">
        <v>2.7194800000000002E-2</v>
      </c>
      <c r="H6931">
        <v>3.8640000000000001E-4</v>
      </c>
      <c r="I6931">
        <v>3.0939999999999999E-4</v>
      </c>
      <c r="J6931">
        <v>1.1379000000000001E-3</v>
      </c>
      <c r="K6931">
        <v>1.2295499999999999E-2</v>
      </c>
      <c r="L6931">
        <v>4.2983000000000014E-3</v>
      </c>
      <c r="M6931">
        <v>4.7826000000000014E-3</v>
      </c>
      <c r="N6931">
        <v>3.8186000000000001E-3</v>
      </c>
      <c r="O6931">
        <v>0.12502859999999999</v>
      </c>
      <c r="P6931">
        <v>5.2407E-3</v>
      </c>
      <c r="Q6931">
        <v>0</v>
      </c>
      <c r="R6931">
        <f>SUM(B6931:Q6931)</f>
        <v>0.23826449999999999</v>
      </c>
    </row>
    <row r="6932" spans="1:18" x14ac:dyDescent="0.35">
      <c r="A6932">
        <v>6930</v>
      </c>
      <c r="B6932">
        <v>1.3970000000000001E-4</v>
      </c>
      <c r="C6932">
        <v>5.0080000000000003E-4</v>
      </c>
      <c r="D6932">
        <v>1.8278999999999999E-3</v>
      </c>
      <c r="E6932">
        <v>0.1295801</v>
      </c>
      <c r="F6932">
        <v>1.7703E-2</v>
      </c>
      <c r="G6932">
        <v>7.4322699999999992E-2</v>
      </c>
      <c r="H6932">
        <v>3.0436299999999999E-2</v>
      </c>
      <c r="I6932">
        <v>1.0509999999999999E-4</v>
      </c>
      <c r="J6932">
        <v>8.3920000000000002E-4</v>
      </c>
      <c r="K6932">
        <v>4.3871000000000014E-3</v>
      </c>
      <c r="L6932">
        <v>1.81113E-2</v>
      </c>
      <c r="M6932">
        <v>1.9031099999999999E-2</v>
      </c>
      <c r="N6932">
        <v>2.8668999999999999E-3</v>
      </c>
      <c r="O6932">
        <v>0.25078640000000002</v>
      </c>
      <c r="P6932">
        <v>4.0718000000000004E-3</v>
      </c>
      <c r="Q6932">
        <v>0</v>
      </c>
      <c r="R6932">
        <f>SUM(B6932:Q6932)</f>
        <v>0.55470939999999991</v>
      </c>
    </row>
    <row r="6933" spans="1:18" x14ac:dyDescent="0.35">
      <c r="A6933">
        <v>6931</v>
      </c>
      <c r="B6933">
        <v>2.9099999999999999E-5</v>
      </c>
      <c r="C6933">
        <v>3.122E-4</v>
      </c>
      <c r="D6933">
        <v>1.6639000000000001E-3</v>
      </c>
      <c r="E6933">
        <v>0.14532809999999999</v>
      </c>
      <c r="F6933">
        <v>1.7179400000000001E-2</v>
      </c>
      <c r="G6933">
        <v>8.0315399999999995E-2</v>
      </c>
      <c r="H6933">
        <v>3.1750500000000001E-2</v>
      </c>
      <c r="I6933">
        <v>0</v>
      </c>
      <c r="J6933">
        <v>0</v>
      </c>
      <c r="K6933">
        <v>1.2815000000000001E-3</v>
      </c>
      <c r="L6933">
        <v>1.7560099999999999E-2</v>
      </c>
      <c r="M6933">
        <v>1.8538200000000001E-2</v>
      </c>
      <c r="N6933">
        <v>1.1137E-3</v>
      </c>
      <c r="O6933">
        <v>0.2709009</v>
      </c>
      <c r="P6933">
        <v>5.7260000000000004E-4</v>
      </c>
      <c r="Q6933">
        <v>0</v>
      </c>
      <c r="R6933">
        <f>SUM(B6933:Q6933)</f>
        <v>0.58654560000000011</v>
      </c>
    </row>
    <row r="6934" spans="1:18" x14ac:dyDescent="0.35">
      <c r="A6934">
        <v>6932</v>
      </c>
      <c r="B6934">
        <v>0</v>
      </c>
      <c r="C6934">
        <v>1.3640000000000001E-4</v>
      </c>
      <c r="D6934">
        <v>1.1719E-3</v>
      </c>
      <c r="E6934">
        <v>0.14899780000000001</v>
      </c>
      <c r="F6934">
        <v>1.5079800000000001E-2</v>
      </c>
      <c r="G6934">
        <v>8.3706600000000006E-2</v>
      </c>
      <c r="H6934">
        <v>3.0420300000000001E-2</v>
      </c>
      <c r="I6934">
        <v>0</v>
      </c>
      <c r="J6934">
        <v>0</v>
      </c>
      <c r="K6934">
        <v>0</v>
      </c>
      <c r="L6934">
        <v>1.53927E-2</v>
      </c>
      <c r="M6934">
        <v>1.6754499999999999E-2</v>
      </c>
      <c r="N6934">
        <v>9.2239999999999998E-4</v>
      </c>
      <c r="O6934">
        <v>0.27646530000000002</v>
      </c>
      <c r="P6934">
        <v>0</v>
      </c>
      <c r="Q6934">
        <v>0</v>
      </c>
      <c r="R6934">
        <f>SUM(B6934:Q6934)</f>
        <v>0.58904770000000006</v>
      </c>
    </row>
    <row r="6935" spans="1:18" x14ac:dyDescent="0.35">
      <c r="A6935">
        <v>6933</v>
      </c>
      <c r="B6935">
        <v>0</v>
      </c>
      <c r="C6935">
        <v>1.9400000000000001E-5</v>
      </c>
      <c r="D6935">
        <v>5.6129999999999993E-4</v>
      </c>
      <c r="E6935">
        <v>0.1358425</v>
      </c>
      <c r="F6935">
        <v>1.08471E-2</v>
      </c>
      <c r="G6935">
        <v>7.58963E-2</v>
      </c>
      <c r="H6935">
        <v>2.3538099999999999E-2</v>
      </c>
      <c r="I6935">
        <v>0</v>
      </c>
      <c r="J6935">
        <v>0</v>
      </c>
      <c r="K6935">
        <v>0</v>
      </c>
      <c r="L6935">
        <v>1.10262E-2</v>
      </c>
      <c r="M6935">
        <v>1.21955E-2</v>
      </c>
      <c r="N6935">
        <v>5.7939999999999999E-4</v>
      </c>
      <c r="O6935">
        <v>0.25137520000000002</v>
      </c>
      <c r="P6935">
        <v>0</v>
      </c>
      <c r="Q6935">
        <v>0</v>
      </c>
      <c r="R6935">
        <f>SUM(B6935:Q6935)</f>
        <v>0.52188100000000004</v>
      </c>
    </row>
    <row r="6936" spans="1:18" x14ac:dyDescent="0.35">
      <c r="A6936">
        <v>6934</v>
      </c>
      <c r="B6936">
        <v>0</v>
      </c>
      <c r="C6936">
        <v>0</v>
      </c>
      <c r="D6936">
        <v>4.8600000000000002E-5</v>
      </c>
      <c r="E6936">
        <v>0.1120476</v>
      </c>
      <c r="F6936">
        <v>8.2489999999999994E-3</v>
      </c>
      <c r="G6936">
        <v>6.2889300000000009E-2</v>
      </c>
      <c r="H6936">
        <v>1.82042E-2</v>
      </c>
      <c r="I6936">
        <v>0</v>
      </c>
      <c r="J6936">
        <v>0</v>
      </c>
      <c r="K6936">
        <v>0</v>
      </c>
      <c r="L6936">
        <v>8.318299999999999E-3</v>
      </c>
      <c r="M6936">
        <v>9.3854000000000003E-3</v>
      </c>
      <c r="N6936">
        <v>6.917999999999999E-4</v>
      </c>
      <c r="O6936">
        <v>0.2087252</v>
      </c>
      <c r="P6936">
        <v>0</v>
      </c>
      <c r="Q6936">
        <v>0</v>
      </c>
      <c r="R6936">
        <f>SUM(B6936:Q6936)</f>
        <v>0.42855939999999998</v>
      </c>
    </row>
    <row r="6937" spans="1:18" x14ac:dyDescent="0.35">
      <c r="A6937">
        <v>6935</v>
      </c>
      <c r="B6937">
        <v>0</v>
      </c>
      <c r="C6937">
        <v>0</v>
      </c>
      <c r="D6937">
        <v>0</v>
      </c>
      <c r="E6937">
        <v>9.1980699999999999E-2</v>
      </c>
      <c r="F6937">
        <v>7.0013999999999996E-3</v>
      </c>
      <c r="G6937">
        <v>5.1158799999999997E-2</v>
      </c>
      <c r="H6937">
        <v>1.5394400000000001E-2</v>
      </c>
      <c r="I6937">
        <v>0</v>
      </c>
      <c r="J6937">
        <v>0</v>
      </c>
      <c r="K6937">
        <v>0</v>
      </c>
      <c r="L6937">
        <v>6.9933999999999986E-3</v>
      </c>
      <c r="M6937">
        <v>8.0692000000000003E-3</v>
      </c>
      <c r="N6937">
        <v>5.8589999999999998E-4</v>
      </c>
      <c r="O6937">
        <v>0.1707496</v>
      </c>
      <c r="P6937">
        <v>0</v>
      </c>
      <c r="Q6937">
        <v>0</v>
      </c>
      <c r="R6937">
        <f>SUM(B6937:Q6937)</f>
        <v>0.35193340000000001</v>
      </c>
    </row>
    <row r="6938" spans="1:18" x14ac:dyDescent="0.35">
      <c r="A6938">
        <v>6936</v>
      </c>
      <c r="B6938">
        <v>0</v>
      </c>
      <c r="C6938">
        <v>0</v>
      </c>
      <c r="D6938">
        <v>0</v>
      </c>
      <c r="E6938">
        <v>8.4119800000000008E-2</v>
      </c>
      <c r="F6938">
        <v>5.8773000000000002E-3</v>
      </c>
      <c r="G6938">
        <v>4.6554900000000003E-2</v>
      </c>
      <c r="H6938">
        <v>1.3494300000000001E-2</v>
      </c>
      <c r="I6938">
        <v>0</v>
      </c>
      <c r="J6938">
        <v>0</v>
      </c>
      <c r="K6938">
        <v>0</v>
      </c>
      <c r="L6938">
        <v>5.8201000000000008E-3</v>
      </c>
      <c r="M6938">
        <v>6.9492E-3</v>
      </c>
      <c r="N6938">
        <v>4.4729999999999998E-4</v>
      </c>
      <c r="O6938">
        <v>0.15228159999999999</v>
      </c>
      <c r="P6938">
        <v>0</v>
      </c>
      <c r="Q6938">
        <v>0</v>
      </c>
      <c r="R6938">
        <f>SUM(B6938:Q6938)</f>
        <v>0.31554450000000001</v>
      </c>
    </row>
    <row r="6939" spans="1:18" x14ac:dyDescent="0.35">
      <c r="A6939">
        <v>6937</v>
      </c>
      <c r="B6939">
        <v>0</v>
      </c>
      <c r="C6939">
        <v>0</v>
      </c>
      <c r="D6939">
        <v>0</v>
      </c>
      <c r="E6939">
        <v>7.9057799999999998E-2</v>
      </c>
      <c r="F6939">
        <v>5.5968999999999993E-3</v>
      </c>
      <c r="G6939">
        <v>4.3847800000000013E-2</v>
      </c>
      <c r="H6939">
        <v>1.3054400000000001E-2</v>
      </c>
      <c r="I6939">
        <v>0</v>
      </c>
      <c r="J6939">
        <v>0</v>
      </c>
      <c r="K6939">
        <v>0</v>
      </c>
      <c r="L6939">
        <v>5.5560999999999996E-3</v>
      </c>
      <c r="M6939">
        <v>6.6208999999999999E-3</v>
      </c>
      <c r="N6939">
        <v>3.5120000000000003E-4</v>
      </c>
      <c r="O6939">
        <v>0.1457821</v>
      </c>
      <c r="P6939">
        <v>0</v>
      </c>
      <c r="Q6939">
        <v>0</v>
      </c>
      <c r="R6939">
        <f>SUM(B6939:Q6939)</f>
        <v>0.2998672</v>
      </c>
    </row>
    <row r="6940" spans="1:18" x14ac:dyDescent="0.35">
      <c r="A6940">
        <v>6938</v>
      </c>
      <c r="B6940">
        <v>0</v>
      </c>
      <c r="C6940">
        <v>0</v>
      </c>
      <c r="D6940">
        <v>0</v>
      </c>
      <c r="E6940">
        <v>7.5108499999999995E-2</v>
      </c>
      <c r="F6940">
        <v>5.0804999999999999E-3</v>
      </c>
      <c r="G6940">
        <v>4.1694500000000002E-2</v>
      </c>
      <c r="H6940">
        <v>1.2202299999999999E-2</v>
      </c>
      <c r="I6940">
        <v>0</v>
      </c>
      <c r="J6940">
        <v>0</v>
      </c>
      <c r="K6940">
        <v>0</v>
      </c>
      <c r="L6940">
        <v>5.0489999999999997E-3</v>
      </c>
      <c r="M6940">
        <v>6.1190000000000003E-3</v>
      </c>
      <c r="N6940">
        <v>2.5359999999999998E-4</v>
      </c>
      <c r="O6940">
        <v>0.13840359999999999</v>
      </c>
      <c r="P6940">
        <v>0</v>
      </c>
      <c r="Q6940">
        <v>0</v>
      </c>
      <c r="R6940">
        <f>SUM(B6940:Q6940)</f>
        <v>0.28391100000000002</v>
      </c>
    </row>
    <row r="6941" spans="1:18" x14ac:dyDescent="0.35">
      <c r="A6941">
        <v>6939</v>
      </c>
      <c r="B6941">
        <v>0</v>
      </c>
      <c r="C6941">
        <v>0</v>
      </c>
      <c r="D6941">
        <v>0</v>
      </c>
      <c r="E6941">
        <v>7.3147000000000004E-2</v>
      </c>
      <c r="F6941">
        <v>4.9160000000000002E-3</v>
      </c>
      <c r="G6941">
        <v>4.0693100000000003E-2</v>
      </c>
      <c r="H6941">
        <v>1.1962800000000001E-2</v>
      </c>
      <c r="I6941">
        <v>0</v>
      </c>
      <c r="J6941">
        <v>0</v>
      </c>
      <c r="K6941">
        <v>0</v>
      </c>
      <c r="L6941">
        <v>4.8872999999999998E-3</v>
      </c>
      <c r="M6941">
        <v>5.9255000000000002E-3</v>
      </c>
      <c r="N6941">
        <v>1.7100000000000001E-4</v>
      </c>
      <c r="O6941">
        <v>0.13458880000000001</v>
      </c>
      <c r="P6941">
        <v>0</v>
      </c>
      <c r="Q6941">
        <v>0</v>
      </c>
      <c r="R6941">
        <f>SUM(B6941:Q6941)</f>
        <v>0.27629150000000002</v>
      </c>
    </row>
    <row r="6942" spans="1:18" x14ac:dyDescent="0.35">
      <c r="A6942">
        <v>6940</v>
      </c>
      <c r="B6942">
        <v>0</v>
      </c>
      <c r="C6942">
        <v>0</v>
      </c>
      <c r="D6942">
        <v>0</v>
      </c>
      <c r="E6942">
        <v>0</v>
      </c>
      <c r="F6942">
        <v>4.1089999999999998E-3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3.9699000000000002E-3</v>
      </c>
      <c r="M6942">
        <v>5.0118000000000003E-3</v>
      </c>
      <c r="N6942">
        <v>0</v>
      </c>
      <c r="O6942">
        <v>0</v>
      </c>
      <c r="P6942">
        <v>0</v>
      </c>
      <c r="Q6942">
        <v>0</v>
      </c>
      <c r="R6942">
        <f>SUM(B6942:Q6942)</f>
        <v>1.30907E-2</v>
      </c>
    </row>
    <row r="6943" spans="1:18" x14ac:dyDescent="0.35">
      <c r="A6943">
        <v>6941</v>
      </c>
      <c r="B6943">
        <v>0</v>
      </c>
      <c r="C6943">
        <v>0</v>
      </c>
      <c r="D6943">
        <v>0</v>
      </c>
      <c r="E6943">
        <v>0</v>
      </c>
      <c r="F6943">
        <v>5.1761000000000003E-3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5.0794000000000004E-3</v>
      </c>
      <c r="M6943">
        <v>6.3893999999999999E-3</v>
      </c>
      <c r="N6943">
        <v>0</v>
      </c>
      <c r="O6943">
        <v>0</v>
      </c>
      <c r="P6943">
        <v>0</v>
      </c>
      <c r="Q6943">
        <v>0</v>
      </c>
      <c r="R6943">
        <f>SUM(B6943:Q6943)</f>
        <v>1.6644900000000001E-2</v>
      </c>
    </row>
    <row r="6944" spans="1:18" x14ac:dyDescent="0.35">
      <c r="A6944">
        <v>6942</v>
      </c>
      <c r="B6944">
        <v>0</v>
      </c>
      <c r="C6944">
        <v>0</v>
      </c>
      <c r="D6944">
        <v>2.0110000000000001E-4</v>
      </c>
      <c r="E6944">
        <v>6.4245800000000006E-2</v>
      </c>
      <c r="F6944">
        <v>7.0632000000000004E-3</v>
      </c>
      <c r="G6944">
        <v>3.2530099999999999E-2</v>
      </c>
      <c r="H6944">
        <v>1.47008E-2</v>
      </c>
      <c r="I6944">
        <v>0</v>
      </c>
      <c r="J6944">
        <v>0</v>
      </c>
      <c r="K6944">
        <v>0</v>
      </c>
      <c r="L6944">
        <v>6.9835000000000001E-3</v>
      </c>
      <c r="M6944">
        <v>8.8357000000000002E-3</v>
      </c>
      <c r="N6944">
        <v>1.694E-4</v>
      </c>
      <c r="O6944">
        <v>0.12204039999999999</v>
      </c>
      <c r="P6944">
        <v>0</v>
      </c>
      <c r="Q6944">
        <v>0</v>
      </c>
      <c r="R6944">
        <f>SUM(B6944:Q6944)</f>
        <v>0.25676999999999994</v>
      </c>
    </row>
    <row r="6945" spans="1:18" x14ac:dyDescent="0.35">
      <c r="A6945">
        <v>6943</v>
      </c>
      <c r="B6945">
        <v>0</v>
      </c>
      <c r="C6945">
        <v>0</v>
      </c>
      <c r="D6945">
        <v>3.191E-4</v>
      </c>
      <c r="E6945">
        <v>2.7478300000000001E-2</v>
      </c>
      <c r="F6945">
        <v>2.0417999999999999E-3</v>
      </c>
      <c r="G6945">
        <v>1.5654700000000001E-2</v>
      </c>
      <c r="H6945">
        <v>0</v>
      </c>
      <c r="I6945">
        <v>0</v>
      </c>
      <c r="J6945">
        <v>0</v>
      </c>
      <c r="K6945">
        <v>0</v>
      </c>
      <c r="L6945">
        <v>2.0598999999999999E-3</v>
      </c>
      <c r="M6945">
        <v>2.8281999999999999E-3</v>
      </c>
      <c r="N6945">
        <v>1.0670300000000001E-2</v>
      </c>
      <c r="O6945">
        <v>7.6983800000000005E-2</v>
      </c>
      <c r="P6945">
        <v>0</v>
      </c>
      <c r="Q6945">
        <v>0</v>
      </c>
      <c r="R6945">
        <f>SUM(B6945:Q6945)</f>
        <v>0.13803610000000002</v>
      </c>
    </row>
    <row r="6946" spans="1:18" x14ac:dyDescent="0.35">
      <c r="A6946">
        <v>6944</v>
      </c>
      <c r="B6946">
        <v>0</v>
      </c>
      <c r="C6946">
        <v>0</v>
      </c>
      <c r="D6946">
        <v>4.617E-4</v>
      </c>
      <c r="E6946">
        <v>3.7020699999999997E-2</v>
      </c>
      <c r="F6946">
        <v>1.74787E-2</v>
      </c>
      <c r="G6946">
        <v>1.8293400000000001E-2</v>
      </c>
      <c r="H6946">
        <v>4.0957500000000001E-2</v>
      </c>
      <c r="I6946">
        <v>0</v>
      </c>
      <c r="J6946">
        <v>0</v>
      </c>
      <c r="K6946">
        <v>0</v>
      </c>
      <c r="L6946">
        <v>1.79537E-2</v>
      </c>
      <c r="M6946">
        <v>2.11603E-2</v>
      </c>
      <c r="N6946">
        <v>1.9438E-2</v>
      </c>
      <c r="O6946">
        <v>7.9613400000000001E-2</v>
      </c>
      <c r="P6946">
        <v>4.8299999999999988E-5</v>
      </c>
      <c r="Q6946">
        <v>0</v>
      </c>
      <c r="R6946">
        <f>SUM(B6946:Q6946)</f>
        <v>0.25242569999999998</v>
      </c>
    </row>
    <row r="6947" spans="1:18" x14ac:dyDescent="0.35">
      <c r="A6947">
        <v>6945</v>
      </c>
      <c r="B6947">
        <v>0</v>
      </c>
      <c r="C6947">
        <v>0</v>
      </c>
      <c r="D6947">
        <v>4.3629999999999998E-4</v>
      </c>
      <c r="E6947">
        <v>4.1434499999999999E-2</v>
      </c>
      <c r="F6947">
        <v>1.5680099999999999E-2</v>
      </c>
      <c r="G6947">
        <v>2.1342900000000001E-2</v>
      </c>
      <c r="H6947">
        <v>3.6631800000000013E-2</v>
      </c>
      <c r="I6947">
        <v>0</v>
      </c>
      <c r="J6947">
        <v>0</v>
      </c>
      <c r="K6947">
        <v>0</v>
      </c>
      <c r="L6947">
        <v>1.5268E-2</v>
      </c>
      <c r="M6947">
        <v>1.8383500000000001E-2</v>
      </c>
      <c r="N6947">
        <v>2.1945099999999999E-2</v>
      </c>
      <c r="O6947">
        <v>8.2943100000000006E-2</v>
      </c>
      <c r="P6947">
        <v>1.196E-3</v>
      </c>
      <c r="Q6947">
        <v>0</v>
      </c>
      <c r="R6947">
        <f>SUM(B6947:Q6947)</f>
        <v>0.25526129999999997</v>
      </c>
    </row>
    <row r="6948" spans="1:18" x14ac:dyDescent="0.35">
      <c r="A6948">
        <v>6946</v>
      </c>
      <c r="B6948">
        <v>0</v>
      </c>
      <c r="C6948">
        <v>6.7299999999999996E-5</v>
      </c>
      <c r="D6948">
        <v>1.0288999999999999E-3</v>
      </c>
      <c r="E6948">
        <v>5.1761999999999997E-3</v>
      </c>
      <c r="F6948">
        <v>1.1912499999999999E-2</v>
      </c>
      <c r="G6948">
        <v>3.7586999999999998E-3</v>
      </c>
      <c r="H6948">
        <v>3.2496200000000003E-2</v>
      </c>
      <c r="I6948">
        <v>0</v>
      </c>
      <c r="J6948">
        <v>0</v>
      </c>
      <c r="K6948">
        <v>0</v>
      </c>
      <c r="L6948">
        <v>1.1992600000000001E-2</v>
      </c>
      <c r="M6948">
        <v>1.43021E-2</v>
      </c>
      <c r="N6948">
        <v>2.34206E-2</v>
      </c>
      <c r="O6948">
        <v>3.4981600000000002E-2</v>
      </c>
      <c r="P6948">
        <v>2.4941E-3</v>
      </c>
      <c r="Q6948">
        <v>0</v>
      </c>
      <c r="R6948">
        <f>SUM(B6948:Q6948)</f>
        <v>0.1416308</v>
      </c>
    </row>
    <row r="6949" spans="1:18" x14ac:dyDescent="0.35">
      <c r="A6949">
        <v>6947</v>
      </c>
      <c r="B6949">
        <v>0</v>
      </c>
      <c r="C6949">
        <v>1.417E-4</v>
      </c>
      <c r="D6949">
        <v>1.4013000000000001E-3</v>
      </c>
      <c r="E6949">
        <v>1.40883E-2</v>
      </c>
      <c r="F6949">
        <v>1.18995E-2</v>
      </c>
      <c r="G6949">
        <v>8.1571000000000005E-3</v>
      </c>
      <c r="H6949">
        <v>3.5886500000000002E-2</v>
      </c>
      <c r="I6949">
        <v>0</v>
      </c>
      <c r="J6949">
        <v>0</v>
      </c>
      <c r="K6949">
        <v>0</v>
      </c>
      <c r="L6949">
        <v>1.20067E-2</v>
      </c>
      <c r="M6949">
        <v>1.42819E-2</v>
      </c>
      <c r="N6949">
        <v>2.56242E-2</v>
      </c>
      <c r="O6949">
        <v>4.7124300000000001E-2</v>
      </c>
      <c r="P6949">
        <v>4.0600000000000002E-3</v>
      </c>
      <c r="Q6949">
        <v>0</v>
      </c>
      <c r="R6949">
        <f>SUM(B6949:Q6949)</f>
        <v>0.17467150000000001</v>
      </c>
    </row>
    <row r="6950" spans="1:18" x14ac:dyDescent="0.35">
      <c r="A6950">
        <v>6948</v>
      </c>
      <c r="B6950">
        <v>0</v>
      </c>
      <c r="C6950">
        <v>1.3119999999999999E-4</v>
      </c>
      <c r="D6950">
        <v>1.2748E-3</v>
      </c>
      <c r="E6950">
        <v>1.5903E-2</v>
      </c>
      <c r="F6950">
        <v>1.26032E-2</v>
      </c>
      <c r="G6950">
        <v>9.0581000000000012E-3</v>
      </c>
      <c r="H6950">
        <v>3.9562199999999999E-2</v>
      </c>
      <c r="I6950">
        <v>0</v>
      </c>
      <c r="J6950">
        <v>0</v>
      </c>
      <c r="K6950">
        <v>0</v>
      </c>
      <c r="L6950">
        <v>1.27361E-2</v>
      </c>
      <c r="M6950">
        <v>1.50803E-2</v>
      </c>
      <c r="N6950">
        <v>2.62773E-2</v>
      </c>
      <c r="O6950">
        <v>4.9542000000000003E-2</v>
      </c>
      <c r="P6950">
        <v>3.5768000000000002E-3</v>
      </c>
      <c r="Q6950">
        <v>0</v>
      </c>
      <c r="R6950">
        <f>SUM(B6950:Q6950)</f>
        <v>0.18574499999999999</v>
      </c>
    </row>
    <row r="6951" spans="1:18" x14ac:dyDescent="0.35">
      <c r="A6951">
        <v>6949</v>
      </c>
      <c r="B6951">
        <v>2.3E-5</v>
      </c>
      <c r="C6951">
        <v>8.3200000000000003E-5</v>
      </c>
      <c r="D6951">
        <v>8.8479999999999993E-4</v>
      </c>
      <c r="E6951">
        <v>1.47143E-2</v>
      </c>
      <c r="F6951">
        <v>1.28363E-2</v>
      </c>
      <c r="G6951">
        <v>8.4302000000000005E-3</v>
      </c>
      <c r="H6951">
        <v>4.0981499999999997E-2</v>
      </c>
      <c r="I6951">
        <v>0</v>
      </c>
      <c r="J6951">
        <v>0</v>
      </c>
      <c r="K6951">
        <v>0</v>
      </c>
      <c r="L6951">
        <v>1.2997E-2</v>
      </c>
      <c r="M6951">
        <v>1.5351E-2</v>
      </c>
      <c r="N6951">
        <v>2.7570399999999998E-2</v>
      </c>
      <c r="O6951">
        <v>4.6469700000000003E-2</v>
      </c>
      <c r="P6951">
        <v>5.2563999999999996E-3</v>
      </c>
      <c r="Q6951">
        <v>0</v>
      </c>
      <c r="R6951">
        <f>SUM(B6951:Q6951)</f>
        <v>0.18559780000000001</v>
      </c>
    </row>
    <row r="6952" spans="1:18" x14ac:dyDescent="0.35">
      <c r="A6952">
        <v>6950</v>
      </c>
      <c r="B6952">
        <v>1.01E-5</v>
      </c>
      <c r="C6952">
        <v>4.88E-5</v>
      </c>
      <c r="D6952">
        <v>6.2429999999999994E-4</v>
      </c>
      <c r="E6952">
        <v>1.75412E-2</v>
      </c>
      <c r="F6952">
        <v>1.2713E-2</v>
      </c>
      <c r="G6952">
        <v>1.0028499999999999E-2</v>
      </c>
      <c r="H6952">
        <v>3.8909699999999998E-2</v>
      </c>
      <c r="I6952">
        <v>0</v>
      </c>
      <c r="J6952">
        <v>0</v>
      </c>
      <c r="K6952">
        <v>0</v>
      </c>
      <c r="L6952">
        <v>1.28874E-2</v>
      </c>
      <c r="M6952">
        <v>1.5193399999999999E-2</v>
      </c>
      <c r="N6952">
        <v>2.9489899999999999E-2</v>
      </c>
      <c r="O6952">
        <v>5.2863800000000002E-2</v>
      </c>
      <c r="P6952">
        <v>7.5313000000000003E-3</v>
      </c>
      <c r="Q6952">
        <v>0</v>
      </c>
      <c r="R6952">
        <f>SUM(B6952:Q6952)</f>
        <v>0.19784139999999997</v>
      </c>
    </row>
    <row r="6953" spans="1:18" x14ac:dyDescent="0.35">
      <c r="A6953">
        <v>6951</v>
      </c>
      <c r="B6953">
        <v>6.5110000000000005E-4</v>
      </c>
      <c r="C6953">
        <v>3.7809999999999997E-4</v>
      </c>
      <c r="D6953">
        <v>1.1152E-3</v>
      </c>
      <c r="E6953">
        <v>4.1983600000000003E-2</v>
      </c>
      <c r="F6953">
        <v>2.7058499999999999E-2</v>
      </c>
      <c r="G6953">
        <v>1.6071499999999999E-2</v>
      </c>
      <c r="H6953">
        <v>5.6177299999999999E-2</v>
      </c>
      <c r="I6953">
        <v>1.0846E-3</v>
      </c>
      <c r="J6953">
        <v>0</v>
      </c>
      <c r="K6953">
        <v>5.0599999999999997E-5</v>
      </c>
      <c r="L6953">
        <v>2.82864E-2</v>
      </c>
      <c r="M6953">
        <v>2.9963799999999999E-2</v>
      </c>
      <c r="N6953">
        <v>5.5518E-3</v>
      </c>
      <c r="O6953">
        <v>8.4136100000000005E-2</v>
      </c>
      <c r="P6953">
        <v>6.6943000000000003E-3</v>
      </c>
      <c r="Q6953">
        <v>0</v>
      </c>
      <c r="R6953">
        <f>SUM(B6953:Q6953)</f>
        <v>0.29920289999999994</v>
      </c>
    </row>
    <row r="6954" spans="1:18" x14ac:dyDescent="0.35">
      <c r="A6954">
        <v>6952</v>
      </c>
      <c r="B6954">
        <v>2.5199999999999999E-5</v>
      </c>
      <c r="C6954">
        <v>3.2269999999999998E-4</v>
      </c>
      <c r="D6954">
        <v>1.2779E-3</v>
      </c>
      <c r="E6954">
        <v>6.1774699999999988E-2</v>
      </c>
      <c r="F6954">
        <v>1.3210100000000001E-2</v>
      </c>
      <c r="G6954">
        <v>2.49097E-2</v>
      </c>
      <c r="H6954">
        <v>1.33242E-2</v>
      </c>
      <c r="I6954">
        <v>0</v>
      </c>
      <c r="J6954">
        <v>0</v>
      </c>
      <c r="K6954">
        <v>2.2359999999999999E-4</v>
      </c>
      <c r="L6954">
        <v>1.3540699999999999E-2</v>
      </c>
      <c r="M6954">
        <v>1.41412E-2</v>
      </c>
      <c r="N6954">
        <v>3.0948999999999998E-3</v>
      </c>
      <c r="O6954">
        <v>0.10340920000000001</v>
      </c>
      <c r="P6954">
        <v>3.5814000000000002E-3</v>
      </c>
      <c r="Q6954">
        <v>0</v>
      </c>
      <c r="R6954">
        <f>SUM(B6954:Q6954)</f>
        <v>0.25283549999999999</v>
      </c>
    </row>
    <row r="6955" spans="1:18" x14ac:dyDescent="0.35">
      <c r="A6955">
        <v>6953</v>
      </c>
      <c r="B6955">
        <v>0</v>
      </c>
      <c r="C6955">
        <v>2.3589999999999999E-4</v>
      </c>
      <c r="D6955">
        <v>1.4989000000000001E-3</v>
      </c>
      <c r="E6955">
        <v>3.5392800000000002E-2</v>
      </c>
      <c r="F6955">
        <v>2.2425000000000001E-3</v>
      </c>
      <c r="G6955">
        <v>1.9581100000000001E-2</v>
      </c>
      <c r="H6955">
        <v>0</v>
      </c>
      <c r="I6955">
        <v>0</v>
      </c>
      <c r="J6955">
        <v>0</v>
      </c>
      <c r="K6955">
        <v>0</v>
      </c>
      <c r="L6955">
        <v>2.2414000000000002E-3</v>
      </c>
      <c r="M6955">
        <v>2.5661E-3</v>
      </c>
      <c r="N6955">
        <v>1.01683E-2</v>
      </c>
      <c r="O6955">
        <v>9.2168100000000003E-2</v>
      </c>
      <c r="P6955">
        <v>3.4296999999999999E-3</v>
      </c>
      <c r="Q6955">
        <v>0</v>
      </c>
      <c r="R6955">
        <f>SUM(B6955:Q6955)</f>
        <v>0.1695248</v>
      </c>
    </row>
    <row r="6956" spans="1:18" x14ac:dyDescent="0.35">
      <c r="A6956">
        <v>6954</v>
      </c>
      <c r="B6956">
        <v>0</v>
      </c>
      <c r="C6956">
        <v>1.6479999999999999E-4</v>
      </c>
      <c r="D6956">
        <v>1.4334E-3</v>
      </c>
      <c r="E6956">
        <v>8.2082199999999994E-2</v>
      </c>
      <c r="F6956">
        <v>1.2315400000000001E-2</v>
      </c>
      <c r="G6956">
        <v>4.2097599999999999E-2</v>
      </c>
      <c r="H6956">
        <v>1.45732E-2</v>
      </c>
      <c r="I6956">
        <v>0</v>
      </c>
      <c r="J6956">
        <v>0</v>
      </c>
      <c r="K6956">
        <v>0</v>
      </c>
      <c r="L6956">
        <v>1.25398E-2</v>
      </c>
      <c r="M6956">
        <v>1.38779E-2</v>
      </c>
      <c r="N6956">
        <v>1.09812E-2</v>
      </c>
      <c r="O6956">
        <v>0.1645702</v>
      </c>
      <c r="P6956">
        <v>2.5070000000000001E-3</v>
      </c>
      <c r="Q6956">
        <v>0</v>
      </c>
      <c r="R6956">
        <f>SUM(B6956:Q6956)</f>
        <v>0.35714269999999998</v>
      </c>
    </row>
    <row r="6957" spans="1:18" x14ac:dyDescent="0.35">
      <c r="A6957">
        <v>6955</v>
      </c>
      <c r="B6957">
        <v>0</v>
      </c>
      <c r="C6957">
        <v>1.065E-4</v>
      </c>
      <c r="D6957">
        <v>1.2867E-3</v>
      </c>
      <c r="E6957">
        <v>0.10665959999999999</v>
      </c>
      <c r="F6957">
        <v>1.02576E-2</v>
      </c>
      <c r="G6957">
        <v>5.8414300000000002E-2</v>
      </c>
      <c r="H6957">
        <v>1.7183400000000001E-2</v>
      </c>
      <c r="I6957">
        <v>0</v>
      </c>
      <c r="J6957">
        <v>0</v>
      </c>
      <c r="K6957">
        <v>0</v>
      </c>
      <c r="L6957">
        <v>1.0467799999999999E-2</v>
      </c>
      <c r="M6957">
        <v>1.1560300000000001E-2</v>
      </c>
      <c r="N6957">
        <v>0</v>
      </c>
      <c r="O6957">
        <v>0.1991464</v>
      </c>
      <c r="P6957">
        <v>0</v>
      </c>
      <c r="Q6957">
        <v>0</v>
      </c>
      <c r="R6957">
        <f>SUM(B6957:Q6957)</f>
        <v>0.41508260000000002</v>
      </c>
    </row>
    <row r="6958" spans="1:18" x14ac:dyDescent="0.35">
      <c r="A6958">
        <v>6956</v>
      </c>
      <c r="B6958">
        <v>0</v>
      </c>
      <c r="C6958">
        <v>4.49E-5</v>
      </c>
      <c r="D6958">
        <v>8.6929999999999993E-4</v>
      </c>
      <c r="E6958">
        <v>0.11150069999999999</v>
      </c>
      <c r="F6958">
        <v>9.6907E-3</v>
      </c>
      <c r="G6958">
        <v>5.9976300000000003E-2</v>
      </c>
      <c r="H6958">
        <v>1.74967E-2</v>
      </c>
      <c r="I6958">
        <v>0</v>
      </c>
      <c r="J6958">
        <v>0</v>
      </c>
      <c r="K6958">
        <v>0</v>
      </c>
      <c r="L6958">
        <v>9.8036000000000009E-3</v>
      </c>
      <c r="M6958">
        <v>1.1329799999999999E-2</v>
      </c>
      <c r="N6958">
        <v>0</v>
      </c>
      <c r="O6958">
        <v>0.20706730000000001</v>
      </c>
      <c r="P6958">
        <v>0</v>
      </c>
      <c r="Q6958">
        <v>0</v>
      </c>
      <c r="R6958">
        <f>SUM(B6958:Q6958)</f>
        <v>0.42777929999999997</v>
      </c>
    </row>
    <row r="6959" spans="1:18" x14ac:dyDescent="0.35">
      <c r="A6959">
        <v>6957</v>
      </c>
      <c r="B6959">
        <v>0</v>
      </c>
      <c r="C6959">
        <v>0</v>
      </c>
      <c r="D6959">
        <v>3.8979999999999999E-4</v>
      </c>
      <c r="E6959">
        <v>0.1074394</v>
      </c>
      <c r="F6959">
        <v>7.3358999999999994E-3</v>
      </c>
      <c r="G6959">
        <v>5.8426199999999998E-2</v>
      </c>
      <c r="H6959">
        <v>1.46882E-2</v>
      </c>
      <c r="I6959">
        <v>0</v>
      </c>
      <c r="J6959">
        <v>0</v>
      </c>
      <c r="K6959">
        <v>0</v>
      </c>
      <c r="L6959">
        <v>7.4116E-3</v>
      </c>
      <c r="M6959">
        <v>8.5194999999999993E-3</v>
      </c>
      <c r="N6959">
        <v>0</v>
      </c>
      <c r="O6959">
        <v>0.19843769999999999</v>
      </c>
      <c r="P6959">
        <v>0</v>
      </c>
      <c r="Q6959">
        <v>0</v>
      </c>
      <c r="R6959">
        <f>SUM(B6959:Q6959)</f>
        <v>0.40264830000000001</v>
      </c>
    </row>
    <row r="6960" spans="1:18" x14ac:dyDescent="0.35">
      <c r="A6960">
        <v>6958</v>
      </c>
      <c r="B6960">
        <v>0</v>
      </c>
      <c r="C6960">
        <v>0</v>
      </c>
      <c r="D6960">
        <v>0</v>
      </c>
      <c r="E6960">
        <v>8.5217000000000001E-2</v>
      </c>
      <c r="F6960">
        <v>5.0254999999999996E-3</v>
      </c>
      <c r="G6960">
        <v>4.6121699999999988E-2</v>
      </c>
      <c r="H6960">
        <v>1.0207900000000001E-2</v>
      </c>
      <c r="I6960">
        <v>0</v>
      </c>
      <c r="J6960">
        <v>0</v>
      </c>
      <c r="K6960">
        <v>0</v>
      </c>
      <c r="L6960">
        <v>5.0407000000000004E-3</v>
      </c>
      <c r="M6960">
        <v>6.0006999999999986E-3</v>
      </c>
      <c r="N6960">
        <v>0</v>
      </c>
      <c r="O6960">
        <v>0.16059660000000001</v>
      </c>
      <c r="P6960">
        <v>0</v>
      </c>
      <c r="Q6960">
        <v>0</v>
      </c>
      <c r="R6960">
        <f>SUM(B6960:Q6960)</f>
        <v>0.3182101</v>
      </c>
    </row>
    <row r="6961" spans="1:18" x14ac:dyDescent="0.35">
      <c r="A6961">
        <v>6959</v>
      </c>
      <c r="B6961">
        <v>0</v>
      </c>
      <c r="C6961">
        <v>0</v>
      </c>
      <c r="D6961">
        <v>0</v>
      </c>
      <c r="E6961">
        <v>6.7067500000000002E-2</v>
      </c>
      <c r="F6961">
        <v>4.0339E-3</v>
      </c>
      <c r="G6961">
        <v>3.6136399999999999E-2</v>
      </c>
      <c r="H6961">
        <v>9.0030000000000006E-3</v>
      </c>
      <c r="I6961">
        <v>0</v>
      </c>
      <c r="J6961">
        <v>0</v>
      </c>
      <c r="K6961">
        <v>0</v>
      </c>
      <c r="L6961">
        <v>4.0948E-3</v>
      </c>
      <c r="M6961">
        <v>4.9436999999999997E-3</v>
      </c>
      <c r="N6961">
        <v>0</v>
      </c>
      <c r="O6961">
        <v>0.1269875</v>
      </c>
      <c r="P6961">
        <v>0</v>
      </c>
      <c r="Q6961">
        <v>0</v>
      </c>
      <c r="R6961">
        <f>SUM(B6961:Q6961)</f>
        <v>0.25226680000000001</v>
      </c>
    </row>
    <row r="6962" spans="1:18" x14ac:dyDescent="0.35">
      <c r="A6962">
        <v>6960</v>
      </c>
      <c r="B6962">
        <v>0</v>
      </c>
      <c r="C6962">
        <v>0</v>
      </c>
      <c r="D6962">
        <v>0</v>
      </c>
      <c r="E6962">
        <v>6.3476299999999999E-2</v>
      </c>
      <c r="F6962">
        <v>3.7177999999999998E-3</v>
      </c>
      <c r="G6962">
        <v>3.4339300000000003E-2</v>
      </c>
      <c r="H6962">
        <v>8.6262000000000005E-3</v>
      </c>
      <c r="I6962">
        <v>0</v>
      </c>
      <c r="J6962">
        <v>0</v>
      </c>
      <c r="K6962">
        <v>0</v>
      </c>
      <c r="L6962">
        <v>3.7734999999999999E-3</v>
      </c>
      <c r="M6962">
        <v>4.5873999999999993E-3</v>
      </c>
      <c r="N6962">
        <v>0</v>
      </c>
      <c r="O6962">
        <v>0.1190795</v>
      </c>
      <c r="P6962">
        <v>0</v>
      </c>
      <c r="Q6962">
        <v>0</v>
      </c>
      <c r="R6962">
        <f>SUM(B6962:Q6962)</f>
        <v>0.23760000000000001</v>
      </c>
    </row>
    <row r="6963" spans="1:18" x14ac:dyDescent="0.35">
      <c r="A6963">
        <v>6961</v>
      </c>
      <c r="B6963">
        <v>0</v>
      </c>
      <c r="C6963">
        <v>0</v>
      </c>
      <c r="D6963">
        <v>0</v>
      </c>
      <c r="E6963">
        <v>6.1741200000000003E-2</v>
      </c>
      <c r="F6963">
        <v>4.0672E-3</v>
      </c>
      <c r="G6963">
        <v>3.3485500000000001E-2</v>
      </c>
      <c r="H6963">
        <v>8.9741999999999999E-3</v>
      </c>
      <c r="I6963">
        <v>0</v>
      </c>
      <c r="J6963">
        <v>0</v>
      </c>
      <c r="K6963">
        <v>0</v>
      </c>
      <c r="L6963">
        <v>4.1123000000000002E-3</v>
      </c>
      <c r="M6963">
        <v>4.9496000000000002E-3</v>
      </c>
      <c r="N6963">
        <v>0</v>
      </c>
      <c r="O6963">
        <v>0.1148581</v>
      </c>
      <c r="P6963">
        <v>0</v>
      </c>
      <c r="Q6963">
        <v>0</v>
      </c>
      <c r="R6963">
        <f>SUM(B6963:Q6963)</f>
        <v>0.23218810000000001</v>
      </c>
    </row>
    <row r="6964" spans="1:18" x14ac:dyDescent="0.35">
      <c r="A6964">
        <v>6962</v>
      </c>
      <c r="B6964">
        <v>0</v>
      </c>
      <c r="C6964">
        <v>0</v>
      </c>
      <c r="D6964">
        <v>0</v>
      </c>
      <c r="E6964">
        <v>5.9465300000000013E-2</v>
      </c>
      <c r="F6964">
        <v>3.7777000000000002E-3</v>
      </c>
      <c r="G6964">
        <v>3.24394E-2</v>
      </c>
      <c r="H6964">
        <v>8.5807999999999995E-3</v>
      </c>
      <c r="I6964">
        <v>0</v>
      </c>
      <c r="J6964">
        <v>0</v>
      </c>
      <c r="K6964">
        <v>0</v>
      </c>
      <c r="L6964">
        <v>3.7843999999999998E-3</v>
      </c>
      <c r="M6964">
        <v>4.5998000000000002E-3</v>
      </c>
      <c r="N6964">
        <v>1.9489999999999999E-4</v>
      </c>
      <c r="O6964">
        <v>0.1108306</v>
      </c>
      <c r="P6964">
        <v>0</v>
      </c>
      <c r="Q6964">
        <v>0</v>
      </c>
      <c r="R6964">
        <f>SUM(B6964:Q6964)</f>
        <v>0.22367290000000001</v>
      </c>
    </row>
    <row r="6965" spans="1:18" x14ac:dyDescent="0.35">
      <c r="A6965">
        <v>6963</v>
      </c>
      <c r="B6965">
        <v>0</v>
      </c>
      <c r="C6965">
        <v>0</v>
      </c>
      <c r="D6965">
        <v>0</v>
      </c>
      <c r="E6965">
        <v>5.79E-2</v>
      </c>
      <c r="F6965">
        <v>3.5046000000000001E-3</v>
      </c>
      <c r="G6965">
        <v>3.1679100000000002E-2</v>
      </c>
      <c r="H6965">
        <v>8.2982000000000004E-3</v>
      </c>
      <c r="I6965">
        <v>0</v>
      </c>
      <c r="J6965">
        <v>0</v>
      </c>
      <c r="K6965">
        <v>0</v>
      </c>
      <c r="L6965">
        <v>3.5289000000000002E-3</v>
      </c>
      <c r="M6965">
        <v>4.3955000000000001E-3</v>
      </c>
      <c r="N6965">
        <v>3.9540000000000002E-4</v>
      </c>
      <c r="O6965">
        <v>0.1078571</v>
      </c>
      <c r="P6965">
        <v>0</v>
      </c>
      <c r="Q6965">
        <v>0</v>
      </c>
      <c r="R6965">
        <f>SUM(B6965:Q6965)</f>
        <v>0.2175588</v>
      </c>
    </row>
    <row r="6966" spans="1:18" x14ac:dyDescent="0.35">
      <c r="A6966">
        <v>6964</v>
      </c>
      <c r="B6966">
        <v>0</v>
      </c>
      <c r="C6966">
        <v>0</v>
      </c>
      <c r="D6966">
        <v>0</v>
      </c>
      <c r="E6966">
        <v>0</v>
      </c>
      <c r="F6966">
        <v>2.8820999999999999E-3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2.9231999999999999E-3</v>
      </c>
      <c r="M6966">
        <v>3.7052000000000001E-3</v>
      </c>
      <c r="N6966">
        <v>0</v>
      </c>
      <c r="O6966">
        <v>0</v>
      </c>
      <c r="P6966">
        <v>0</v>
      </c>
      <c r="Q6966">
        <v>0</v>
      </c>
      <c r="R6966">
        <f>SUM(B6966:Q6966)</f>
        <v>9.5104999999999999E-3</v>
      </c>
    </row>
    <row r="6967" spans="1:18" x14ac:dyDescent="0.35">
      <c r="A6967">
        <v>6965</v>
      </c>
      <c r="B6967">
        <v>0</v>
      </c>
      <c r="C6967">
        <v>0</v>
      </c>
      <c r="D6967">
        <v>0</v>
      </c>
      <c r="E6967">
        <v>0</v>
      </c>
      <c r="F6967">
        <v>4.6219E-3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v>4.6393999999999993E-3</v>
      </c>
      <c r="M6967">
        <v>5.7976E-3</v>
      </c>
      <c r="N6967">
        <v>0</v>
      </c>
      <c r="O6967">
        <v>0</v>
      </c>
      <c r="P6967">
        <v>0</v>
      </c>
      <c r="Q6967">
        <v>0</v>
      </c>
      <c r="R6967">
        <f>SUM(B6967:Q6967)</f>
        <v>1.50589E-2</v>
      </c>
    </row>
    <row r="6968" spans="1:18" x14ac:dyDescent="0.35">
      <c r="A6968">
        <v>6966</v>
      </c>
      <c r="B6968">
        <v>0</v>
      </c>
      <c r="C6968">
        <v>0</v>
      </c>
      <c r="D6968">
        <v>4.8999999999999998E-5</v>
      </c>
      <c r="E6968">
        <v>5.37983E-2</v>
      </c>
      <c r="F6968">
        <v>6.4102999999999999E-3</v>
      </c>
      <c r="G6968">
        <v>2.80363E-2</v>
      </c>
      <c r="H6968">
        <v>1.25729E-2</v>
      </c>
      <c r="I6968">
        <v>0</v>
      </c>
      <c r="J6968">
        <v>0</v>
      </c>
      <c r="K6968">
        <v>0</v>
      </c>
      <c r="L6968">
        <v>6.4563999999999993E-3</v>
      </c>
      <c r="M6968">
        <v>8.1231000000000012E-3</v>
      </c>
      <c r="N6968">
        <v>7.3161000000000007E-3</v>
      </c>
      <c r="O6968">
        <v>0.1012247</v>
      </c>
      <c r="P6968">
        <v>0</v>
      </c>
      <c r="Q6968">
        <v>0</v>
      </c>
      <c r="R6968">
        <f>SUM(B6968:Q6968)</f>
        <v>0.22398709999999999</v>
      </c>
    </row>
    <row r="6969" spans="1:18" x14ac:dyDescent="0.35">
      <c r="A6969">
        <v>6967</v>
      </c>
      <c r="B6969">
        <v>0</v>
      </c>
      <c r="C6969">
        <v>0</v>
      </c>
      <c r="D6969">
        <v>2.541E-4</v>
      </c>
      <c r="E6969">
        <v>2.7358299999999999E-2</v>
      </c>
      <c r="F6969">
        <v>1.9645000000000001E-3</v>
      </c>
      <c r="G6969">
        <v>1.55491E-2</v>
      </c>
      <c r="H6969">
        <v>0</v>
      </c>
      <c r="I6969">
        <v>0</v>
      </c>
      <c r="J6969">
        <v>0</v>
      </c>
      <c r="K6969">
        <v>0</v>
      </c>
      <c r="L6969">
        <v>2.0384999999999999E-3</v>
      </c>
      <c r="M6969">
        <v>2.7095999999999999E-3</v>
      </c>
      <c r="N6969">
        <v>2.46124E-2</v>
      </c>
      <c r="O6969">
        <v>7.3360600000000012E-2</v>
      </c>
      <c r="P6969">
        <v>0</v>
      </c>
      <c r="Q6969">
        <v>0</v>
      </c>
      <c r="R6969">
        <f>SUM(B6969:Q6969)</f>
        <v>0.14784710000000001</v>
      </c>
    </row>
    <row r="6970" spans="1:18" x14ac:dyDescent="0.35">
      <c r="A6970">
        <v>6968</v>
      </c>
      <c r="B6970">
        <v>0</v>
      </c>
      <c r="C6970">
        <v>0</v>
      </c>
      <c r="D6970">
        <v>6.0479999999999996E-4</v>
      </c>
      <c r="E6970">
        <v>3.3019399999999997E-2</v>
      </c>
      <c r="F6970">
        <v>2.0748699999999998E-2</v>
      </c>
      <c r="G6970">
        <v>1.77019E-2</v>
      </c>
      <c r="H6970">
        <v>4.5358299999999997E-2</v>
      </c>
      <c r="I6970">
        <v>0</v>
      </c>
      <c r="J6970">
        <v>0</v>
      </c>
      <c r="K6970">
        <v>0</v>
      </c>
      <c r="L6970">
        <v>2.1034500000000001E-2</v>
      </c>
      <c r="M6970">
        <v>2.44161E-2</v>
      </c>
      <c r="N6970">
        <v>2.58613E-2</v>
      </c>
      <c r="O6970">
        <v>7.35711E-2</v>
      </c>
      <c r="P6970">
        <v>1.772E-4</v>
      </c>
      <c r="Q6970">
        <v>0</v>
      </c>
      <c r="R6970">
        <f>SUM(B6970:Q6970)</f>
        <v>0.26249329999999998</v>
      </c>
    </row>
    <row r="6971" spans="1:18" x14ac:dyDescent="0.35">
      <c r="A6971">
        <v>6969</v>
      </c>
      <c r="B6971">
        <v>0</v>
      </c>
      <c r="C6971">
        <v>0</v>
      </c>
      <c r="D6971">
        <v>4.574E-4</v>
      </c>
      <c r="E6971">
        <v>3.4768500000000001E-2</v>
      </c>
      <c r="F6971">
        <v>1.52792E-2</v>
      </c>
      <c r="G6971">
        <v>1.8310799999999999E-2</v>
      </c>
      <c r="H6971">
        <v>4.59262E-2</v>
      </c>
      <c r="I6971">
        <v>0</v>
      </c>
      <c r="J6971">
        <v>0</v>
      </c>
      <c r="K6971">
        <v>0</v>
      </c>
      <c r="L6971">
        <v>1.53934E-2</v>
      </c>
      <c r="M6971">
        <v>1.7111899999999999E-2</v>
      </c>
      <c r="N6971">
        <v>3.0190100000000001E-2</v>
      </c>
      <c r="O6971">
        <v>7.281760000000001E-2</v>
      </c>
      <c r="P6971">
        <v>3.0195999999999999E-3</v>
      </c>
      <c r="Q6971">
        <v>0</v>
      </c>
      <c r="R6971">
        <f>SUM(B6971:Q6971)</f>
        <v>0.25327469999999996</v>
      </c>
    </row>
    <row r="6972" spans="1:18" x14ac:dyDescent="0.35">
      <c r="A6972">
        <v>6970</v>
      </c>
      <c r="B6972">
        <v>0</v>
      </c>
      <c r="C6972">
        <v>4.1100000000000003E-5</v>
      </c>
      <c r="D6972">
        <v>9.4370000000000001E-4</v>
      </c>
      <c r="E6972">
        <v>5.4581999999999999E-3</v>
      </c>
      <c r="F6972">
        <v>1.1459199999999999E-2</v>
      </c>
      <c r="G6972">
        <v>3.8019E-3</v>
      </c>
      <c r="H6972">
        <v>3.1376099999999997E-2</v>
      </c>
      <c r="I6972">
        <v>0</v>
      </c>
      <c r="J6972">
        <v>0</v>
      </c>
      <c r="K6972">
        <v>0</v>
      </c>
      <c r="L6972">
        <v>1.15601E-2</v>
      </c>
      <c r="M6972">
        <v>1.38789E-2</v>
      </c>
      <c r="N6972">
        <v>3.4309600000000003E-2</v>
      </c>
      <c r="O6972">
        <v>3.5083900000000001E-2</v>
      </c>
      <c r="P6972">
        <v>3.9475999999999999E-3</v>
      </c>
      <c r="Q6972">
        <v>0</v>
      </c>
      <c r="R6972">
        <f>SUM(B6972:Q6972)</f>
        <v>0.1518603</v>
      </c>
    </row>
    <row r="6973" spans="1:18" x14ac:dyDescent="0.35">
      <c r="A6973">
        <v>6971</v>
      </c>
      <c r="B6973">
        <v>0</v>
      </c>
      <c r="C6973">
        <v>1.3080000000000001E-4</v>
      </c>
      <c r="D6973">
        <v>1.3309999999999999E-3</v>
      </c>
      <c r="E6973">
        <v>1.3888299999999999E-2</v>
      </c>
      <c r="F6973">
        <v>1.1598199999999999E-2</v>
      </c>
      <c r="G6973">
        <v>8.127800000000001E-3</v>
      </c>
      <c r="H6973">
        <v>3.55918E-2</v>
      </c>
      <c r="I6973">
        <v>0</v>
      </c>
      <c r="J6973">
        <v>0</v>
      </c>
      <c r="K6973">
        <v>0</v>
      </c>
      <c r="L6973">
        <v>1.17159E-2</v>
      </c>
      <c r="M6973">
        <v>1.39693E-2</v>
      </c>
      <c r="N6973">
        <v>3.5846900000000001E-2</v>
      </c>
      <c r="O6973">
        <v>4.4456000000000002E-2</v>
      </c>
      <c r="P6973">
        <v>4.7056000000000008E-3</v>
      </c>
      <c r="Q6973">
        <v>0</v>
      </c>
      <c r="R6973">
        <f>SUM(B6973:Q6973)</f>
        <v>0.18136160000000001</v>
      </c>
    </row>
    <row r="6974" spans="1:18" x14ac:dyDescent="0.35">
      <c r="A6974">
        <v>6972</v>
      </c>
      <c r="B6974">
        <v>3.3599999999999997E-5</v>
      </c>
      <c r="C6974">
        <v>4.9870000000000003E-4</v>
      </c>
      <c r="D6974">
        <v>1.5728000000000001E-3</v>
      </c>
      <c r="E6974">
        <v>1.02504E-2</v>
      </c>
      <c r="F6974">
        <v>1.3795099999999999E-2</v>
      </c>
      <c r="G6974">
        <v>7.5947000000000002E-3</v>
      </c>
      <c r="H6974">
        <v>4.2363400000000002E-2</v>
      </c>
      <c r="I6974">
        <v>0</v>
      </c>
      <c r="J6974">
        <v>0</v>
      </c>
      <c r="K6974">
        <v>0</v>
      </c>
      <c r="L6974">
        <v>1.4080199999999999E-2</v>
      </c>
      <c r="M6974">
        <v>1.6140399999999999E-2</v>
      </c>
      <c r="N6974">
        <v>3.1569E-2</v>
      </c>
      <c r="O6974">
        <v>4.0535399999999999E-2</v>
      </c>
      <c r="P6974">
        <v>6.6923E-3</v>
      </c>
      <c r="Q6974">
        <v>0</v>
      </c>
      <c r="R6974">
        <f>SUM(B6974:Q6974)</f>
        <v>0.18512600000000001</v>
      </c>
    </row>
    <row r="6975" spans="1:18" x14ac:dyDescent="0.35">
      <c r="A6975">
        <v>6973</v>
      </c>
      <c r="B6975">
        <v>6.5240000000000003E-4</v>
      </c>
      <c r="C6975">
        <v>1.0254999999999999E-3</v>
      </c>
      <c r="D6975">
        <v>1.6278E-3</v>
      </c>
      <c r="E6975">
        <v>7.5366000000000001E-3</v>
      </c>
      <c r="F6975">
        <v>1.61548E-2</v>
      </c>
      <c r="G6975">
        <v>5.9404999999999996E-3</v>
      </c>
      <c r="H6975">
        <v>4.6896300000000002E-2</v>
      </c>
      <c r="I6975">
        <v>1.1207000000000001E-3</v>
      </c>
      <c r="J6975">
        <v>0</v>
      </c>
      <c r="K6975">
        <v>1.7933999999999999E-3</v>
      </c>
      <c r="L6975">
        <v>1.68548E-2</v>
      </c>
      <c r="M6975">
        <v>1.8183399999999999E-2</v>
      </c>
      <c r="N6975">
        <v>3.1999600000000003E-2</v>
      </c>
      <c r="O6975">
        <v>3.3063799999999997E-2</v>
      </c>
      <c r="P6975">
        <v>9.8674000000000001E-3</v>
      </c>
      <c r="Q6975">
        <v>0</v>
      </c>
      <c r="R6975">
        <f>SUM(B6975:Q6975)</f>
        <v>0.19271700000000003</v>
      </c>
    </row>
    <row r="6976" spans="1:18" x14ac:dyDescent="0.35">
      <c r="A6976">
        <v>6974</v>
      </c>
      <c r="B6976">
        <v>1.1634E-3</v>
      </c>
      <c r="C6976">
        <v>1.6206E-3</v>
      </c>
      <c r="D6976">
        <v>1.6704000000000001E-3</v>
      </c>
      <c r="E6976">
        <v>1.6500999999999998E-2</v>
      </c>
      <c r="F6976">
        <v>1.8064E-2</v>
      </c>
      <c r="G6976">
        <v>6.5991000000000001E-3</v>
      </c>
      <c r="H6976">
        <v>4.82567E-2</v>
      </c>
      <c r="I6976">
        <v>2.0736000000000001E-3</v>
      </c>
      <c r="J6976">
        <v>6.8760000000000002E-4</v>
      </c>
      <c r="K6976">
        <v>4.9768E-3</v>
      </c>
      <c r="L6976">
        <v>1.9245399999999999E-2</v>
      </c>
      <c r="M6976">
        <v>1.9320500000000001E-2</v>
      </c>
      <c r="N6976">
        <v>4.1097699999999987E-2</v>
      </c>
      <c r="O6976">
        <v>4.8119599999999998E-2</v>
      </c>
      <c r="P6976">
        <v>1.4911199999999999E-2</v>
      </c>
      <c r="Q6976">
        <v>0</v>
      </c>
      <c r="R6976">
        <f>SUM(B6976:Q6976)</f>
        <v>0.24430759999999996</v>
      </c>
    </row>
    <row r="6977" spans="1:18" x14ac:dyDescent="0.35">
      <c r="A6977">
        <v>6975</v>
      </c>
      <c r="B6977">
        <v>1.8062E-3</v>
      </c>
      <c r="C6977">
        <v>1.9226E-3</v>
      </c>
      <c r="D6977">
        <v>1.9681E-3</v>
      </c>
      <c r="E6977">
        <v>8.57816E-2</v>
      </c>
      <c r="F6977">
        <v>3.5261599999999997E-2</v>
      </c>
      <c r="G6977">
        <v>3.9710699999999988E-2</v>
      </c>
      <c r="H6977">
        <v>7.65541E-2</v>
      </c>
      <c r="I6977">
        <v>3.0858999999999999E-3</v>
      </c>
      <c r="J6977">
        <v>1.7440999999999999E-3</v>
      </c>
      <c r="K6977">
        <v>6.3358999999999993E-3</v>
      </c>
      <c r="L6977">
        <v>3.7995599999999997E-2</v>
      </c>
      <c r="M6977">
        <v>3.6556400000000003E-2</v>
      </c>
      <c r="N6977">
        <v>2.6751199999999999E-2</v>
      </c>
      <c r="O6977">
        <v>0.15132899999999999</v>
      </c>
      <c r="P6977">
        <v>1.3637E-2</v>
      </c>
      <c r="Q6977">
        <v>0</v>
      </c>
      <c r="R6977">
        <f>SUM(B6977:Q6977)</f>
        <v>0.5204399999999999</v>
      </c>
    </row>
    <row r="6978" spans="1:18" x14ac:dyDescent="0.35">
      <c r="A6978">
        <v>6976</v>
      </c>
      <c r="B6978">
        <v>1.1497E-3</v>
      </c>
      <c r="C6978">
        <v>1.5663999999999999E-3</v>
      </c>
      <c r="D6978">
        <v>2.0238999999999999E-3</v>
      </c>
      <c r="E6978">
        <v>9.1571600000000003E-2</v>
      </c>
      <c r="F6978">
        <v>2.29608E-2</v>
      </c>
      <c r="G6978">
        <v>4.6208800000000001E-2</v>
      </c>
      <c r="H6978">
        <v>3.2249800000000002E-2</v>
      </c>
      <c r="I6978">
        <v>1.8071000000000001E-3</v>
      </c>
      <c r="J6978">
        <v>0</v>
      </c>
      <c r="K6978">
        <v>4.5417000000000001E-3</v>
      </c>
      <c r="L6978">
        <v>2.4256099999999999E-2</v>
      </c>
      <c r="M6978">
        <v>2.1293400000000001E-2</v>
      </c>
      <c r="N6978">
        <v>2.5565000000000002E-3</v>
      </c>
      <c r="O6978">
        <v>0.16277230000000001</v>
      </c>
      <c r="P6978">
        <v>9.7996000000000003E-3</v>
      </c>
      <c r="Q6978">
        <v>0</v>
      </c>
      <c r="R6978">
        <f>SUM(B6978:Q6978)</f>
        <v>0.42475770000000002</v>
      </c>
    </row>
    <row r="6979" spans="1:18" x14ac:dyDescent="0.35">
      <c r="A6979">
        <v>6977</v>
      </c>
      <c r="B6979">
        <v>1.0679999999999999E-4</v>
      </c>
      <c r="C6979">
        <v>7.1000000000000002E-4</v>
      </c>
      <c r="D6979">
        <v>1.8239E-3</v>
      </c>
      <c r="E6979">
        <v>3.9116400000000003E-2</v>
      </c>
      <c r="F6979">
        <v>3.5867E-3</v>
      </c>
      <c r="G6979">
        <v>2.1265300000000001E-2</v>
      </c>
      <c r="H6979">
        <v>5.6749999999999997E-4</v>
      </c>
      <c r="I6979">
        <v>0</v>
      </c>
      <c r="J6979">
        <v>0</v>
      </c>
      <c r="K6979">
        <v>6.8579999999999997E-4</v>
      </c>
      <c r="L6979">
        <v>3.6028000000000002E-3</v>
      </c>
      <c r="M6979">
        <v>3.2217000000000001E-3</v>
      </c>
      <c r="N6979">
        <v>8.4694999999999996E-3</v>
      </c>
      <c r="O6979">
        <v>0.10127319999999999</v>
      </c>
      <c r="P6979">
        <v>4.248E-3</v>
      </c>
      <c r="Q6979">
        <v>0</v>
      </c>
      <c r="R6979">
        <f>SUM(B6979:Q6979)</f>
        <v>0.1886776</v>
      </c>
    </row>
    <row r="6980" spans="1:18" x14ac:dyDescent="0.35">
      <c r="A6980">
        <v>6978</v>
      </c>
      <c r="B6980">
        <v>0</v>
      </c>
      <c r="C6980">
        <v>3.5710000000000001E-4</v>
      </c>
      <c r="D6980">
        <v>1.5861E-3</v>
      </c>
      <c r="E6980">
        <v>8.9786600000000008E-2</v>
      </c>
      <c r="F6980">
        <v>1.39744E-2</v>
      </c>
      <c r="G6980">
        <v>4.7291300000000001E-2</v>
      </c>
      <c r="H6980">
        <v>1.8081699999999999E-2</v>
      </c>
      <c r="I6980">
        <v>0</v>
      </c>
      <c r="J6980">
        <v>0</v>
      </c>
      <c r="K6980">
        <v>2.26E-5</v>
      </c>
      <c r="L6980">
        <v>1.42747E-2</v>
      </c>
      <c r="M6980">
        <v>1.4303099999999999E-2</v>
      </c>
      <c r="N6980">
        <v>1.1847099999999999E-2</v>
      </c>
      <c r="O6980">
        <v>0.17520340000000001</v>
      </c>
      <c r="P6980">
        <v>3.2342999999999998E-3</v>
      </c>
      <c r="Q6980">
        <v>0</v>
      </c>
      <c r="R6980">
        <f>SUM(B6980:Q6980)</f>
        <v>0.38996240000000004</v>
      </c>
    </row>
    <row r="6981" spans="1:18" x14ac:dyDescent="0.35">
      <c r="A6981">
        <v>6979</v>
      </c>
      <c r="B6981">
        <v>0</v>
      </c>
      <c r="C6981">
        <v>1.6530000000000001E-4</v>
      </c>
      <c r="D6981">
        <v>1.3789E-3</v>
      </c>
      <c r="E6981">
        <v>0.1108794</v>
      </c>
      <c r="F6981">
        <v>1.2008700000000001E-2</v>
      </c>
      <c r="G6981">
        <v>5.9389600000000001E-2</v>
      </c>
      <c r="H6981">
        <v>1.9478100000000002E-2</v>
      </c>
      <c r="I6981">
        <v>0</v>
      </c>
      <c r="J6981">
        <v>0</v>
      </c>
      <c r="K6981">
        <v>0</v>
      </c>
      <c r="L6981">
        <v>1.2160199999999999E-2</v>
      </c>
      <c r="M6981">
        <v>1.2545499999999999E-2</v>
      </c>
      <c r="N6981">
        <v>0</v>
      </c>
      <c r="O6981">
        <v>0.19701260000000001</v>
      </c>
      <c r="P6981">
        <v>4.88E-5</v>
      </c>
      <c r="Q6981">
        <v>0</v>
      </c>
      <c r="R6981">
        <f>SUM(B6981:Q6981)</f>
        <v>0.42506709999999998</v>
      </c>
    </row>
    <row r="6982" spans="1:18" x14ac:dyDescent="0.35">
      <c r="A6982">
        <v>6980</v>
      </c>
      <c r="B6982">
        <v>0</v>
      </c>
      <c r="C6982">
        <v>5.4500000000000003E-5</v>
      </c>
      <c r="D6982">
        <v>8.7609999999999999E-4</v>
      </c>
      <c r="E6982">
        <v>0.11372740000000001</v>
      </c>
      <c r="F6982">
        <v>9.9437000000000015E-3</v>
      </c>
      <c r="G6982">
        <v>6.0398300000000002E-2</v>
      </c>
      <c r="H6982">
        <v>1.87814E-2</v>
      </c>
      <c r="I6982">
        <v>0</v>
      </c>
      <c r="J6982">
        <v>0</v>
      </c>
      <c r="K6982">
        <v>0</v>
      </c>
      <c r="L6982">
        <v>1.0024699999999999E-2</v>
      </c>
      <c r="M6982">
        <v>1.1148399999999999E-2</v>
      </c>
      <c r="N6982">
        <v>0</v>
      </c>
      <c r="O6982">
        <v>0.20867050000000001</v>
      </c>
      <c r="P6982">
        <v>0</v>
      </c>
      <c r="Q6982">
        <v>0</v>
      </c>
      <c r="R6982">
        <f>SUM(B6982:Q6982)</f>
        <v>0.43362500000000004</v>
      </c>
    </row>
    <row r="6983" spans="1:18" x14ac:dyDescent="0.35">
      <c r="A6983">
        <v>6981</v>
      </c>
      <c r="B6983">
        <v>0</v>
      </c>
      <c r="C6983">
        <v>0</v>
      </c>
      <c r="D6983">
        <v>2.263E-4</v>
      </c>
      <c r="E6983">
        <v>0.10445260000000001</v>
      </c>
      <c r="F6983">
        <v>6.2978000000000001E-3</v>
      </c>
      <c r="G6983">
        <v>5.5920400000000002E-2</v>
      </c>
      <c r="H6983">
        <v>1.35415E-2</v>
      </c>
      <c r="I6983">
        <v>0</v>
      </c>
      <c r="J6983">
        <v>0</v>
      </c>
      <c r="K6983">
        <v>0</v>
      </c>
      <c r="L6983">
        <v>6.4616000000000014E-3</v>
      </c>
      <c r="M6983">
        <v>7.2951999999999999E-3</v>
      </c>
      <c r="N6983">
        <v>1.6895E-3</v>
      </c>
      <c r="O6983">
        <v>0.1924004</v>
      </c>
      <c r="P6983">
        <v>0</v>
      </c>
      <c r="Q6983">
        <v>0</v>
      </c>
      <c r="R6983">
        <f>SUM(B6983:Q6983)</f>
        <v>0.38828530000000006</v>
      </c>
    </row>
    <row r="6984" spans="1:18" x14ac:dyDescent="0.35">
      <c r="A6984">
        <v>6982</v>
      </c>
      <c r="B6984">
        <v>0</v>
      </c>
      <c r="C6984">
        <v>0</v>
      </c>
      <c r="D6984">
        <v>0</v>
      </c>
      <c r="E6984">
        <v>8.3686300000000005E-2</v>
      </c>
      <c r="F6984">
        <v>4.4151000000000008E-3</v>
      </c>
      <c r="G6984">
        <v>4.4582900000000002E-2</v>
      </c>
      <c r="H6984">
        <v>9.9592000000000014E-3</v>
      </c>
      <c r="I6984">
        <v>0</v>
      </c>
      <c r="J6984">
        <v>0</v>
      </c>
      <c r="K6984">
        <v>0</v>
      </c>
      <c r="L6984">
        <v>4.5486000000000007E-3</v>
      </c>
      <c r="M6984">
        <v>5.2154999999999997E-3</v>
      </c>
      <c r="N6984">
        <v>2.4131000000000001E-3</v>
      </c>
      <c r="O6984">
        <v>0.1577423</v>
      </c>
      <c r="P6984">
        <v>0</v>
      </c>
      <c r="Q6984">
        <v>0</v>
      </c>
      <c r="R6984">
        <f>SUM(B6984:Q6984)</f>
        <v>0.31256300000000004</v>
      </c>
    </row>
    <row r="6985" spans="1:18" x14ac:dyDescent="0.35">
      <c r="A6985">
        <v>6983</v>
      </c>
      <c r="B6985">
        <v>0</v>
      </c>
      <c r="C6985">
        <v>0</v>
      </c>
      <c r="D6985">
        <v>0</v>
      </c>
      <c r="E6985">
        <v>6.5615899999999991E-2</v>
      </c>
      <c r="F6985">
        <v>3.4382000000000002E-3</v>
      </c>
      <c r="G6985">
        <v>3.4701000000000003E-2</v>
      </c>
      <c r="H6985">
        <v>8.8725000000000002E-3</v>
      </c>
      <c r="I6985">
        <v>0</v>
      </c>
      <c r="J6985">
        <v>0</v>
      </c>
      <c r="K6985">
        <v>0</v>
      </c>
      <c r="L6985">
        <v>3.6262999999999998E-3</v>
      </c>
      <c r="M6985">
        <v>4.2773000000000004E-3</v>
      </c>
      <c r="N6985">
        <v>7.226E-4</v>
      </c>
      <c r="O6985">
        <v>0.1244716</v>
      </c>
      <c r="P6985">
        <v>0</v>
      </c>
      <c r="Q6985">
        <v>0</v>
      </c>
      <c r="R6985">
        <f>SUM(B6985:Q6985)</f>
        <v>0.24572539999999998</v>
      </c>
    </row>
    <row r="6986" spans="1:18" x14ac:dyDescent="0.35">
      <c r="A6986">
        <v>6984</v>
      </c>
      <c r="B6986">
        <v>0</v>
      </c>
      <c r="C6986">
        <v>0</v>
      </c>
      <c r="D6986">
        <v>0</v>
      </c>
      <c r="E6986">
        <v>5.8416299999999997E-2</v>
      </c>
      <c r="F6986">
        <v>2.6093000000000002E-3</v>
      </c>
      <c r="G6986">
        <v>3.1187400000000001E-2</v>
      </c>
      <c r="H6986">
        <v>8.0277999999999999E-3</v>
      </c>
      <c r="I6986">
        <v>0</v>
      </c>
      <c r="J6986">
        <v>0</v>
      </c>
      <c r="K6986">
        <v>0</v>
      </c>
      <c r="L6986">
        <v>2.8413000000000002E-3</v>
      </c>
      <c r="M6986">
        <v>3.5029000000000002E-3</v>
      </c>
      <c r="N6986">
        <v>1.4928000000000001E-3</v>
      </c>
      <c r="O6986">
        <v>0.10893170000000001</v>
      </c>
      <c r="P6986">
        <v>0</v>
      </c>
      <c r="Q6986">
        <v>0</v>
      </c>
      <c r="R6986">
        <f>SUM(B6986:Q6986)</f>
        <v>0.21700950000000002</v>
      </c>
    </row>
    <row r="6987" spans="1:18" x14ac:dyDescent="0.35">
      <c r="A6987">
        <v>6985</v>
      </c>
      <c r="B6987">
        <v>0</v>
      </c>
      <c r="C6987">
        <v>0</v>
      </c>
      <c r="D6987">
        <v>0</v>
      </c>
      <c r="E6987">
        <v>5.2851699999999988E-2</v>
      </c>
      <c r="F6987">
        <v>2.2523E-3</v>
      </c>
      <c r="G6987">
        <v>2.8179099999999999E-2</v>
      </c>
      <c r="H6987">
        <v>7.5312E-3</v>
      </c>
      <c r="I6987">
        <v>0</v>
      </c>
      <c r="J6987">
        <v>0</v>
      </c>
      <c r="K6987">
        <v>0</v>
      </c>
      <c r="L6987">
        <v>2.4629000000000001E-3</v>
      </c>
      <c r="M6987">
        <v>3.1031000000000001E-3</v>
      </c>
      <c r="N6987">
        <v>8.4250000000000004E-4</v>
      </c>
      <c r="O6987">
        <v>0.1019216</v>
      </c>
      <c r="P6987">
        <v>0</v>
      </c>
      <c r="Q6987">
        <v>0</v>
      </c>
      <c r="R6987">
        <f>SUM(B6987:Q6987)</f>
        <v>0.1991444</v>
      </c>
    </row>
    <row r="6988" spans="1:18" x14ac:dyDescent="0.35">
      <c r="A6988">
        <v>6986</v>
      </c>
      <c r="B6988">
        <v>0</v>
      </c>
      <c r="C6988">
        <v>0</v>
      </c>
      <c r="D6988">
        <v>0</v>
      </c>
      <c r="E6988">
        <v>5.0279799999999999E-2</v>
      </c>
      <c r="F6988">
        <v>2.0882000000000001E-3</v>
      </c>
      <c r="G6988">
        <v>2.6928899999999999E-2</v>
      </c>
      <c r="H6988">
        <v>7.3141999999999999E-3</v>
      </c>
      <c r="I6988">
        <v>0</v>
      </c>
      <c r="J6988">
        <v>0</v>
      </c>
      <c r="K6988">
        <v>0</v>
      </c>
      <c r="L6988">
        <v>2.2994000000000001E-3</v>
      </c>
      <c r="M6988">
        <v>2.9681999999999998E-3</v>
      </c>
      <c r="N6988">
        <v>8.6320000000000006E-4</v>
      </c>
      <c r="O6988">
        <v>9.6951899999999994E-2</v>
      </c>
      <c r="P6988">
        <v>0</v>
      </c>
      <c r="Q6988">
        <v>0</v>
      </c>
      <c r="R6988">
        <f>SUM(B6988:Q6988)</f>
        <v>0.1896938</v>
      </c>
    </row>
    <row r="6989" spans="1:18" x14ac:dyDescent="0.35">
      <c r="A6989">
        <v>6987</v>
      </c>
      <c r="B6989">
        <v>0</v>
      </c>
      <c r="C6989">
        <v>0</v>
      </c>
      <c r="D6989">
        <v>0</v>
      </c>
      <c r="E6989">
        <v>4.8309400000000002E-2</v>
      </c>
      <c r="F6989">
        <v>1.9315999999999999E-3</v>
      </c>
      <c r="G6989">
        <v>2.59601E-2</v>
      </c>
      <c r="H6989">
        <v>7.0431000000000001E-3</v>
      </c>
      <c r="I6989">
        <v>0</v>
      </c>
      <c r="J6989">
        <v>0</v>
      </c>
      <c r="K6989">
        <v>0</v>
      </c>
      <c r="L6989">
        <v>2.0906000000000002E-3</v>
      </c>
      <c r="M6989">
        <v>2.7851E-3</v>
      </c>
      <c r="N6989">
        <v>9.19E-4</v>
      </c>
      <c r="O6989">
        <v>9.3343100000000012E-2</v>
      </c>
      <c r="P6989">
        <v>0</v>
      </c>
      <c r="Q6989">
        <v>0</v>
      </c>
      <c r="R6989">
        <f>SUM(B6989:Q6989)</f>
        <v>0.18238199999999999</v>
      </c>
    </row>
    <row r="6990" spans="1:18" x14ac:dyDescent="0.35">
      <c r="A6990">
        <v>6988</v>
      </c>
      <c r="B6990">
        <v>0</v>
      </c>
      <c r="C6990">
        <v>0</v>
      </c>
      <c r="D6990">
        <v>0</v>
      </c>
      <c r="E6990">
        <v>0</v>
      </c>
      <c r="F6990">
        <v>1.8851E-3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2.0163999999999998E-3</v>
      </c>
      <c r="M6990">
        <v>2.7309999999999999E-3</v>
      </c>
      <c r="N6990">
        <v>0</v>
      </c>
      <c r="O6990">
        <v>0</v>
      </c>
      <c r="P6990">
        <v>0</v>
      </c>
      <c r="Q6990">
        <v>0</v>
      </c>
      <c r="R6990">
        <f>SUM(B6990:Q6990)</f>
        <v>6.6324999999999995E-3</v>
      </c>
    </row>
    <row r="6991" spans="1:18" x14ac:dyDescent="0.35">
      <c r="A6991">
        <v>6989</v>
      </c>
      <c r="B6991">
        <v>0</v>
      </c>
      <c r="C6991">
        <v>0</v>
      </c>
      <c r="D6991">
        <v>0</v>
      </c>
      <c r="E6991">
        <v>0</v>
      </c>
      <c r="F6991">
        <v>3.0455E-3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3.3019E-3</v>
      </c>
      <c r="M6991">
        <v>4.0610999999999998E-3</v>
      </c>
      <c r="N6991">
        <v>0</v>
      </c>
      <c r="O6991">
        <v>0</v>
      </c>
      <c r="P6991">
        <v>0</v>
      </c>
      <c r="Q6991">
        <v>0</v>
      </c>
      <c r="R6991">
        <f>SUM(B6991:Q6991)</f>
        <v>1.0408499999999999E-2</v>
      </c>
    </row>
    <row r="6992" spans="1:18" x14ac:dyDescent="0.35">
      <c r="A6992">
        <v>6990</v>
      </c>
      <c r="B6992">
        <v>0</v>
      </c>
      <c r="C6992">
        <v>0</v>
      </c>
      <c r="D6992">
        <v>0</v>
      </c>
      <c r="E6992">
        <v>4.7840599999999997E-2</v>
      </c>
      <c r="F6992">
        <v>3.6053999999999999E-3</v>
      </c>
      <c r="G6992">
        <v>2.6167300000000001E-2</v>
      </c>
      <c r="H6992">
        <v>1.2007200000000001E-2</v>
      </c>
      <c r="I6992">
        <v>0</v>
      </c>
      <c r="J6992">
        <v>0</v>
      </c>
      <c r="K6992">
        <v>0</v>
      </c>
      <c r="L6992">
        <v>3.6218000000000001E-3</v>
      </c>
      <c r="M6992">
        <v>4.7777999999999996E-3</v>
      </c>
      <c r="N6992">
        <v>5.4498000000000003E-3</v>
      </c>
      <c r="O6992">
        <v>9.0515699999999991E-2</v>
      </c>
      <c r="P6992">
        <v>0</v>
      </c>
      <c r="Q6992">
        <v>0</v>
      </c>
      <c r="R6992">
        <f>SUM(B6992:Q6992)</f>
        <v>0.19398559999999998</v>
      </c>
    </row>
    <row r="6993" spans="1:18" x14ac:dyDescent="0.35">
      <c r="A6993">
        <v>6991</v>
      </c>
      <c r="B6993">
        <v>0</v>
      </c>
      <c r="C6993">
        <v>0</v>
      </c>
      <c r="D6993">
        <v>4.1999999999999996E-6</v>
      </c>
      <c r="E6993">
        <v>2.7844399999999998E-2</v>
      </c>
      <c r="F6993">
        <v>1.7275999999999999E-3</v>
      </c>
      <c r="G6993">
        <v>1.6410899999999999E-2</v>
      </c>
      <c r="H6993">
        <v>0</v>
      </c>
      <c r="I6993">
        <v>0</v>
      </c>
      <c r="J6993">
        <v>0</v>
      </c>
      <c r="K6993">
        <v>0</v>
      </c>
      <c r="L6993">
        <v>1.735E-3</v>
      </c>
      <c r="M6993">
        <v>2.4784999999999998E-3</v>
      </c>
      <c r="N6993">
        <v>2.6442400000000001E-2</v>
      </c>
      <c r="O6993">
        <v>7.5444200000000003E-2</v>
      </c>
      <c r="P6993">
        <v>0</v>
      </c>
      <c r="Q6993">
        <v>0</v>
      </c>
      <c r="R6993">
        <f>SUM(B6993:Q6993)</f>
        <v>0.15208720000000001</v>
      </c>
    </row>
    <row r="6994" spans="1:18" x14ac:dyDescent="0.35">
      <c r="A6994">
        <v>6992</v>
      </c>
      <c r="B6994">
        <v>2.4420000000000003E-4</v>
      </c>
      <c r="C6994">
        <v>6.9E-6</v>
      </c>
      <c r="D6994">
        <v>9.1779999999999997E-4</v>
      </c>
      <c r="E6994">
        <v>6.0710800000000002E-2</v>
      </c>
      <c r="F6994">
        <v>2.1760000000000002E-2</v>
      </c>
      <c r="G6994">
        <v>4.3267899999999998E-2</v>
      </c>
      <c r="H6994">
        <v>5.64606E-2</v>
      </c>
      <c r="I6994">
        <v>6.5479999999999998E-4</v>
      </c>
      <c r="J6994">
        <v>0</v>
      </c>
      <c r="K6994">
        <v>4.8919999999999996E-4</v>
      </c>
      <c r="L6994">
        <v>2.19052E-2</v>
      </c>
      <c r="M6994">
        <v>2.5283900000000002E-2</v>
      </c>
      <c r="N6994">
        <v>2.95669E-2</v>
      </c>
      <c r="O6994">
        <v>0.13027459999999999</v>
      </c>
      <c r="P6994">
        <v>3.2152999999999999E-3</v>
      </c>
      <c r="Q6994">
        <v>0</v>
      </c>
      <c r="R6994">
        <f>SUM(B6994:Q6994)</f>
        <v>0.39475809999999995</v>
      </c>
    </row>
    <row r="6995" spans="1:18" x14ac:dyDescent="0.35">
      <c r="A6995">
        <v>6993</v>
      </c>
      <c r="B6995">
        <v>6.7440000000000002E-4</v>
      </c>
      <c r="C6995">
        <v>5.1270000000000005E-4</v>
      </c>
      <c r="D6995">
        <v>1.4222E-3</v>
      </c>
      <c r="E6995">
        <v>7.9541100000000003E-2</v>
      </c>
      <c r="F6995">
        <v>2.1556700000000002E-2</v>
      </c>
      <c r="G6995">
        <v>5.1454399999999997E-2</v>
      </c>
      <c r="H6995">
        <v>5.5871400000000002E-2</v>
      </c>
      <c r="I6995">
        <v>2.3240000000000001E-3</v>
      </c>
      <c r="J6995">
        <v>3.5899999999999998E-5</v>
      </c>
      <c r="K6995">
        <v>5.5053000000000003E-3</v>
      </c>
      <c r="L6995">
        <v>2.0924000000000002E-2</v>
      </c>
      <c r="M6995">
        <v>2.4504100000000001E-2</v>
      </c>
      <c r="N6995">
        <v>3.4566800000000002E-2</v>
      </c>
      <c r="O6995">
        <v>0.14647460000000001</v>
      </c>
      <c r="P6995">
        <v>5.9886000000000002E-3</v>
      </c>
      <c r="Q6995">
        <v>0</v>
      </c>
      <c r="R6995">
        <f>SUM(B6995:Q6995)</f>
        <v>0.45135620000000004</v>
      </c>
    </row>
    <row r="6996" spans="1:18" x14ac:dyDescent="0.35">
      <c r="A6996">
        <v>6994</v>
      </c>
      <c r="B6996">
        <v>1.2535000000000001E-3</v>
      </c>
      <c r="C6996">
        <v>1.1584E-3</v>
      </c>
      <c r="D6996">
        <v>2.3768000000000001E-3</v>
      </c>
      <c r="E6996">
        <v>2.6565100000000001E-2</v>
      </c>
      <c r="F6996">
        <v>1.5957200000000001E-2</v>
      </c>
      <c r="G6996">
        <v>2.1772699999999999E-2</v>
      </c>
      <c r="H6996">
        <v>4.3851800000000003E-2</v>
      </c>
      <c r="I6996">
        <v>3.4455000000000002E-3</v>
      </c>
      <c r="J6996">
        <v>6.0634E-3</v>
      </c>
      <c r="K6996">
        <v>8.6435000000000001E-3</v>
      </c>
      <c r="L6996">
        <v>1.5837299999999999E-2</v>
      </c>
      <c r="M6996">
        <v>1.92774E-2</v>
      </c>
      <c r="N6996">
        <v>3.8181300000000001E-2</v>
      </c>
      <c r="O6996">
        <v>9.2442099999999999E-2</v>
      </c>
      <c r="P6996">
        <v>1.06073E-2</v>
      </c>
      <c r="Q6996">
        <v>0</v>
      </c>
      <c r="R6996">
        <f>SUM(B6996:Q6996)</f>
        <v>0.30743330000000002</v>
      </c>
    </row>
    <row r="6997" spans="1:18" x14ac:dyDescent="0.35">
      <c r="A6997">
        <v>6995</v>
      </c>
      <c r="B6997">
        <v>1.4395E-3</v>
      </c>
      <c r="C6997">
        <v>2.0966000000000001E-3</v>
      </c>
      <c r="D6997">
        <v>2.8990999999999999E-3</v>
      </c>
      <c r="E6997">
        <v>4.7691200000000003E-2</v>
      </c>
      <c r="F6997">
        <v>1.8588299999999999E-2</v>
      </c>
      <c r="G6997">
        <v>3.1754499999999998E-2</v>
      </c>
      <c r="H6997">
        <v>5.5631699999999999E-2</v>
      </c>
      <c r="I6997">
        <v>3.8557000000000001E-3</v>
      </c>
      <c r="J6997">
        <v>1.0289400000000001E-2</v>
      </c>
      <c r="K6997">
        <v>1.2831E-2</v>
      </c>
      <c r="L6997">
        <v>1.8434300000000001E-2</v>
      </c>
      <c r="M6997">
        <v>2.18386E-2</v>
      </c>
      <c r="N6997">
        <v>4.5117200000000003E-2</v>
      </c>
      <c r="O6997">
        <v>0.1077748</v>
      </c>
      <c r="P6997">
        <v>1.2836999999999999E-2</v>
      </c>
      <c r="Q6997">
        <v>0</v>
      </c>
      <c r="R6997">
        <f>SUM(B6997:Q6997)</f>
        <v>0.39307890000000001</v>
      </c>
    </row>
    <row r="6998" spans="1:18" x14ac:dyDescent="0.35">
      <c r="A6998">
        <v>6996</v>
      </c>
      <c r="B6998">
        <v>2.0184999999999999E-3</v>
      </c>
      <c r="C6998">
        <v>2.7972000000000001E-3</v>
      </c>
      <c r="D6998">
        <v>2.8884000000000002E-3</v>
      </c>
      <c r="E6998">
        <v>6.5742399999999993E-2</v>
      </c>
      <c r="F6998">
        <v>2.2286799999999999E-2</v>
      </c>
      <c r="G6998">
        <v>3.4824899999999999E-2</v>
      </c>
      <c r="H6998">
        <v>6.3317999999999999E-2</v>
      </c>
      <c r="I6998">
        <v>4.7624E-3</v>
      </c>
      <c r="J6998">
        <v>1.42574E-2</v>
      </c>
      <c r="K6998">
        <v>1.5914500000000002E-2</v>
      </c>
      <c r="L6998">
        <v>2.2640400000000001E-2</v>
      </c>
      <c r="M6998">
        <v>2.4730200000000001E-2</v>
      </c>
      <c r="N6998">
        <v>5.1325599999999999E-2</v>
      </c>
      <c r="O6998">
        <v>0.1144532</v>
      </c>
      <c r="P6998">
        <v>1.40833E-2</v>
      </c>
      <c r="Q6998">
        <v>0</v>
      </c>
      <c r="R6998">
        <f>SUM(B6998:Q6998)</f>
        <v>0.45604319999999998</v>
      </c>
    </row>
    <row r="6999" spans="1:18" x14ac:dyDescent="0.35">
      <c r="A6999">
        <v>6997</v>
      </c>
      <c r="B6999">
        <v>2.4483E-3</v>
      </c>
      <c r="C6999">
        <v>3.0366999999999998E-3</v>
      </c>
      <c r="D6999">
        <v>2.6389999999999999E-3</v>
      </c>
      <c r="E6999">
        <v>5.8009400000000003E-2</v>
      </c>
      <c r="F6999">
        <v>2.4809100000000001E-2</v>
      </c>
      <c r="G6999">
        <v>2.9709699999999999E-2</v>
      </c>
      <c r="H6999">
        <v>6.7106699999999991E-2</v>
      </c>
      <c r="I6999">
        <v>5.2084999999999996E-3</v>
      </c>
      <c r="J6999">
        <v>1.5000299999999999E-2</v>
      </c>
      <c r="K6999">
        <v>1.6730200000000001E-2</v>
      </c>
      <c r="L6999">
        <v>2.6388399999999999E-2</v>
      </c>
      <c r="M6999">
        <v>2.6330599999999999E-2</v>
      </c>
      <c r="N6999">
        <v>5.2621500000000002E-2</v>
      </c>
      <c r="O6999">
        <v>0.1232814</v>
      </c>
      <c r="P6999">
        <v>1.6510299999999999E-2</v>
      </c>
      <c r="Q6999">
        <v>0</v>
      </c>
      <c r="R6999">
        <f>SUM(B6999:Q6999)</f>
        <v>0.46983009999999992</v>
      </c>
    </row>
    <row r="7000" spans="1:18" x14ac:dyDescent="0.35">
      <c r="A7000">
        <v>6998</v>
      </c>
      <c r="B7000">
        <v>2.8804999999999998E-3</v>
      </c>
      <c r="C7000">
        <v>3.0271E-3</v>
      </c>
      <c r="D7000">
        <v>2.5244999999999998E-3</v>
      </c>
      <c r="E7000">
        <v>6.3346800000000009E-2</v>
      </c>
      <c r="F7000">
        <v>2.6684200000000002E-2</v>
      </c>
      <c r="G7000">
        <v>3.6432100000000002E-2</v>
      </c>
      <c r="H7000">
        <v>7.2054199999999999E-2</v>
      </c>
      <c r="I7000">
        <v>5.9053999999999999E-3</v>
      </c>
      <c r="J7000">
        <v>1.3787900000000001E-2</v>
      </c>
      <c r="K7000">
        <v>1.8305399999999999E-2</v>
      </c>
      <c r="L7000">
        <v>2.90458E-2</v>
      </c>
      <c r="M7000">
        <v>2.7581899999999999E-2</v>
      </c>
      <c r="N7000">
        <v>6.3932500000000003E-2</v>
      </c>
      <c r="O7000">
        <v>0.1451867</v>
      </c>
      <c r="P7000">
        <v>2.0353E-2</v>
      </c>
      <c r="Q7000">
        <v>0</v>
      </c>
      <c r="R7000">
        <f>SUM(B7000:Q7000)</f>
        <v>0.53104799999999996</v>
      </c>
    </row>
    <row r="7001" spans="1:18" x14ac:dyDescent="0.35">
      <c r="A7001">
        <v>6999</v>
      </c>
      <c r="B7001">
        <v>2.5771000000000001E-3</v>
      </c>
      <c r="C7001">
        <v>2.5793000000000001E-3</v>
      </c>
      <c r="D7001">
        <v>2.4718000000000001E-3</v>
      </c>
      <c r="E7001">
        <v>0.13850509999999999</v>
      </c>
      <c r="F7001">
        <v>4.2687900000000001E-2</v>
      </c>
      <c r="G7001">
        <v>7.8429699999999991E-2</v>
      </c>
      <c r="H7001">
        <v>9.811410000000001E-2</v>
      </c>
      <c r="I7001">
        <v>5.0093000000000004E-3</v>
      </c>
      <c r="J7001">
        <v>1.3332800000000001E-2</v>
      </c>
      <c r="K7001">
        <v>1.67508E-2</v>
      </c>
      <c r="L7001">
        <v>4.6233499999999997E-2</v>
      </c>
      <c r="M7001">
        <v>4.3897899999999997E-2</v>
      </c>
      <c r="N7001">
        <v>4.8717000000000003E-2</v>
      </c>
      <c r="O7001">
        <v>0.25409710000000002</v>
      </c>
      <c r="P7001">
        <v>1.7506799999999999E-2</v>
      </c>
      <c r="Q7001">
        <v>0</v>
      </c>
      <c r="R7001">
        <f>SUM(B7001:Q7001)</f>
        <v>0.81091019999999991</v>
      </c>
    </row>
    <row r="7002" spans="1:18" x14ac:dyDescent="0.35">
      <c r="A7002">
        <v>7000</v>
      </c>
      <c r="B7002">
        <v>1.5891E-3</v>
      </c>
      <c r="C7002">
        <v>1.9074000000000001E-3</v>
      </c>
      <c r="D7002">
        <v>2.3540000000000002E-3</v>
      </c>
      <c r="E7002">
        <v>0.1284807</v>
      </c>
      <c r="F7002">
        <v>2.8411599999999999E-2</v>
      </c>
      <c r="G7002">
        <v>7.3473499999999997E-2</v>
      </c>
      <c r="H7002">
        <v>4.7961999999999998E-2</v>
      </c>
      <c r="I7002">
        <v>2.6532000000000001E-3</v>
      </c>
      <c r="J7002">
        <v>5.7311000000000003E-3</v>
      </c>
      <c r="K7002">
        <v>1.5073599999999999E-2</v>
      </c>
      <c r="L7002">
        <v>3.02726E-2</v>
      </c>
      <c r="M7002">
        <v>2.6900199999999999E-2</v>
      </c>
      <c r="N7002">
        <v>1.0460799999999999E-2</v>
      </c>
      <c r="O7002">
        <v>0.23956730000000001</v>
      </c>
      <c r="P7002">
        <v>1.2095E-2</v>
      </c>
      <c r="Q7002">
        <v>0</v>
      </c>
      <c r="R7002">
        <f>SUM(B7002:Q7002)</f>
        <v>0.62693209999999999</v>
      </c>
    </row>
    <row r="7003" spans="1:18" x14ac:dyDescent="0.35">
      <c r="A7003">
        <v>7001</v>
      </c>
      <c r="B7003">
        <v>3.1490000000000001E-4</v>
      </c>
      <c r="C7003">
        <v>9.2329999999999995E-4</v>
      </c>
      <c r="D7003">
        <v>2.0693E-3</v>
      </c>
      <c r="E7003">
        <v>4.5917300000000001E-2</v>
      </c>
      <c r="F7003">
        <v>4.7216000000000003E-3</v>
      </c>
      <c r="G7003">
        <v>2.6491799999999999E-2</v>
      </c>
      <c r="H7003">
        <v>1.2909E-3</v>
      </c>
      <c r="I7003">
        <v>5.63E-5</v>
      </c>
      <c r="J7003">
        <v>1.0043999999999999E-3</v>
      </c>
      <c r="K7003">
        <v>5.5112E-3</v>
      </c>
      <c r="L7003">
        <v>4.8596999999999998E-3</v>
      </c>
      <c r="M7003">
        <v>4.5713000000000004E-3</v>
      </c>
      <c r="N7003">
        <v>1.96729E-2</v>
      </c>
      <c r="O7003">
        <v>0.11806460000000001</v>
      </c>
      <c r="P7003">
        <v>7.5652000000000002E-3</v>
      </c>
      <c r="Q7003">
        <v>0</v>
      </c>
      <c r="R7003">
        <f>SUM(B7003:Q7003)</f>
        <v>0.24303469999999999</v>
      </c>
    </row>
    <row r="7004" spans="1:18" x14ac:dyDescent="0.35">
      <c r="A7004">
        <v>7002</v>
      </c>
      <c r="B7004">
        <v>6.2100000000000005E-5</v>
      </c>
      <c r="C7004">
        <v>5.2929999999999991E-4</v>
      </c>
      <c r="D7004">
        <v>1.825E-3</v>
      </c>
      <c r="E7004">
        <v>0.11468920000000001</v>
      </c>
      <c r="F7004">
        <v>1.6852200000000001E-2</v>
      </c>
      <c r="G7004">
        <v>6.6933300000000001E-2</v>
      </c>
      <c r="H7004">
        <v>2.7783200000000001E-2</v>
      </c>
      <c r="I7004">
        <v>0</v>
      </c>
      <c r="J7004">
        <v>0</v>
      </c>
      <c r="K7004">
        <v>2.8162999999999999E-3</v>
      </c>
      <c r="L7004">
        <v>1.77223E-2</v>
      </c>
      <c r="M7004">
        <v>1.7551899999999999E-2</v>
      </c>
      <c r="N7004">
        <v>2.22632E-2</v>
      </c>
      <c r="O7004">
        <v>0.22220760000000001</v>
      </c>
      <c r="P7004">
        <v>6.0136E-3</v>
      </c>
      <c r="Q7004">
        <v>0</v>
      </c>
      <c r="R7004">
        <f>SUM(B7004:Q7004)</f>
        <v>0.51724919999999996</v>
      </c>
    </row>
    <row r="7005" spans="1:18" x14ac:dyDescent="0.35">
      <c r="A7005">
        <v>7003</v>
      </c>
      <c r="B7005">
        <v>0</v>
      </c>
      <c r="C7005">
        <v>2.7700000000000001E-4</v>
      </c>
      <c r="D7005">
        <v>1.5985000000000001E-3</v>
      </c>
      <c r="E7005">
        <v>0.1333326</v>
      </c>
      <c r="F7005">
        <v>1.5144100000000001E-2</v>
      </c>
      <c r="G7005">
        <v>7.281E-2</v>
      </c>
      <c r="H7005">
        <v>2.6968099999999998E-2</v>
      </c>
      <c r="I7005">
        <v>0</v>
      </c>
      <c r="J7005">
        <v>0</v>
      </c>
      <c r="K7005">
        <v>8.7900000000000001E-4</v>
      </c>
      <c r="L7005">
        <v>1.5708300000000001E-2</v>
      </c>
      <c r="M7005">
        <v>1.62156E-2</v>
      </c>
      <c r="N7005">
        <v>1.2604999999999999E-3</v>
      </c>
      <c r="O7005">
        <v>0.24198529999999999</v>
      </c>
      <c r="P7005">
        <v>7.0620000000000004E-4</v>
      </c>
      <c r="Q7005">
        <v>0</v>
      </c>
      <c r="R7005">
        <f>SUM(B7005:Q7005)</f>
        <v>0.52688519999999994</v>
      </c>
    </row>
    <row r="7006" spans="1:18" x14ac:dyDescent="0.35">
      <c r="A7006">
        <v>7004</v>
      </c>
      <c r="B7006">
        <v>0</v>
      </c>
      <c r="C7006">
        <v>7.7700000000000005E-5</v>
      </c>
      <c r="D7006">
        <v>9.9080000000000001E-4</v>
      </c>
      <c r="E7006">
        <v>0.131104</v>
      </c>
      <c r="F7006">
        <v>1.1893600000000001E-2</v>
      </c>
      <c r="G7006">
        <v>7.2742699999999993E-2</v>
      </c>
      <c r="H7006">
        <v>2.4837100000000001E-2</v>
      </c>
      <c r="I7006">
        <v>0</v>
      </c>
      <c r="J7006">
        <v>0</v>
      </c>
      <c r="K7006">
        <v>0</v>
      </c>
      <c r="L7006">
        <v>1.2178700000000001E-2</v>
      </c>
      <c r="M7006">
        <v>1.33235E-2</v>
      </c>
      <c r="N7006">
        <v>2.4973999999999999E-3</v>
      </c>
      <c r="O7006">
        <v>0.2403468</v>
      </c>
      <c r="P7006">
        <v>0</v>
      </c>
      <c r="Q7006">
        <v>0</v>
      </c>
      <c r="R7006">
        <f>SUM(B7006:Q7006)</f>
        <v>0.50999229999999995</v>
      </c>
    </row>
    <row r="7007" spans="1:18" x14ac:dyDescent="0.35">
      <c r="A7007">
        <v>7005</v>
      </c>
      <c r="B7007">
        <v>0</v>
      </c>
      <c r="C7007">
        <v>0</v>
      </c>
      <c r="D7007">
        <v>2.943E-4</v>
      </c>
      <c r="E7007">
        <v>0.1191794</v>
      </c>
      <c r="F7007">
        <v>8.2948999999999991E-3</v>
      </c>
      <c r="G7007">
        <v>6.6650000000000001E-2</v>
      </c>
      <c r="H7007">
        <v>1.7902999999999999E-2</v>
      </c>
      <c r="I7007">
        <v>0</v>
      </c>
      <c r="J7007">
        <v>0</v>
      </c>
      <c r="K7007">
        <v>0</v>
      </c>
      <c r="L7007">
        <v>8.3354999999999992E-3</v>
      </c>
      <c r="M7007">
        <v>9.4074999999999992E-3</v>
      </c>
      <c r="N7007">
        <v>2.1814E-3</v>
      </c>
      <c r="O7007">
        <v>0.21747230000000001</v>
      </c>
      <c r="P7007">
        <v>0</v>
      </c>
      <c r="Q7007">
        <v>0</v>
      </c>
      <c r="R7007">
        <f>SUM(B7007:Q7007)</f>
        <v>0.44971830000000002</v>
      </c>
    </row>
    <row r="7008" spans="1:18" x14ac:dyDescent="0.35">
      <c r="A7008">
        <v>7006</v>
      </c>
      <c r="B7008">
        <v>0</v>
      </c>
      <c r="C7008">
        <v>0</v>
      </c>
      <c r="D7008">
        <v>0</v>
      </c>
      <c r="E7008">
        <v>9.6347100000000005E-2</v>
      </c>
      <c r="F7008">
        <v>5.9659999999999999E-3</v>
      </c>
      <c r="G7008">
        <v>5.3538500000000003E-2</v>
      </c>
      <c r="H7008">
        <v>1.31676E-2</v>
      </c>
      <c r="I7008">
        <v>0</v>
      </c>
      <c r="J7008">
        <v>0</v>
      </c>
      <c r="K7008">
        <v>0</v>
      </c>
      <c r="L7008">
        <v>5.9273999999999993E-3</v>
      </c>
      <c r="M7008">
        <v>6.8829E-3</v>
      </c>
      <c r="N7008">
        <v>2.9597999999999998E-3</v>
      </c>
      <c r="O7008">
        <v>0.17915200000000001</v>
      </c>
      <c r="P7008">
        <v>0</v>
      </c>
      <c r="Q7008">
        <v>0</v>
      </c>
      <c r="R7008">
        <f>SUM(B7008:Q7008)</f>
        <v>0.36394130000000002</v>
      </c>
    </row>
    <row r="7009" spans="1:18" x14ac:dyDescent="0.35">
      <c r="A7009">
        <v>7007</v>
      </c>
      <c r="B7009">
        <v>0</v>
      </c>
      <c r="C7009">
        <v>0</v>
      </c>
      <c r="D7009">
        <v>0</v>
      </c>
      <c r="E7009">
        <v>7.7361399999999997E-2</v>
      </c>
      <c r="F7009">
        <v>5.1391000000000006E-3</v>
      </c>
      <c r="G7009">
        <v>4.2754800000000003E-2</v>
      </c>
      <c r="H7009">
        <v>1.17891E-2</v>
      </c>
      <c r="I7009">
        <v>0</v>
      </c>
      <c r="J7009">
        <v>0</v>
      </c>
      <c r="K7009">
        <v>0</v>
      </c>
      <c r="L7009">
        <v>5.0765000000000003E-3</v>
      </c>
      <c r="M7009">
        <v>6.0935E-3</v>
      </c>
      <c r="N7009">
        <v>2.5438000000000001E-3</v>
      </c>
      <c r="O7009">
        <v>0.14382010000000001</v>
      </c>
      <c r="P7009">
        <v>0</v>
      </c>
      <c r="Q7009">
        <v>0</v>
      </c>
      <c r="R7009">
        <f>SUM(B7009:Q7009)</f>
        <v>0.29457830000000007</v>
      </c>
    </row>
    <row r="7010" spans="1:18" x14ac:dyDescent="0.35">
      <c r="A7010">
        <v>7008</v>
      </c>
      <c r="B7010">
        <v>0</v>
      </c>
      <c r="C7010">
        <v>0</v>
      </c>
      <c r="D7010">
        <v>0</v>
      </c>
      <c r="E7010">
        <v>7.0871600000000007E-2</v>
      </c>
      <c r="F7010">
        <v>4.3198999999999998E-3</v>
      </c>
      <c r="G7010">
        <v>3.9125500000000001E-2</v>
      </c>
      <c r="H7010">
        <v>1.03687E-2</v>
      </c>
      <c r="I7010">
        <v>0</v>
      </c>
      <c r="J7010">
        <v>0</v>
      </c>
      <c r="K7010">
        <v>0</v>
      </c>
      <c r="L7010">
        <v>4.2827999999999998E-3</v>
      </c>
      <c r="M7010">
        <v>5.2411999999999997E-3</v>
      </c>
      <c r="N7010">
        <v>4.4212000000000001E-3</v>
      </c>
      <c r="O7010">
        <v>0.13185730000000001</v>
      </c>
      <c r="P7010">
        <v>0</v>
      </c>
      <c r="Q7010">
        <v>0</v>
      </c>
      <c r="R7010">
        <f>SUM(B7010:Q7010)</f>
        <v>0.27048820000000001</v>
      </c>
    </row>
    <row r="7011" spans="1:18" x14ac:dyDescent="0.35">
      <c r="A7011">
        <v>7009</v>
      </c>
      <c r="B7011">
        <v>0</v>
      </c>
      <c r="C7011">
        <v>0</v>
      </c>
      <c r="D7011">
        <v>0</v>
      </c>
      <c r="E7011">
        <v>6.2026699999999997E-2</v>
      </c>
      <c r="F7011">
        <v>3.0536000000000001E-3</v>
      </c>
      <c r="G7011">
        <v>3.3790199999999999E-2</v>
      </c>
      <c r="H7011">
        <v>8.1370999999999995E-3</v>
      </c>
      <c r="I7011">
        <v>0</v>
      </c>
      <c r="J7011">
        <v>0</v>
      </c>
      <c r="K7011">
        <v>0</v>
      </c>
      <c r="L7011">
        <v>3.0522000000000001E-3</v>
      </c>
      <c r="M7011">
        <v>3.9791999999999996E-3</v>
      </c>
      <c r="N7011">
        <v>1.0078999999999999E-3</v>
      </c>
      <c r="O7011">
        <v>0.1119706</v>
      </c>
      <c r="P7011">
        <v>0</v>
      </c>
      <c r="Q7011">
        <v>0</v>
      </c>
      <c r="R7011">
        <f>SUM(B7011:Q7011)</f>
        <v>0.22701750000000001</v>
      </c>
    </row>
    <row r="7012" spans="1:18" x14ac:dyDescent="0.35">
      <c r="A7012">
        <v>7010</v>
      </c>
      <c r="B7012">
        <v>0</v>
      </c>
      <c r="C7012">
        <v>0</v>
      </c>
      <c r="D7012">
        <v>0</v>
      </c>
      <c r="E7012">
        <v>5.7469899999999997E-2</v>
      </c>
      <c r="F7012">
        <v>2.5511000000000002E-3</v>
      </c>
      <c r="G7012">
        <v>3.08837E-2</v>
      </c>
      <c r="H7012">
        <v>7.4098999999999996E-3</v>
      </c>
      <c r="I7012">
        <v>0</v>
      </c>
      <c r="J7012">
        <v>0</v>
      </c>
      <c r="K7012">
        <v>0</v>
      </c>
      <c r="L7012">
        <v>2.6097E-3</v>
      </c>
      <c r="M7012">
        <v>3.4672000000000001E-3</v>
      </c>
      <c r="N7012">
        <v>1.6094E-3</v>
      </c>
      <c r="O7012">
        <v>0.1068677</v>
      </c>
      <c r="P7012">
        <v>0</v>
      </c>
      <c r="Q7012">
        <v>0</v>
      </c>
      <c r="R7012">
        <f>SUM(B7012:Q7012)</f>
        <v>0.21286860000000002</v>
      </c>
    </row>
    <row r="7013" spans="1:18" x14ac:dyDescent="0.35">
      <c r="A7013">
        <v>7011</v>
      </c>
      <c r="B7013">
        <v>0</v>
      </c>
      <c r="C7013">
        <v>0</v>
      </c>
      <c r="D7013">
        <v>0</v>
      </c>
      <c r="E7013">
        <v>5.3441699999999988E-2</v>
      </c>
      <c r="F7013">
        <v>2.1020000000000001E-3</v>
      </c>
      <c r="G7013">
        <v>2.8540200000000002E-2</v>
      </c>
      <c r="H7013">
        <v>6.8443999999999996E-3</v>
      </c>
      <c r="I7013">
        <v>0</v>
      </c>
      <c r="J7013">
        <v>0</v>
      </c>
      <c r="K7013">
        <v>0</v>
      </c>
      <c r="L7013">
        <v>2.2187999999999999E-3</v>
      </c>
      <c r="M7013">
        <v>2.9597999999999998E-3</v>
      </c>
      <c r="N7013">
        <v>4.8519999999999998E-4</v>
      </c>
      <c r="O7013">
        <v>9.9729999999999999E-2</v>
      </c>
      <c r="P7013">
        <v>0</v>
      </c>
      <c r="Q7013">
        <v>0</v>
      </c>
      <c r="R7013">
        <f>SUM(B7013:Q7013)</f>
        <v>0.1963221</v>
      </c>
    </row>
    <row r="7014" spans="1:18" x14ac:dyDescent="0.35">
      <c r="A7014">
        <v>7012</v>
      </c>
      <c r="B7014">
        <v>0</v>
      </c>
      <c r="C7014">
        <v>0</v>
      </c>
      <c r="D7014">
        <v>0</v>
      </c>
      <c r="E7014">
        <v>0</v>
      </c>
      <c r="F7014">
        <v>2.4516999999999998E-3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v>2.5135999999999999E-3</v>
      </c>
      <c r="M7014">
        <v>3.3419000000000001E-3</v>
      </c>
      <c r="N7014">
        <v>0</v>
      </c>
      <c r="O7014">
        <v>0</v>
      </c>
      <c r="P7014">
        <v>0</v>
      </c>
      <c r="Q7014">
        <v>0</v>
      </c>
      <c r="R7014">
        <f>SUM(B7014:Q7014)</f>
        <v>8.3072000000000007E-3</v>
      </c>
    </row>
    <row r="7015" spans="1:18" x14ac:dyDescent="0.35">
      <c r="A7015">
        <v>7013</v>
      </c>
      <c r="B7015">
        <v>0</v>
      </c>
      <c r="C7015">
        <v>0</v>
      </c>
      <c r="D7015">
        <v>0</v>
      </c>
      <c r="E7015">
        <v>0</v>
      </c>
      <c r="F7015">
        <v>2.8176999999999998E-3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3.0336999999999999E-3</v>
      </c>
      <c r="M7015">
        <v>3.8945E-3</v>
      </c>
      <c r="N7015">
        <v>0</v>
      </c>
      <c r="O7015">
        <v>0</v>
      </c>
      <c r="P7015">
        <v>0</v>
      </c>
      <c r="Q7015">
        <v>0</v>
      </c>
      <c r="R7015">
        <f>SUM(B7015:Q7015)</f>
        <v>9.7459E-3</v>
      </c>
    </row>
    <row r="7016" spans="1:18" x14ac:dyDescent="0.35">
      <c r="A7016">
        <v>7014</v>
      </c>
      <c r="B7016">
        <v>0</v>
      </c>
      <c r="C7016">
        <v>0</v>
      </c>
      <c r="D7016">
        <v>0</v>
      </c>
      <c r="E7016">
        <v>5.11741E-2</v>
      </c>
      <c r="F7016">
        <v>4.5191000000000007E-3</v>
      </c>
      <c r="G7016">
        <v>2.7044100000000001E-2</v>
      </c>
      <c r="H7016">
        <v>1.13732E-2</v>
      </c>
      <c r="I7016">
        <v>0</v>
      </c>
      <c r="J7016">
        <v>0</v>
      </c>
      <c r="K7016">
        <v>0</v>
      </c>
      <c r="L7016">
        <v>4.2674999999999996E-3</v>
      </c>
      <c r="M7016">
        <v>5.4177000000000001E-3</v>
      </c>
      <c r="N7016">
        <v>2.7404E-3</v>
      </c>
      <c r="O7016">
        <v>9.5490199999999997E-2</v>
      </c>
      <c r="P7016">
        <v>0</v>
      </c>
      <c r="Q7016">
        <v>0</v>
      </c>
      <c r="R7016">
        <f>SUM(B7016:Q7016)</f>
        <v>0.20202629999999999</v>
      </c>
    </row>
    <row r="7017" spans="1:18" x14ac:dyDescent="0.35">
      <c r="A7017">
        <v>7015</v>
      </c>
      <c r="B7017">
        <v>0</v>
      </c>
      <c r="C7017">
        <v>0</v>
      </c>
      <c r="D7017">
        <v>0</v>
      </c>
      <c r="E7017">
        <v>2.9088200000000002E-2</v>
      </c>
      <c r="F7017">
        <v>2.2483E-3</v>
      </c>
      <c r="G7017">
        <v>1.78386E-2</v>
      </c>
      <c r="H7017">
        <v>0</v>
      </c>
      <c r="I7017">
        <v>0</v>
      </c>
      <c r="J7017">
        <v>0</v>
      </c>
      <c r="K7017">
        <v>0</v>
      </c>
      <c r="L7017">
        <v>2.2304E-3</v>
      </c>
      <c r="M7017">
        <v>3.2258999999999999E-3</v>
      </c>
      <c r="N7017">
        <v>2.4867500000000001E-2</v>
      </c>
      <c r="O7017">
        <v>7.8889799999999996E-2</v>
      </c>
      <c r="P7017">
        <v>0</v>
      </c>
      <c r="Q7017">
        <v>0</v>
      </c>
      <c r="R7017">
        <f>SUM(B7017:Q7017)</f>
        <v>0.15838869999999999</v>
      </c>
    </row>
    <row r="7018" spans="1:18" x14ac:dyDescent="0.35">
      <c r="A7018">
        <v>7016</v>
      </c>
      <c r="B7018">
        <v>4.2319999999999999E-4</v>
      </c>
      <c r="C7018">
        <v>7.7999999999999999E-6</v>
      </c>
      <c r="D7018">
        <v>8.1589999999999994E-4</v>
      </c>
      <c r="E7018">
        <v>7.1495400000000001E-2</v>
      </c>
      <c r="F7018">
        <v>2.4969000000000002E-2</v>
      </c>
      <c r="G7018">
        <v>4.9718699999999998E-2</v>
      </c>
      <c r="H7018">
        <v>6.2693699999999991E-2</v>
      </c>
      <c r="I7018">
        <v>1.1626E-3</v>
      </c>
      <c r="J7018">
        <v>0</v>
      </c>
      <c r="K7018">
        <v>6.7860000000000001E-4</v>
      </c>
      <c r="L7018">
        <v>2.6140099999999999E-2</v>
      </c>
      <c r="M7018">
        <v>2.8586799999999999E-2</v>
      </c>
      <c r="N7018">
        <v>2.77857E-2</v>
      </c>
      <c r="O7018">
        <v>0.1518312</v>
      </c>
      <c r="P7018">
        <v>2.5244999999999998E-3</v>
      </c>
      <c r="Q7018">
        <v>0</v>
      </c>
      <c r="R7018">
        <f>SUM(B7018:Q7018)</f>
        <v>0.44883320000000004</v>
      </c>
    </row>
    <row r="7019" spans="1:18" x14ac:dyDescent="0.35">
      <c r="A7019">
        <v>7017</v>
      </c>
      <c r="B7019">
        <v>9.9219999999999994E-4</v>
      </c>
      <c r="C7019">
        <v>5.3239999999999993E-4</v>
      </c>
      <c r="D7019">
        <v>1.4296000000000001E-3</v>
      </c>
      <c r="E7019">
        <v>9.1695100000000002E-2</v>
      </c>
      <c r="F7019">
        <v>2.5296099999999998E-2</v>
      </c>
      <c r="G7019">
        <v>5.7491E-2</v>
      </c>
      <c r="H7019">
        <v>6.4478599999999997E-2</v>
      </c>
      <c r="I7019">
        <v>2.8161000000000002E-3</v>
      </c>
      <c r="J7019">
        <v>3.0809000000000001E-3</v>
      </c>
      <c r="K7019">
        <v>6.8621999999999997E-3</v>
      </c>
      <c r="L7019">
        <v>2.4924100000000001E-2</v>
      </c>
      <c r="M7019">
        <v>2.85259E-2</v>
      </c>
      <c r="N7019">
        <v>3.5970699999999987E-2</v>
      </c>
      <c r="O7019">
        <v>0.1727881</v>
      </c>
      <c r="P7019">
        <v>6.7733999999999997E-3</v>
      </c>
      <c r="Q7019">
        <v>0</v>
      </c>
      <c r="R7019">
        <f>SUM(B7019:Q7019)</f>
        <v>0.52365640000000002</v>
      </c>
    </row>
    <row r="7020" spans="1:18" x14ac:dyDescent="0.35">
      <c r="A7020">
        <v>7018</v>
      </c>
      <c r="B7020">
        <v>1.4621E-3</v>
      </c>
      <c r="C7020">
        <v>1.2076000000000001E-3</v>
      </c>
      <c r="D7020">
        <v>2.4302999999999998E-3</v>
      </c>
      <c r="E7020">
        <v>3.4837600000000003E-2</v>
      </c>
      <c r="F7020">
        <v>1.8145399999999999E-2</v>
      </c>
      <c r="G7020">
        <v>2.6719099999999999E-2</v>
      </c>
      <c r="H7020">
        <v>5.1294100000000002E-2</v>
      </c>
      <c r="I7020">
        <v>4.2030000000000001E-3</v>
      </c>
      <c r="J7020">
        <v>8.9704999999999993E-3</v>
      </c>
      <c r="K7020">
        <v>1.0904499999999999E-2</v>
      </c>
      <c r="L7020">
        <v>1.79127E-2</v>
      </c>
      <c r="M7020">
        <v>2.1964000000000001E-2</v>
      </c>
      <c r="N7020">
        <v>4.2526599999999998E-2</v>
      </c>
      <c r="O7020">
        <v>0.10748489999999999</v>
      </c>
      <c r="P7020">
        <v>1.14056E-2</v>
      </c>
      <c r="Q7020">
        <v>0</v>
      </c>
      <c r="R7020">
        <f>SUM(B7020:Q7020)</f>
        <v>0.36146800000000001</v>
      </c>
    </row>
    <row r="7021" spans="1:18" x14ac:dyDescent="0.35">
      <c r="A7021">
        <v>7019</v>
      </c>
      <c r="B7021">
        <v>1.6136E-3</v>
      </c>
      <c r="C7021">
        <v>2.0347E-3</v>
      </c>
      <c r="D7021">
        <v>2.9123E-3</v>
      </c>
      <c r="E7021">
        <v>5.6106700000000002E-2</v>
      </c>
      <c r="F7021">
        <v>1.9872500000000001E-2</v>
      </c>
      <c r="G7021">
        <v>3.6710199999999998E-2</v>
      </c>
      <c r="H7021">
        <v>5.8451099999999999E-2</v>
      </c>
      <c r="I7021">
        <v>4.3443000000000006E-3</v>
      </c>
      <c r="J7021">
        <v>1.29106E-2</v>
      </c>
      <c r="K7021">
        <v>1.42626E-2</v>
      </c>
      <c r="L7021">
        <v>1.9655099999999998E-2</v>
      </c>
      <c r="M7021">
        <v>2.3303299999999999E-2</v>
      </c>
      <c r="N7021">
        <v>4.8445500000000002E-2</v>
      </c>
      <c r="O7021">
        <v>0.1197843</v>
      </c>
      <c r="P7021">
        <v>1.34775E-2</v>
      </c>
      <c r="Q7021">
        <v>0</v>
      </c>
      <c r="R7021">
        <f>SUM(B7021:Q7021)</f>
        <v>0.4338843</v>
      </c>
    </row>
    <row r="7022" spans="1:18" x14ac:dyDescent="0.35">
      <c r="A7022">
        <v>7020</v>
      </c>
      <c r="B7022">
        <v>2.2399E-3</v>
      </c>
      <c r="C7022">
        <v>2.8662000000000002E-3</v>
      </c>
      <c r="D7022">
        <v>2.9467E-3</v>
      </c>
      <c r="E7022">
        <v>7.2387499999999994E-2</v>
      </c>
      <c r="F7022">
        <v>2.4422599999999999E-2</v>
      </c>
      <c r="G7022">
        <v>3.9094400000000001E-2</v>
      </c>
      <c r="H7022">
        <v>6.8904499999999994E-2</v>
      </c>
      <c r="I7022">
        <v>5.4946999999999999E-3</v>
      </c>
      <c r="J7022">
        <v>1.6511600000000001E-2</v>
      </c>
      <c r="K7022">
        <v>1.7767999999999999E-2</v>
      </c>
      <c r="L7022">
        <v>2.4964500000000001E-2</v>
      </c>
      <c r="M7022">
        <v>2.7033999999999999E-2</v>
      </c>
      <c r="N7022">
        <v>5.5257599999999997E-2</v>
      </c>
      <c r="O7022">
        <v>0.12646399999999999</v>
      </c>
      <c r="P7022">
        <v>1.4707400000000001E-2</v>
      </c>
      <c r="Q7022">
        <v>0</v>
      </c>
      <c r="R7022">
        <f>SUM(B7022:Q7022)</f>
        <v>0.50106360000000005</v>
      </c>
    </row>
    <row r="7023" spans="1:18" x14ac:dyDescent="0.35">
      <c r="A7023">
        <v>7021</v>
      </c>
      <c r="B7023">
        <v>2.6502000000000001E-3</v>
      </c>
      <c r="C7023">
        <v>3.0474E-3</v>
      </c>
      <c r="D7023">
        <v>2.6592E-3</v>
      </c>
      <c r="E7023">
        <v>6.2558100000000005E-2</v>
      </c>
      <c r="F7023">
        <v>2.6154400000000001E-2</v>
      </c>
      <c r="G7023">
        <v>3.5226300000000002E-2</v>
      </c>
      <c r="H7023">
        <v>7.10842E-2</v>
      </c>
      <c r="I7023">
        <v>5.7461000000000014E-3</v>
      </c>
      <c r="J7023">
        <v>1.6691299999999999E-2</v>
      </c>
      <c r="K7023">
        <v>1.8171400000000001E-2</v>
      </c>
      <c r="L7023">
        <v>2.78073E-2</v>
      </c>
      <c r="M7023">
        <v>2.7909300000000001E-2</v>
      </c>
      <c r="N7023">
        <v>5.51332E-2</v>
      </c>
      <c r="O7023">
        <v>0.13853389999999999</v>
      </c>
      <c r="P7023">
        <v>1.6969100000000001E-2</v>
      </c>
      <c r="Q7023">
        <v>0</v>
      </c>
      <c r="R7023">
        <f>SUM(B7023:Q7023)</f>
        <v>0.51034139999999995</v>
      </c>
    </row>
    <row r="7024" spans="1:18" x14ac:dyDescent="0.35">
      <c r="A7024">
        <v>7022</v>
      </c>
      <c r="B7024">
        <v>2.9217000000000002E-3</v>
      </c>
      <c r="C7024">
        <v>2.9264E-3</v>
      </c>
      <c r="D7024">
        <v>2.4599999999999999E-3</v>
      </c>
      <c r="E7024">
        <v>6.5707699999999994E-2</v>
      </c>
      <c r="F7024">
        <v>2.68896E-2</v>
      </c>
      <c r="G7024">
        <v>4.0407100000000001E-2</v>
      </c>
      <c r="H7024">
        <v>7.2622100000000009E-2</v>
      </c>
      <c r="I7024">
        <v>6.0393000000000001E-3</v>
      </c>
      <c r="J7024">
        <v>1.4834E-2</v>
      </c>
      <c r="K7024">
        <v>1.9653299999999999E-2</v>
      </c>
      <c r="L7024">
        <v>2.9117199999999999E-2</v>
      </c>
      <c r="M7024">
        <v>2.78827E-2</v>
      </c>
      <c r="N7024">
        <v>7.0580799999999999E-2</v>
      </c>
      <c r="O7024">
        <v>0.1537261</v>
      </c>
      <c r="P7024">
        <v>2.0083699999999999E-2</v>
      </c>
      <c r="Q7024">
        <v>0</v>
      </c>
      <c r="R7024">
        <f>SUM(B7024:Q7024)</f>
        <v>0.55585170000000006</v>
      </c>
    </row>
    <row r="7025" spans="1:18" x14ac:dyDescent="0.35">
      <c r="A7025">
        <v>7023</v>
      </c>
      <c r="B7025">
        <v>2.6959000000000002E-3</v>
      </c>
      <c r="C7025">
        <v>2.5428E-3</v>
      </c>
      <c r="D7025">
        <v>2.4445000000000001E-3</v>
      </c>
      <c r="E7025">
        <v>0.14344570000000001</v>
      </c>
      <c r="F7025">
        <v>4.31893E-2</v>
      </c>
      <c r="G7025">
        <v>8.2275699999999993E-2</v>
      </c>
      <c r="H7025">
        <v>9.8899300000000009E-2</v>
      </c>
      <c r="I7025">
        <v>5.2816E-3</v>
      </c>
      <c r="J7025">
        <v>1.38078E-2</v>
      </c>
      <c r="K7025">
        <v>1.7985000000000001E-2</v>
      </c>
      <c r="L7025">
        <v>4.6604199999999998E-2</v>
      </c>
      <c r="M7025">
        <v>4.4383800000000001E-2</v>
      </c>
      <c r="N7025">
        <v>4.57276E-2</v>
      </c>
      <c r="O7025">
        <v>0.26763900000000002</v>
      </c>
      <c r="P7025">
        <v>1.7539900000000001E-2</v>
      </c>
      <c r="Q7025">
        <v>0</v>
      </c>
      <c r="R7025">
        <f>SUM(B7025:Q7025)</f>
        <v>0.8344621000000001</v>
      </c>
    </row>
    <row r="7026" spans="1:18" x14ac:dyDescent="0.35">
      <c r="A7026">
        <v>7024</v>
      </c>
      <c r="B7026">
        <v>1.6693000000000001E-3</v>
      </c>
      <c r="C7026">
        <v>1.8575E-3</v>
      </c>
      <c r="D7026">
        <v>2.3124E-3</v>
      </c>
      <c r="E7026">
        <v>0.13191539999999999</v>
      </c>
      <c r="F7026">
        <v>2.8685800000000001E-2</v>
      </c>
      <c r="G7026">
        <v>7.5895799999999999E-2</v>
      </c>
      <c r="H7026">
        <v>4.89652E-2</v>
      </c>
      <c r="I7026">
        <v>2.8438999999999999E-3</v>
      </c>
      <c r="J7026">
        <v>6.4883999999999992E-3</v>
      </c>
      <c r="K7026">
        <v>1.25784E-2</v>
      </c>
      <c r="L7026">
        <v>3.0501899999999998E-2</v>
      </c>
      <c r="M7026">
        <v>2.43769E-2</v>
      </c>
      <c r="N7026">
        <v>1.83316E-2</v>
      </c>
      <c r="O7026">
        <v>0.2467152</v>
      </c>
      <c r="P7026">
        <v>1.20649E-2</v>
      </c>
      <c r="Q7026">
        <v>0</v>
      </c>
      <c r="R7026">
        <f>SUM(B7026:Q7026)</f>
        <v>0.64520259999999996</v>
      </c>
    </row>
    <row r="7027" spans="1:18" x14ac:dyDescent="0.35">
      <c r="A7027">
        <v>7025</v>
      </c>
      <c r="B7027">
        <v>3.9510000000000001E-4</v>
      </c>
      <c r="C7027">
        <v>9.1989999999999997E-4</v>
      </c>
      <c r="D7027">
        <v>2.0693999999999999E-3</v>
      </c>
      <c r="E7027">
        <v>4.6915400000000003E-2</v>
      </c>
      <c r="F7027">
        <v>5.2418999999999999E-3</v>
      </c>
      <c r="G7027">
        <v>2.7166800000000001E-2</v>
      </c>
      <c r="H7027">
        <v>1.5597E-3</v>
      </c>
      <c r="I7027">
        <v>2.2499999999999999E-4</v>
      </c>
      <c r="J7027">
        <v>1.6122E-3</v>
      </c>
      <c r="K7027">
        <v>5.215E-3</v>
      </c>
      <c r="L7027">
        <v>5.3898000000000001E-3</v>
      </c>
      <c r="M7027">
        <v>5.1462000000000001E-3</v>
      </c>
      <c r="N7027">
        <v>1.9529100000000001E-2</v>
      </c>
      <c r="O7027">
        <v>0.1212559</v>
      </c>
      <c r="P7027">
        <v>7.0895000000000003E-3</v>
      </c>
      <c r="Q7027">
        <v>0</v>
      </c>
      <c r="R7027">
        <f>SUM(B7027:Q7027)</f>
        <v>0.24973090000000001</v>
      </c>
    </row>
    <row r="7028" spans="1:18" x14ac:dyDescent="0.35">
      <c r="A7028">
        <v>7026</v>
      </c>
      <c r="B7028">
        <v>1.0900000000000001E-4</v>
      </c>
      <c r="C7028">
        <v>5.0770000000000003E-4</v>
      </c>
      <c r="D7028">
        <v>1.8087999999999999E-3</v>
      </c>
      <c r="E7028">
        <v>0.11885660000000001</v>
      </c>
      <c r="F7028">
        <v>1.71281E-2</v>
      </c>
      <c r="G7028">
        <v>6.9598199999999999E-2</v>
      </c>
      <c r="H7028">
        <v>2.9181700000000001E-2</v>
      </c>
      <c r="I7028">
        <v>0</v>
      </c>
      <c r="J7028">
        <v>1.025E-4</v>
      </c>
      <c r="K7028">
        <v>2.8541999999999999E-3</v>
      </c>
      <c r="L7028">
        <v>1.8144299999999999E-2</v>
      </c>
      <c r="M7028">
        <v>1.79426E-2</v>
      </c>
      <c r="N7028">
        <v>2.30502E-2</v>
      </c>
      <c r="O7028">
        <v>0.23169600000000001</v>
      </c>
      <c r="P7028">
        <v>4.9194E-3</v>
      </c>
      <c r="Q7028">
        <v>0</v>
      </c>
      <c r="R7028">
        <f>SUM(B7028:Q7028)</f>
        <v>0.53589929999999997</v>
      </c>
    </row>
    <row r="7029" spans="1:18" x14ac:dyDescent="0.35">
      <c r="A7029">
        <v>7027</v>
      </c>
      <c r="B7029">
        <v>0</v>
      </c>
      <c r="C7029">
        <v>2.7139999999999998E-4</v>
      </c>
      <c r="D7029">
        <v>1.5941E-3</v>
      </c>
      <c r="E7029">
        <v>0.13783899999999999</v>
      </c>
      <c r="F7029">
        <v>1.56007E-2</v>
      </c>
      <c r="G7029">
        <v>7.8213199999999997E-2</v>
      </c>
      <c r="H7029">
        <v>2.8488699999999999E-2</v>
      </c>
      <c r="I7029">
        <v>0</v>
      </c>
      <c r="J7029">
        <v>0</v>
      </c>
      <c r="K7029">
        <v>1.0314E-3</v>
      </c>
      <c r="L7029">
        <v>1.6906600000000001E-2</v>
      </c>
      <c r="M7029">
        <v>1.66987E-2</v>
      </c>
      <c r="N7029">
        <v>1.748E-3</v>
      </c>
      <c r="O7029">
        <v>0.25196410000000002</v>
      </c>
      <c r="P7029">
        <v>6.5390000000000001E-4</v>
      </c>
      <c r="Q7029">
        <v>0</v>
      </c>
      <c r="R7029">
        <f>SUM(B7029:Q7029)</f>
        <v>0.55100979999999999</v>
      </c>
    </row>
    <row r="7030" spans="1:18" x14ac:dyDescent="0.35">
      <c r="A7030">
        <v>7028</v>
      </c>
      <c r="B7030">
        <v>0</v>
      </c>
      <c r="C7030">
        <v>9.9199999999999999E-5</v>
      </c>
      <c r="D7030">
        <v>1.0529000000000001E-3</v>
      </c>
      <c r="E7030">
        <v>0.1376028</v>
      </c>
      <c r="F7030">
        <v>1.2948400000000001E-2</v>
      </c>
      <c r="G7030">
        <v>7.7131899999999989E-2</v>
      </c>
      <c r="H7030">
        <v>2.7425999999999999E-2</v>
      </c>
      <c r="I7030">
        <v>0</v>
      </c>
      <c r="J7030">
        <v>0</v>
      </c>
      <c r="K7030">
        <v>0</v>
      </c>
      <c r="L7030">
        <v>1.3228500000000001E-2</v>
      </c>
      <c r="M7030">
        <v>1.4388400000000001E-2</v>
      </c>
      <c r="N7030">
        <v>1.0594000000000001E-3</v>
      </c>
      <c r="O7030">
        <v>0.25451849999999998</v>
      </c>
      <c r="P7030">
        <v>0</v>
      </c>
      <c r="Q7030">
        <v>0</v>
      </c>
      <c r="R7030">
        <f>SUM(B7030:Q7030)</f>
        <v>0.53945599999999994</v>
      </c>
    </row>
    <row r="7031" spans="1:18" x14ac:dyDescent="0.35">
      <c r="A7031">
        <v>7029</v>
      </c>
      <c r="B7031">
        <v>0</v>
      </c>
      <c r="C7031">
        <v>4.6E-6</v>
      </c>
      <c r="D7031">
        <v>4.9459999999999999E-4</v>
      </c>
      <c r="E7031">
        <v>0.1277819</v>
      </c>
      <c r="F7031">
        <v>9.7844999999999998E-3</v>
      </c>
      <c r="G7031">
        <v>7.2124199999999999E-2</v>
      </c>
      <c r="H7031">
        <v>2.1182400000000001E-2</v>
      </c>
      <c r="I7031">
        <v>0</v>
      </c>
      <c r="J7031">
        <v>0</v>
      </c>
      <c r="K7031">
        <v>0</v>
      </c>
      <c r="L7031">
        <v>9.9351000000000005E-3</v>
      </c>
      <c r="M7031">
        <v>1.09596E-2</v>
      </c>
      <c r="N7031">
        <v>1.8431000000000001E-3</v>
      </c>
      <c r="O7031">
        <v>0.23639760000000001</v>
      </c>
      <c r="P7031">
        <v>0</v>
      </c>
      <c r="Q7031">
        <v>0</v>
      </c>
      <c r="R7031">
        <f>SUM(B7031:Q7031)</f>
        <v>0.49050760000000004</v>
      </c>
    </row>
    <row r="7032" spans="1:18" x14ac:dyDescent="0.35">
      <c r="A7032">
        <v>7030</v>
      </c>
      <c r="B7032">
        <v>0</v>
      </c>
      <c r="C7032">
        <v>0</v>
      </c>
      <c r="D7032">
        <v>0</v>
      </c>
      <c r="E7032">
        <v>0.1023049</v>
      </c>
      <c r="F7032">
        <v>6.9471000000000003E-3</v>
      </c>
      <c r="G7032">
        <v>5.7402699999999987E-2</v>
      </c>
      <c r="H7032">
        <v>1.52611E-2</v>
      </c>
      <c r="I7032">
        <v>0</v>
      </c>
      <c r="J7032">
        <v>0</v>
      </c>
      <c r="K7032">
        <v>0</v>
      </c>
      <c r="L7032">
        <v>6.9084999999999997E-3</v>
      </c>
      <c r="M7032">
        <v>7.8972000000000001E-3</v>
      </c>
      <c r="N7032">
        <v>2.3115000000000002E-3</v>
      </c>
      <c r="O7032">
        <v>0.19092329999999999</v>
      </c>
      <c r="P7032">
        <v>0</v>
      </c>
      <c r="Q7032">
        <v>0</v>
      </c>
      <c r="R7032">
        <f>SUM(B7032:Q7032)</f>
        <v>0.38995629999999998</v>
      </c>
    </row>
    <row r="7033" spans="1:18" x14ac:dyDescent="0.35">
      <c r="A7033">
        <v>7031</v>
      </c>
      <c r="B7033">
        <v>0</v>
      </c>
      <c r="C7033">
        <v>0</v>
      </c>
      <c r="D7033">
        <v>0</v>
      </c>
      <c r="E7033">
        <v>7.9933500000000005E-2</v>
      </c>
      <c r="F7033">
        <v>5.1481999999999986E-3</v>
      </c>
      <c r="G7033">
        <v>4.4234500000000003E-2</v>
      </c>
      <c r="H7033">
        <v>1.22709E-2</v>
      </c>
      <c r="I7033">
        <v>0</v>
      </c>
      <c r="J7033">
        <v>0</v>
      </c>
      <c r="K7033">
        <v>0</v>
      </c>
      <c r="L7033">
        <v>5.0968999999999997E-3</v>
      </c>
      <c r="M7033">
        <v>6.0908999999999998E-3</v>
      </c>
      <c r="N7033">
        <v>2.6692E-3</v>
      </c>
      <c r="O7033">
        <v>0.1462521</v>
      </c>
      <c r="P7033">
        <v>0</v>
      </c>
      <c r="Q7033">
        <v>0</v>
      </c>
      <c r="R7033">
        <f>SUM(B7033:Q7033)</f>
        <v>0.30169620000000003</v>
      </c>
    </row>
    <row r="7034" spans="1:18" x14ac:dyDescent="0.35">
      <c r="A7034">
        <v>7032</v>
      </c>
      <c r="B7034">
        <v>0</v>
      </c>
      <c r="C7034">
        <v>0</v>
      </c>
      <c r="D7034">
        <v>0</v>
      </c>
      <c r="E7034">
        <v>7.4614199999999992E-2</v>
      </c>
      <c r="F7034">
        <v>4.1923000000000004E-3</v>
      </c>
      <c r="G7034">
        <v>4.1147599999999999E-2</v>
      </c>
      <c r="H7034">
        <v>1.06176E-2</v>
      </c>
      <c r="I7034">
        <v>0</v>
      </c>
      <c r="J7034">
        <v>0</v>
      </c>
      <c r="K7034">
        <v>0</v>
      </c>
      <c r="L7034">
        <v>4.1706999999999994E-3</v>
      </c>
      <c r="M7034">
        <v>5.1682000000000004E-3</v>
      </c>
      <c r="N7034">
        <v>2.0189000000000001E-3</v>
      </c>
      <c r="O7034">
        <v>0.13925650000000001</v>
      </c>
      <c r="P7034">
        <v>0</v>
      </c>
      <c r="Q7034">
        <v>0</v>
      </c>
      <c r="R7034">
        <f>SUM(B7034:Q7034)</f>
        <v>0.28118599999999999</v>
      </c>
    </row>
    <row r="7035" spans="1:18" x14ac:dyDescent="0.35">
      <c r="A7035">
        <v>7033</v>
      </c>
      <c r="B7035">
        <v>0</v>
      </c>
      <c r="C7035">
        <v>0</v>
      </c>
      <c r="D7035">
        <v>0</v>
      </c>
      <c r="E7035">
        <v>6.6255499999999995E-2</v>
      </c>
      <c r="F7035">
        <v>3.5593999999999999E-3</v>
      </c>
      <c r="G7035">
        <v>3.6356199999999998E-2</v>
      </c>
      <c r="H7035">
        <v>9.4167000000000001E-3</v>
      </c>
      <c r="I7035">
        <v>0</v>
      </c>
      <c r="J7035">
        <v>0</v>
      </c>
      <c r="K7035">
        <v>0</v>
      </c>
      <c r="L7035">
        <v>3.5390999999999999E-3</v>
      </c>
      <c r="M7035">
        <v>4.5097000000000002E-3</v>
      </c>
      <c r="N7035">
        <v>1.5292000000000001E-3</v>
      </c>
      <c r="O7035">
        <v>0.1193886</v>
      </c>
      <c r="P7035">
        <v>0</v>
      </c>
      <c r="Q7035">
        <v>0</v>
      </c>
      <c r="R7035">
        <f>SUM(B7035:Q7035)</f>
        <v>0.24455440000000001</v>
      </c>
    </row>
    <row r="7036" spans="1:18" x14ac:dyDescent="0.35">
      <c r="A7036">
        <v>7034</v>
      </c>
      <c r="B7036">
        <v>0</v>
      </c>
      <c r="C7036">
        <v>0</v>
      </c>
      <c r="D7036">
        <v>0</v>
      </c>
      <c r="E7036">
        <v>6.0939199999999999E-2</v>
      </c>
      <c r="F7036">
        <v>3.2039999999999998E-3</v>
      </c>
      <c r="G7036">
        <v>3.4238400000000002E-2</v>
      </c>
      <c r="H7036">
        <v>8.7805000000000001E-3</v>
      </c>
      <c r="I7036">
        <v>0</v>
      </c>
      <c r="J7036">
        <v>0</v>
      </c>
      <c r="K7036">
        <v>0</v>
      </c>
      <c r="L7036">
        <v>3.1738999999999999E-3</v>
      </c>
      <c r="M7036">
        <v>4.1701000000000004E-3</v>
      </c>
      <c r="N7036">
        <v>0</v>
      </c>
      <c r="O7036">
        <v>0.1161587</v>
      </c>
      <c r="P7036">
        <v>0</v>
      </c>
      <c r="Q7036">
        <v>0</v>
      </c>
      <c r="R7036">
        <f>SUM(B7036:Q7036)</f>
        <v>0.2306648</v>
      </c>
    </row>
    <row r="7037" spans="1:18" x14ac:dyDescent="0.35">
      <c r="A7037">
        <v>7035</v>
      </c>
      <c r="B7037">
        <v>0</v>
      </c>
      <c r="C7037">
        <v>0</v>
      </c>
      <c r="D7037">
        <v>0</v>
      </c>
      <c r="E7037">
        <v>5.8879899999999999E-2</v>
      </c>
      <c r="F7037">
        <v>2.7502999999999998E-3</v>
      </c>
      <c r="G7037">
        <v>3.2263300000000002E-2</v>
      </c>
      <c r="H7037">
        <v>7.9457E-3</v>
      </c>
      <c r="I7037">
        <v>0</v>
      </c>
      <c r="J7037">
        <v>0</v>
      </c>
      <c r="K7037">
        <v>0</v>
      </c>
      <c r="L7037">
        <v>2.7835999999999998E-3</v>
      </c>
      <c r="M7037">
        <v>3.7163999999999999E-3</v>
      </c>
      <c r="N7037">
        <v>2.6446999999999998E-3</v>
      </c>
      <c r="O7037">
        <v>0.10989989999999999</v>
      </c>
      <c r="P7037">
        <v>0</v>
      </c>
      <c r="Q7037">
        <v>0</v>
      </c>
      <c r="R7037">
        <f>SUM(B7037:Q7037)</f>
        <v>0.22088379999999996</v>
      </c>
    </row>
    <row r="7038" spans="1:18" x14ac:dyDescent="0.35">
      <c r="A7038">
        <v>7036</v>
      </c>
      <c r="B7038">
        <v>0</v>
      </c>
      <c r="C7038">
        <v>0</v>
      </c>
      <c r="D7038">
        <v>0</v>
      </c>
      <c r="E7038">
        <v>0</v>
      </c>
      <c r="F7038">
        <v>2.2947000000000002E-3</v>
      </c>
      <c r="G7038">
        <v>0</v>
      </c>
      <c r="H7038">
        <v>0</v>
      </c>
      <c r="I7038">
        <v>0</v>
      </c>
      <c r="J7038">
        <v>0</v>
      </c>
      <c r="K7038">
        <v>0</v>
      </c>
      <c r="L7038">
        <v>2.3682999999999998E-3</v>
      </c>
      <c r="M7038">
        <v>3.2036999999999999E-3</v>
      </c>
      <c r="N7038">
        <v>0</v>
      </c>
      <c r="O7038">
        <v>0</v>
      </c>
      <c r="P7038">
        <v>0</v>
      </c>
      <c r="Q7038">
        <v>0</v>
      </c>
      <c r="R7038">
        <f>SUM(B7038:Q7038)</f>
        <v>7.8667000000000008E-3</v>
      </c>
    </row>
    <row r="7039" spans="1:18" x14ac:dyDescent="0.35">
      <c r="A7039">
        <v>7037</v>
      </c>
      <c r="B7039">
        <v>0</v>
      </c>
      <c r="C7039">
        <v>0</v>
      </c>
      <c r="D7039">
        <v>0</v>
      </c>
      <c r="E7039">
        <v>0</v>
      </c>
      <c r="F7039">
        <v>2.4386E-3</v>
      </c>
      <c r="G7039">
        <v>0</v>
      </c>
      <c r="H7039">
        <v>0</v>
      </c>
      <c r="I7039">
        <v>0</v>
      </c>
      <c r="J7039">
        <v>0</v>
      </c>
      <c r="K7039">
        <v>0</v>
      </c>
      <c r="L7039">
        <v>2.581E-3</v>
      </c>
      <c r="M7039">
        <v>3.4378999999999998E-3</v>
      </c>
      <c r="N7039">
        <v>0</v>
      </c>
      <c r="O7039">
        <v>0</v>
      </c>
      <c r="P7039">
        <v>0</v>
      </c>
      <c r="Q7039">
        <v>0</v>
      </c>
      <c r="R7039">
        <f>SUM(B7039:Q7039)</f>
        <v>8.4574999999999997E-3</v>
      </c>
    </row>
    <row r="7040" spans="1:18" x14ac:dyDescent="0.35">
      <c r="A7040">
        <v>7038</v>
      </c>
      <c r="B7040">
        <v>0</v>
      </c>
      <c r="C7040">
        <v>0</v>
      </c>
      <c r="D7040">
        <v>0</v>
      </c>
      <c r="E7040">
        <v>4.2593699999999998E-2</v>
      </c>
      <c r="F7040">
        <v>3.6365999999999998E-3</v>
      </c>
      <c r="G7040">
        <v>2.2461600000000002E-2</v>
      </c>
      <c r="H7040">
        <v>8.6370000000000006E-3</v>
      </c>
      <c r="I7040">
        <v>0</v>
      </c>
      <c r="J7040">
        <v>0</v>
      </c>
      <c r="K7040">
        <v>0</v>
      </c>
      <c r="L7040">
        <v>3.3863999999999999E-3</v>
      </c>
      <c r="M7040">
        <v>4.7531000000000014E-3</v>
      </c>
      <c r="N7040">
        <v>5.1729999999999994E-4</v>
      </c>
      <c r="O7040">
        <v>8.402380000000001E-2</v>
      </c>
      <c r="P7040">
        <v>0</v>
      </c>
      <c r="Q7040">
        <v>0</v>
      </c>
      <c r="R7040">
        <f>SUM(B7040:Q7040)</f>
        <v>0.17000950000000001</v>
      </c>
    </row>
    <row r="7041" spans="1:18" x14ac:dyDescent="0.35">
      <c r="A7041">
        <v>7039</v>
      </c>
      <c r="B7041">
        <v>0</v>
      </c>
      <c r="C7041">
        <v>0</v>
      </c>
      <c r="D7041">
        <v>8.5500000000000005E-5</v>
      </c>
      <c r="E7041">
        <v>3.2821599999999999E-2</v>
      </c>
      <c r="F7041">
        <v>2.3262999999999999E-3</v>
      </c>
      <c r="G7041">
        <v>1.9876899999999999E-2</v>
      </c>
      <c r="H7041">
        <v>0</v>
      </c>
      <c r="I7041">
        <v>0</v>
      </c>
      <c r="J7041">
        <v>0</v>
      </c>
      <c r="K7041">
        <v>0</v>
      </c>
      <c r="L7041">
        <v>2.2211000000000002E-3</v>
      </c>
      <c r="M7041">
        <v>3.1968999999999999E-3</v>
      </c>
      <c r="N7041">
        <v>1.7385E-3</v>
      </c>
      <c r="O7041">
        <v>8.6817500000000006E-2</v>
      </c>
      <c r="P7041">
        <v>0</v>
      </c>
      <c r="Q7041">
        <v>0</v>
      </c>
      <c r="R7041">
        <f>SUM(B7041:Q7041)</f>
        <v>0.1490843</v>
      </c>
    </row>
    <row r="7042" spans="1:18" x14ac:dyDescent="0.35">
      <c r="A7042">
        <v>7040</v>
      </c>
      <c r="B7042">
        <v>2.9839999999999999E-4</v>
      </c>
      <c r="C7042">
        <v>0</v>
      </c>
      <c r="D7042">
        <v>8.0999999999999996E-4</v>
      </c>
      <c r="E7042">
        <v>7.8743999999999995E-2</v>
      </c>
      <c r="F7042">
        <v>2.3650600000000001E-2</v>
      </c>
      <c r="G7042">
        <v>5.4572099999999998E-2</v>
      </c>
      <c r="H7042">
        <v>5.74929E-2</v>
      </c>
      <c r="I7042">
        <v>7.9060000000000003E-4</v>
      </c>
      <c r="J7042">
        <v>0</v>
      </c>
      <c r="K7042">
        <v>8.6110000000000006E-4</v>
      </c>
      <c r="L7042">
        <v>2.3126799999999999E-2</v>
      </c>
      <c r="M7042">
        <v>2.6344300000000001E-2</v>
      </c>
      <c r="N7042">
        <v>8.8900000000000003E-4</v>
      </c>
      <c r="O7042">
        <v>0.1610019</v>
      </c>
      <c r="P7042">
        <v>9.6049999999999998E-4</v>
      </c>
      <c r="Q7042">
        <v>0</v>
      </c>
      <c r="R7042">
        <f>SUM(B7042:Q7042)</f>
        <v>0.42954219999999993</v>
      </c>
    </row>
    <row r="7043" spans="1:18" x14ac:dyDescent="0.35">
      <c r="A7043">
        <v>7041</v>
      </c>
      <c r="B7043">
        <v>8.8349999999999995E-4</v>
      </c>
      <c r="C7043">
        <v>5.2240000000000001E-4</v>
      </c>
      <c r="D7043">
        <v>1.4907E-3</v>
      </c>
      <c r="E7043">
        <v>0.1033741</v>
      </c>
      <c r="F7043">
        <v>2.4229400000000002E-2</v>
      </c>
      <c r="G7043">
        <v>6.59217E-2</v>
      </c>
      <c r="H7043">
        <v>6.2552099999999999E-2</v>
      </c>
      <c r="I7043">
        <v>2.5820999999999999E-3</v>
      </c>
      <c r="J7043">
        <v>1.5674E-3</v>
      </c>
      <c r="K7043">
        <v>7.2851999999999986E-3</v>
      </c>
      <c r="L7043">
        <v>2.3514E-2</v>
      </c>
      <c r="M7043">
        <v>2.72798E-2</v>
      </c>
      <c r="N7043">
        <v>5.3841999999999996E-3</v>
      </c>
      <c r="O7043">
        <v>0.19112170000000001</v>
      </c>
      <c r="P7043">
        <v>2.9229999999999998E-3</v>
      </c>
      <c r="Q7043">
        <v>0</v>
      </c>
      <c r="R7043">
        <f>SUM(B7043:Q7043)</f>
        <v>0.52063130000000002</v>
      </c>
    </row>
    <row r="7044" spans="1:18" x14ac:dyDescent="0.35">
      <c r="A7044">
        <v>7042</v>
      </c>
      <c r="B7044">
        <v>1.3694E-3</v>
      </c>
      <c r="C7044">
        <v>1.2643000000000001E-3</v>
      </c>
      <c r="D7044">
        <v>2.4704000000000002E-3</v>
      </c>
      <c r="E7044">
        <v>4.5667899999999997E-2</v>
      </c>
      <c r="F7044">
        <v>1.80863E-2</v>
      </c>
      <c r="G7044">
        <v>3.4065900000000003E-2</v>
      </c>
      <c r="H7044">
        <v>5.2101000000000001E-2</v>
      </c>
      <c r="I7044">
        <v>3.9347999999999996E-3</v>
      </c>
      <c r="J7044">
        <v>7.8478999999999997E-3</v>
      </c>
      <c r="K7044">
        <v>1.2566000000000001E-2</v>
      </c>
      <c r="L7044">
        <v>1.7883E-2</v>
      </c>
      <c r="M7044">
        <v>2.1983200000000001E-2</v>
      </c>
      <c r="N7044">
        <v>6.9881000000000014E-3</v>
      </c>
      <c r="O7044">
        <v>0.1256874</v>
      </c>
      <c r="P7044">
        <v>4.8275000000000002E-3</v>
      </c>
      <c r="Q7044">
        <v>0</v>
      </c>
      <c r="R7044">
        <f>SUM(B7044:Q7044)</f>
        <v>0.35674309999999998</v>
      </c>
    </row>
    <row r="7045" spans="1:18" x14ac:dyDescent="0.35">
      <c r="A7045">
        <v>7043</v>
      </c>
      <c r="B7045">
        <v>1.5326000000000001E-3</v>
      </c>
      <c r="C7045">
        <v>2.1248999999999999E-3</v>
      </c>
      <c r="D7045">
        <v>2.6938999999999999E-3</v>
      </c>
      <c r="E7045">
        <v>6.7162199999999991E-2</v>
      </c>
      <c r="F7045">
        <v>2.1400700000000002E-2</v>
      </c>
      <c r="G7045">
        <v>4.2253499999999999E-2</v>
      </c>
      <c r="H7045">
        <v>7.3396100000000006E-2</v>
      </c>
      <c r="I7045">
        <v>4.2386000000000004E-3</v>
      </c>
      <c r="J7045">
        <v>1.60806E-2</v>
      </c>
      <c r="K7045">
        <v>1.60555E-2</v>
      </c>
      <c r="L7045">
        <v>2.13257E-2</v>
      </c>
      <c r="M7045">
        <v>2.5057900000000001E-2</v>
      </c>
      <c r="N7045">
        <v>1.3650600000000001E-2</v>
      </c>
      <c r="O7045">
        <v>0.1402708</v>
      </c>
      <c r="P7045">
        <v>5.4774999999999997E-3</v>
      </c>
      <c r="Q7045">
        <v>0</v>
      </c>
      <c r="R7045">
        <f>SUM(B7045:Q7045)</f>
        <v>0.45272109999999999</v>
      </c>
    </row>
    <row r="7046" spans="1:18" x14ac:dyDescent="0.35">
      <c r="A7046">
        <v>7044</v>
      </c>
      <c r="B7046">
        <v>1.9411000000000001E-3</v>
      </c>
      <c r="C7046">
        <v>2.9583000000000001E-3</v>
      </c>
      <c r="D7046">
        <v>2.8609E-3</v>
      </c>
      <c r="E7046">
        <v>8.3247100000000004E-2</v>
      </c>
      <c r="F7046">
        <v>2.6789500000000001E-2</v>
      </c>
      <c r="G7046">
        <v>4.5610199999999997E-2</v>
      </c>
      <c r="H7046">
        <v>7.30513E-2</v>
      </c>
      <c r="I7046">
        <v>4.5683999999999994E-3</v>
      </c>
      <c r="J7046">
        <v>1.5760300000000001E-2</v>
      </c>
      <c r="K7046">
        <v>2.3135300000000001E-2</v>
      </c>
      <c r="L7046">
        <v>2.76647E-2</v>
      </c>
      <c r="M7046">
        <v>2.9322299999999999E-2</v>
      </c>
      <c r="N7046">
        <v>1.7259400000000001E-2</v>
      </c>
      <c r="O7046">
        <v>0.15147630000000001</v>
      </c>
      <c r="P7046">
        <v>5.6278000000000014E-3</v>
      </c>
      <c r="Q7046">
        <v>0</v>
      </c>
      <c r="R7046">
        <f>SUM(B7046:Q7046)</f>
        <v>0.51127289999999992</v>
      </c>
    </row>
    <row r="7047" spans="1:18" x14ac:dyDescent="0.35">
      <c r="A7047">
        <v>7045</v>
      </c>
      <c r="B7047">
        <v>2.2206999999999999E-3</v>
      </c>
      <c r="C7047">
        <v>3.2269999999999998E-3</v>
      </c>
      <c r="D7047">
        <v>2.8265999999999999E-3</v>
      </c>
      <c r="E7047">
        <v>7.3929499999999995E-2</v>
      </c>
      <c r="F7047">
        <v>2.9571E-2</v>
      </c>
      <c r="G7047">
        <v>4.42397E-2</v>
      </c>
      <c r="H7047">
        <v>7.661939999999999E-2</v>
      </c>
      <c r="I7047">
        <v>4.7558000000000001E-3</v>
      </c>
      <c r="J7047">
        <v>1.8610499999999999E-2</v>
      </c>
      <c r="K7047">
        <v>2.6547500000000002E-2</v>
      </c>
      <c r="L7047">
        <v>3.1850700000000003E-2</v>
      </c>
      <c r="M7047">
        <v>3.1272500000000002E-2</v>
      </c>
      <c r="N7047">
        <v>2.01362E-2</v>
      </c>
      <c r="O7047">
        <v>0.16985839999999999</v>
      </c>
      <c r="P7047">
        <v>5.7789E-3</v>
      </c>
      <c r="Q7047">
        <v>0</v>
      </c>
      <c r="R7047">
        <f>SUM(B7047:Q7047)</f>
        <v>0.54144440000000005</v>
      </c>
    </row>
    <row r="7048" spans="1:18" x14ac:dyDescent="0.35">
      <c r="A7048">
        <v>7046</v>
      </c>
      <c r="B7048">
        <v>2.6519E-3</v>
      </c>
      <c r="C7048">
        <v>3.3238999999999999E-3</v>
      </c>
      <c r="D7048">
        <v>2.9069999999999999E-3</v>
      </c>
      <c r="E7048">
        <v>7.9702700000000001E-2</v>
      </c>
      <c r="F7048">
        <v>3.1621900000000001E-2</v>
      </c>
      <c r="G7048">
        <v>4.7949400000000003E-2</v>
      </c>
      <c r="H7048">
        <v>8.3012500000000003E-2</v>
      </c>
      <c r="I7048">
        <v>5.2598000000000002E-3</v>
      </c>
      <c r="J7048">
        <v>1.7493100000000001E-2</v>
      </c>
      <c r="K7048">
        <v>2.8514299999999999E-2</v>
      </c>
      <c r="L7048">
        <v>3.4688099999999999E-2</v>
      </c>
      <c r="M7048">
        <v>3.2497199999999997E-2</v>
      </c>
      <c r="N7048">
        <v>1.9047000000000001E-2</v>
      </c>
      <c r="O7048">
        <v>0.18052609999999999</v>
      </c>
      <c r="P7048">
        <v>7.3363999999999999E-3</v>
      </c>
      <c r="Q7048">
        <v>0</v>
      </c>
      <c r="R7048">
        <f>SUM(B7048:Q7048)</f>
        <v>0.57653129999999997</v>
      </c>
    </row>
    <row r="7049" spans="1:18" x14ac:dyDescent="0.35">
      <c r="A7049">
        <v>7047</v>
      </c>
      <c r="B7049">
        <v>2.4561000000000001E-3</v>
      </c>
      <c r="C7049">
        <v>2.9737000000000001E-3</v>
      </c>
      <c r="D7049">
        <v>2.8595999999999999E-3</v>
      </c>
      <c r="E7049">
        <v>0.1496797</v>
      </c>
      <c r="F7049">
        <v>4.9187000000000002E-2</v>
      </c>
      <c r="G7049">
        <v>8.6653800000000003E-2</v>
      </c>
      <c r="H7049">
        <v>0.11039599999999999</v>
      </c>
      <c r="I7049">
        <v>4.6043999999999998E-3</v>
      </c>
      <c r="J7049">
        <v>1.58487E-2</v>
      </c>
      <c r="K7049">
        <v>2.6327400000000001E-2</v>
      </c>
      <c r="L7049">
        <v>5.3199099999999999E-2</v>
      </c>
      <c r="M7049">
        <v>5.0153400000000001E-2</v>
      </c>
      <c r="N7049">
        <v>1.7539599999999999E-2</v>
      </c>
      <c r="O7049">
        <v>0.28208830000000001</v>
      </c>
      <c r="P7049">
        <v>7.4932000000000002E-3</v>
      </c>
      <c r="Q7049">
        <v>0</v>
      </c>
      <c r="R7049">
        <f>SUM(B7049:Q7049)</f>
        <v>0.86146</v>
      </c>
    </row>
    <row r="7050" spans="1:18" x14ac:dyDescent="0.35">
      <c r="A7050">
        <v>7048</v>
      </c>
      <c r="B7050">
        <v>0</v>
      </c>
      <c r="C7050">
        <v>2.0939000000000001E-3</v>
      </c>
      <c r="D7050">
        <v>2.3211E-3</v>
      </c>
      <c r="E7050">
        <v>0.14642450000000001</v>
      </c>
      <c r="F7050">
        <v>3.3217700000000003E-2</v>
      </c>
      <c r="G7050">
        <v>8.50326E-2</v>
      </c>
      <c r="H7050">
        <v>5.6744500000000003E-2</v>
      </c>
      <c r="I7050">
        <v>0</v>
      </c>
      <c r="J7050">
        <v>0</v>
      </c>
      <c r="K7050">
        <v>2.0032000000000001E-2</v>
      </c>
      <c r="L7050">
        <v>3.5407500000000001E-2</v>
      </c>
      <c r="M7050">
        <v>2.8485300000000002E-2</v>
      </c>
      <c r="N7050">
        <v>1.3413100000000001E-2</v>
      </c>
      <c r="O7050">
        <v>0.27312839999999999</v>
      </c>
      <c r="P7050">
        <v>4.8363E-3</v>
      </c>
      <c r="Q7050">
        <v>0</v>
      </c>
      <c r="R7050">
        <f>SUM(B7050:Q7050)</f>
        <v>0.70113690000000006</v>
      </c>
    </row>
    <row r="7051" spans="1:18" x14ac:dyDescent="0.35">
      <c r="A7051">
        <v>7049</v>
      </c>
      <c r="B7051">
        <v>0</v>
      </c>
      <c r="C7051">
        <v>1.0068E-3</v>
      </c>
      <c r="D7051">
        <v>2.0436E-3</v>
      </c>
      <c r="E7051">
        <v>5.3213700000000003E-2</v>
      </c>
      <c r="F7051">
        <v>6.1476999999999999E-3</v>
      </c>
      <c r="G7051">
        <v>3.0973500000000001E-2</v>
      </c>
      <c r="H7051">
        <v>4.5652999999999996E-3</v>
      </c>
      <c r="I7051">
        <v>0</v>
      </c>
      <c r="J7051">
        <v>0</v>
      </c>
      <c r="K7051">
        <v>0</v>
      </c>
      <c r="L7051">
        <v>6.3387000000000001E-3</v>
      </c>
      <c r="M7051">
        <v>6.0861999999999999E-3</v>
      </c>
      <c r="N7051">
        <v>7.6279E-3</v>
      </c>
      <c r="O7051">
        <v>0.13967470000000001</v>
      </c>
      <c r="P7051">
        <v>8.5809999999999999E-4</v>
      </c>
      <c r="Q7051">
        <v>0</v>
      </c>
      <c r="R7051">
        <f>SUM(B7051:Q7051)</f>
        <v>0.25853619999999999</v>
      </c>
    </row>
    <row r="7052" spans="1:18" x14ac:dyDescent="0.35">
      <c r="A7052">
        <v>7050</v>
      </c>
      <c r="B7052">
        <v>0</v>
      </c>
      <c r="C7052">
        <v>6.711E-4</v>
      </c>
      <c r="D7052">
        <v>2.0500000000000002E-3</v>
      </c>
      <c r="E7052">
        <v>0.1210436</v>
      </c>
      <c r="F7052">
        <v>1.9276499999999998E-2</v>
      </c>
      <c r="G7052">
        <v>7.1298100000000003E-2</v>
      </c>
      <c r="H7052">
        <v>3.2671800000000001E-2</v>
      </c>
      <c r="I7052">
        <v>0</v>
      </c>
      <c r="J7052">
        <v>0</v>
      </c>
      <c r="K7052">
        <v>0</v>
      </c>
      <c r="L7052">
        <v>2.0165300000000001E-2</v>
      </c>
      <c r="M7052">
        <v>2.026E-2</v>
      </c>
      <c r="N7052">
        <v>5.4134999999999999E-3</v>
      </c>
      <c r="O7052">
        <v>0.2325827</v>
      </c>
      <c r="P7052">
        <v>3.1339999999999997E-4</v>
      </c>
      <c r="Q7052">
        <v>0</v>
      </c>
      <c r="R7052">
        <f>SUM(B7052:Q7052)</f>
        <v>0.52574600000000005</v>
      </c>
    </row>
    <row r="7053" spans="1:18" x14ac:dyDescent="0.35">
      <c r="A7053">
        <v>7051</v>
      </c>
      <c r="B7053">
        <v>0</v>
      </c>
      <c r="C7053">
        <v>4.0200000000000001E-4</v>
      </c>
      <c r="D7053">
        <v>1.6443E-3</v>
      </c>
      <c r="E7053">
        <v>0.13246820000000001</v>
      </c>
      <c r="F7053">
        <v>1.8379699999999999E-2</v>
      </c>
      <c r="G7053">
        <v>7.5344499999999995E-2</v>
      </c>
      <c r="H7053">
        <v>3.2016599999999999E-2</v>
      </c>
      <c r="I7053">
        <v>0</v>
      </c>
      <c r="J7053">
        <v>0</v>
      </c>
      <c r="K7053">
        <v>0</v>
      </c>
      <c r="L7053">
        <v>1.9065499999999999E-2</v>
      </c>
      <c r="M7053">
        <v>1.9483199999999999E-2</v>
      </c>
      <c r="N7053">
        <v>3.0898000000000002E-3</v>
      </c>
      <c r="O7053">
        <v>0.24830759999999999</v>
      </c>
      <c r="P7053">
        <v>6.1199999999999997E-5</v>
      </c>
      <c r="Q7053">
        <v>0</v>
      </c>
      <c r="R7053">
        <f>SUM(B7053:Q7053)</f>
        <v>0.55026259999999994</v>
      </c>
    </row>
    <row r="7054" spans="1:18" x14ac:dyDescent="0.35">
      <c r="A7054">
        <v>7052</v>
      </c>
      <c r="B7054">
        <v>0</v>
      </c>
      <c r="C7054">
        <v>2.275E-4</v>
      </c>
      <c r="D7054">
        <v>1.4059999999999999E-3</v>
      </c>
      <c r="E7054">
        <v>0.1376008</v>
      </c>
      <c r="F7054">
        <v>1.5762200000000001E-2</v>
      </c>
      <c r="G7054">
        <v>7.7859200000000003E-2</v>
      </c>
      <c r="H7054">
        <v>3.03907E-2</v>
      </c>
      <c r="I7054">
        <v>0</v>
      </c>
      <c r="J7054">
        <v>0</v>
      </c>
      <c r="K7054">
        <v>0</v>
      </c>
      <c r="L7054">
        <v>1.6292600000000001E-2</v>
      </c>
      <c r="M7054">
        <v>1.7216499999999999E-2</v>
      </c>
      <c r="N7054">
        <v>3.1440000000000001E-3</v>
      </c>
      <c r="O7054">
        <v>0.25605070000000002</v>
      </c>
      <c r="P7054">
        <v>0</v>
      </c>
      <c r="Q7054">
        <v>0</v>
      </c>
      <c r="R7054">
        <f>SUM(B7054:Q7054)</f>
        <v>0.55595020000000006</v>
      </c>
    </row>
    <row r="7055" spans="1:18" x14ac:dyDescent="0.35">
      <c r="A7055">
        <v>7053</v>
      </c>
      <c r="B7055">
        <v>0</v>
      </c>
      <c r="C7055">
        <v>1.083E-4</v>
      </c>
      <c r="D7055">
        <v>9.2560000000000006E-4</v>
      </c>
      <c r="E7055">
        <v>0.1242997</v>
      </c>
      <c r="F7055">
        <v>1.1795699999999999E-2</v>
      </c>
      <c r="G7055">
        <v>7.0714699999999991E-2</v>
      </c>
      <c r="H7055">
        <v>2.4781399999999999E-2</v>
      </c>
      <c r="I7055">
        <v>0</v>
      </c>
      <c r="J7055">
        <v>0</v>
      </c>
      <c r="K7055">
        <v>0</v>
      </c>
      <c r="L7055">
        <v>1.2151199999999999E-2</v>
      </c>
      <c r="M7055">
        <v>1.30206E-2</v>
      </c>
      <c r="N7055">
        <v>1.9429E-3</v>
      </c>
      <c r="O7055">
        <v>0.23451669999999999</v>
      </c>
      <c r="P7055">
        <v>0</v>
      </c>
      <c r="Q7055">
        <v>0</v>
      </c>
      <c r="R7055">
        <f>SUM(B7055:Q7055)</f>
        <v>0.49425680000000005</v>
      </c>
    </row>
    <row r="7056" spans="1:18" x14ac:dyDescent="0.35">
      <c r="A7056">
        <v>7054</v>
      </c>
      <c r="B7056">
        <v>0</v>
      </c>
      <c r="C7056">
        <v>0</v>
      </c>
      <c r="D7056">
        <v>3.2239999999999998E-4</v>
      </c>
      <c r="E7056">
        <v>9.8147600000000002E-2</v>
      </c>
      <c r="F7056">
        <v>8.4899999999999993E-3</v>
      </c>
      <c r="G7056">
        <v>5.5170400000000001E-2</v>
      </c>
      <c r="H7056">
        <v>1.71837E-2</v>
      </c>
      <c r="I7056">
        <v>0</v>
      </c>
      <c r="J7056">
        <v>0</v>
      </c>
      <c r="K7056">
        <v>0</v>
      </c>
      <c r="L7056">
        <v>8.676399999999999E-3</v>
      </c>
      <c r="M7056">
        <v>9.5052000000000001E-3</v>
      </c>
      <c r="N7056">
        <v>1.3646000000000001E-3</v>
      </c>
      <c r="O7056">
        <v>0.18463109999999999</v>
      </c>
      <c r="P7056">
        <v>0</v>
      </c>
      <c r="Q7056">
        <v>0</v>
      </c>
      <c r="R7056">
        <f>SUM(B7056:Q7056)</f>
        <v>0.38349139999999998</v>
      </c>
    </row>
    <row r="7057" spans="1:18" x14ac:dyDescent="0.35">
      <c r="A7057">
        <v>7055</v>
      </c>
      <c r="B7057">
        <v>0</v>
      </c>
      <c r="C7057">
        <v>0</v>
      </c>
      <c r="D7057">
        <v>0</v>
      </c>
      <c r="E7057">
        <v>7.8646999999999995E-2</v>
      </c>
      <c r="F7057">
        <v>6.3591000000000003E-3</v>
      </c>
      <c r="G7057">
        <v>4.3636500000000002E-2</v>
      </c>
      <c r="H7057">
        <v>1.38856E-2</v>
      </c>
      <c r="I7057">
        <v>0</v>
      </c>
      <c r="J7057">
        <v>0</v>
      </c>
      <c r="K7057">
        <v>0</v>
      </c>
      <c r="L7057">
        <v>6.3165000000000001E-3</v>
      </c>
      <c r="M7057">
        <v>7.3642999999999998E-3</v>
      </c>
      <c r="N7057">
        <v>8.9599999999999999E-4</v>
      </c>
      <c r="O7057">
        <v>0.1470051</v>
      </c>
      <c r="P7057">
        <v>0</v>
      </c>
      <c r="Q7057">
        <v>0</v>
      </c>
      <c r="R7057">
        <f>SUM(B7057:Q7057)</f>
        <v>0.30411009999999999</v>
      </c>
    </row>
    <row r="7058" spans="1:18" x14ac:dyDescent="0.35">
      <c r="A7058">
        <v>7056</v>
      </c>
      <c r="B7058">
        <v>0</v>
      </c>
      <c r="C7058">
        <v>0</v>
      </c>
      <c r="D7058">
        <v>0</v>
      </c>
      <c r="E7058">
        <v>7.3868100000000006E-2</v>
      </c>
      <c r="F7058">
        <v>5.3428999999999994E-3</v>
      </c>
      <c r="G7058">
        <v>4.08723E-2</v>
      </c>
      <c r="H7058">
        <v>1.2253E-2</v>
      </c>
      <c r="I7058">
        <v>0</v>
      </c>
      <c r="J7058">
        <v>0</v>
      </c>
      <c r="K7058">
        <v>0</v>
      </c>
      <c r="L7058">
        <v>5.2696000000000002E-3</v>
      </c>
      <c r="M7058">
        <v>6.3128999999999998E-3</v>
      </c>
      <c r="N7058">
        <v>8.7970000000000008E-4</v>
      </c>
      <c r="O7058">
        <v>0.13790359999999999</v>
      </c>
      <c r="P7058">
        <v>0</v>
      </c>
      <c r="Q7058">
        <v>0</v>
      </c>
      <c r="R7058">
        <f>SUM(B7058:Q7058)</f>
        <v>0.28270210000000007</v>
      </c>
    </row>
    <row r="7059" spans="1:18" x14ac:dyDescent="0.35">
      <c r="A7059">
        <v>7057</v>
      </c>
      <c r="B7059">
        <v>0</v>
      </c>
      <c r="C7059">
        <v>0</v>
      </c>
      <c r="D7059">
        <v>0</v>
      </c>
      <c r="E7059">
        <v>6.6008899999999995E-2</v>
      </c>
      <c r="F7059">
        <v>4.6822000000000001E-3</v>
      </c>
      <c r="G7059">
        <v>3.6274099999999997E-2</v>
      </c>
      <c r="H7059">
        <v>1.1065699999999999E-2</v>
      </c>
      <c r="I7059">
        <v>0</v>
      </c>
      <c r="J7059">
        <v>0</v>
      </c>
      <c r="K7059">
        <v>0</v>
      </c>
      <c r="L7059">
        <v>4.6119000000000004E-3</v>
      </c>
      <c r="M7059">
        <v>5.6473999999999986E-3</v>
      </c>
      <c r="N7059">
        <v>6.2520000000000002E-4</v>
      </c>
      <c r="O7059">
        <v>0.1228865</v>
      </c>
      <c r="P7059">
        <v>0</v>
      </c>
      <c r="Q7059">
        <v>0</v>
      </c>
      <c r="R7059">
        <f>SUM(B7059:Q7059)</f>
        <v>0.25180189999999997</v>
      </c>
    </row>
    <row r="7060" spans="1:18" x14ac:dyDescent="0.35">
      <c r="A7060">
        <v>7058</v>
      </c>
      <c r="B7060">
        <v>0</v>
      </c>
      <c r="C7060">
        <v>0</v>
      </c>
      <c r="D7060">
        <v>0</v>
      </c>
      <c r="E7060">
        <v>5.4503099999999999E-2</v>
      </c>
      <c r="F7060">
        <v>3.1085000000000002E-3</v>
      </c>
      <c r="G7060">
        <v>3.0580900000000001E-2</v>
      </c>
      <c r="H7060">
        <v>8.3873999999999997E-3</v>
      </c>
      <c r="I7060">
        <v>0</v>
      </c>
      <c r="J7060">
        <v>0</v>
      </c>
      <c r="K7060">
        <v>0</v>
      </c>
      <c r="L7060">
        <v>3.0996999999999999E-3</v>
      </c>
      <c r="M7060">
        <v>4.1025000000000002E-3</v>
      </c>
      <c r="N7060">
        <v>5.2499999999999997E-4</v>
      </c>
      <c r="O7060">
        <v>0.1034392</v>
      </c>
      <c r="P7060">
        <v>0</v>
      </c>
      <c r="Q7060">
        <v>0</v>
      </c>
      <c r="R7060">
        <f>SUM(B7060:Q7060)</f>
        <v>0.20774629999999999</v>
      </c>
    </row>
    <row r="7061" spans="1:18" x14ac:dyDescent="0.35">
      <c r="A7061">
        <v>7059</v>
      </c>
      <c r="B7061">
        <v>0</v>
      </c>
      <c r="C7061">
        <v>0</v>
      </c>
      <c r="D7061">
        <v>0</v>
      </c>
      <c r="E7061">
        <v>5.8205199999999999E-2</v>
      </c>
      <c r="F7061">
        <v>3.9240000000000004E-3</v>
      </c>
      <c r="G7061">
        <v>3.1787799999999998E-2</v>
      </c>
      <c r="H7061">
        <v>9.6592000000000015E-3</v>
      </c>
      <c r="I7061">
        <v>0</v>
      </c>
      <c r="J7061">
        <v>0</v>
      </c>
      <c r="K7061">
        <v>0</v>
      </c>
      <c r="L7061">
        <v>3.8706999999999999E-3</v>
      </c>
      <c r="M7061">
        <v>4.8634999999999998E-3</v>
      </c>
      <c r="N7061">
        <v>4.2129999999999999E-4</v>
      </c>
      <c r="O7061">
        <v>0.109316</v>
      </c>
      <c r="P7061">
        <v>0</v>
      </c>
      <c r="Q7061">
        <v>0</v>
      </c>
      <c r="R7061">
        <f>SUM(B7061:Q7061)</f>
        <v>0.22204770000000001</v>
      </c>
    </row>
    <row r="7062" spans="1:18" x14ac:dyDescent="0.35">
      <c r="A7062">
        <v>7060</v>
      </c>
      <c r="B7062">
        <v>0</v>
      </c>
      <c r="C7062">
        <v>0</v>
      </c>
      <c r="D7062">
        <v>0</v>
      </c>
      <c r="E7062">
        <v>5.2784999999999999E-2</v>
      </c>
      <c r="F7062">
        <v>2.7323E-3</v>
      </c>
      <c r="G7062">
        <v>2.8583399999999998E-2</v>
      </c>
      <c r="H7062">
        <v>7.6046999999999998E-3</v>
      </c>
      <c r="I7062">
        <v>0</v>
      </c>
      <c r="J7062">
        <v>0</v>
      </c>
      <c r="K7062">
        <v>0</v>
      </c>
      <c r="L7062">
        <v>2.7569999999999999E-3</v>
      </c>
      <c r="M7062">
        <v>3.6557999999999998E-3</v>
      </c>
      <c r="N7062">
        <v>1.5689999999999999E-4</v>
      </c>
      <c r="O7062">
        <v>9.6111500000000002E-2</v>
      </c>
      <c r="P7062">
        <v>0</v>
      </c>
      <c r="Q7062">
        <v>0</v>
      </c>
      <c r="R7062">
        <f>SUM(B7062:Q7062)</f>
        <v>0.19438660000000002</v>
      </c>
    </row>
    <row r="7063" spans="1:18" x14ac:dyDescent="0.35">
      <c r="A7063">
        <v>7061</v>
      </c>
      <c r="B7063">
        <v>0</v>
      </c>
      <c r="C7063">
        <v>0</v>
      </c>
      <c r="D7063">
        <v>0</v>
      </c>
      <c r="E7063">
        <v>5.9048099999999999E-2</v>
      </c>
      <c r="F7063">
        <v>2.8378000000000001E-3</v>
      </c>
      <c r="G7063">
        <v>3.2846199999999999E-2</v>
      </c>
      <c r="H7063">
        <v>8.5433999999999996E-3</v>
      </c>
      <c r="I7063">
        <v>0</v>
      </c>
      <c r="J7063">
        <v>0</v>
      </c>
      <c r="K7063">
        <v>0</v>
      </c>
      <c r="L7063">
        <v>2.9087000000000002E-3</v>
      </c>
      <c r="M7063">
        <v>3.8739999999999998E-3</v>
      </c>
      <c r="N7063">
        <v>3.5500000000000002E-5</v>
      </c>
      <c r="O7063">
        <v>0.11050550000000001</v>
      </c>
      <c r="P7063">
        <v>0</v>
      </c>
      <c r="Q7063">
        <v>0</v>
      </c>
      <c r="R7063">
        <f>SUM(B7063:Q7063)</f>
        <v>0.2205992</v>
      </c>
    </row>
    <row r="7064" spans="1:18" x14ac:dyDescent="0.35">
      <c r="A7064">
        <v>7062</v>
      </c>
      <c r="B7064">
        <v>0</v>
      </c>
      <c r="C7064">
        <v>0</v>
      </c>
      <c r="D7064">
        <v>0</v>
      </c>
      <c r="E7064">
        <v>0</v>
      </c>
      <c r="F7064">
        <v>4.1710000000000002E-3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v>3.9361999999999999E-3</v>
      </c>
      <c r="M7064">
        <v>5.3917000000000001E-3</v>
      </c>
      <c r="N7064">
        <v>0</v>
      </c>
      <c r="O7064">
        <v>0</v>
      </c>
      <c r="P7064">
        <v>0</v>
      </c>
      <c r="Q7064">
        <v>0</v>
      </c>
      <c r="R7064">
        <f>SUM(B7064:Q7064)</f>
        <v>1.3498900000000001E-2</v>
      </c>
    </row>
    <row r="7065" spans="1:18" x14ac:dyDescent="0.35">
      <c r="A7065">
        <v>7063</v>
      </c>
      <c r="B7065">
        <v>0</v>
      </c>
      <c r="C7065">
        <v>0</v>
      </c>
      <c r="D7065">
        <v>1.9369999999999999E-4</v>
      </c>
      <c r="E7065">
        <v>0</v>
      </c>
      <c r="F7065">
        <v>2.1457E-3</v>
      </c>
      <c r="G7065">
        <v>0</v>
      </c>
      <c r="H7065">
        <v>0</v>
      </c>
      <c r="I7065">
        <v>0</v>
      </c>
      <c r="J7065">
        <v>0</v>
      </c>
      <c r="K7065">
        <v>0</v>
      </c>
      <c r="L7065">
        <v>2.1104000000000001E-3</v>
      </c>
      <c r="M7065">
        <v>3.0487999999999999E-3</v>
      </c>
      <c r="N7065">
        <v>0</v>
      </c>
      <c r="O7065">
        <v>0</v>
      </c>
      <c r="P7065">
        <v>0</v>
      </c>
      <c r="Q7065">
        <v>0</v>
      </c>
      <c r="R7065">
        <f>SUM(B7065:Q7065)</f>
        <v>7.4986000000000002E-3</v>
      </c>
    </row>
    <row r="7066" spans="1:18" x14ac:dyDescent="0.35">
      <c r="A7066">
        <v>7064</v>
      </c>
      <c r="B7066">
        <v>0</v>
      </c>
      <c r="C7066">
        <v>0</v>
      </c>
      <c r="D7066">
        <v>7.4899999999999999E-4</v>
      </c>
      <c r="E7066">
        <v>9.2262899999999995E-2</v>
      </c>
      <c r="F7066">
        <v>2.3097199999999998E-2</v>
      </c>
      <c r="G7066">
        <v>6.0418300000000001E-2</v>
      </c>
      <c r="H7066">
        <v>5.6587899999999997E-2</v>
      </c>
      <c r="I7066">
        <v>0</v>
      </c>
      <c r="J7066">
        <v>0</v>
      </c>
      <c r="K7066">
        <v>7.9370000000000005E-4</v>
      </c>
      <c r="L7066">
        <v>2.30742E-2</v>
      </c>
      <c r="M7066">
        <v>2.6818000000000002E-2</v>
      </c>
      <c r="N7066">
        <v>1.2880000000000001E-3</v>
      </c>
      <c r="O7066">
        <v>0.1808662</v>
      </c>
      <c r="P7066">
        <v>8.2129999999999996E-4</v>
      </c>
      <c r="Q7066">
        <v>0</v>
      </c>
      <c r="R7066">
        <f>SUM(B7066:Q7066)</f>
        <v>0.46677670000000004</v>
      </c>
    </row>
    <row r="7067" spans="1:18" x14ac:dyDescent="0.35">
      <c r="A7067">
        <v>7065</v>
      </c>
      <c r="B7067">
        <v>2.4909999999999998E-4</v>
      </c>
      <c r="C7067">
        <v>4.8369999999999999E-4</v>
      </c>
      <c r="D7067">
        <v>1.7293E-3</v>
      </c>
      <c r="E7067">
        <v>0.1199573</v>
      </c>
      <c r="F7067">
        <v>2.4350299999999998E-2</v>
      </c>
      <c r="G7067">
        <v>7.7002699999999993E-2</v>
      </c>
      <c r="H7067">
        <v>5.90223E-2</v>
      </c>
      <c r="I7067">
        <v>3.7419999999999999E-4</v>
      </c>
      <c r="J7067">
        <v>0</v>
      </c>
      <c r="K7067">
        <v>6.4465E-3</v>
      </c>
      <c r="L7067">
        <v>2.3388800000000001E-2</v>
      </c>
      <c r="M7067">
        <v>2.7504799999999999E-2</v>
      </c>
      <c r="N7067">
        <v>6.8052E-3</v>
      </c>
      <c r="O7067">
        <v>0.2212249</v>
      </c>
      <c r="P7067">
        <v>2.5679000000000001E-3</v>
      </c>
      <c r="Q7067">
        <v>0</v>
      </c>
      <c r="R7067">
        <f>SUM(B7067:Q7067)</f>
        <v>0.57110699999999992</v>
      </c>
    </row>
    <row r="7068" spans="1:18" x14ac:dyDescent="0.35">
      <c r="A7068">
        <v>7066</v>
      </c>
      <c r="B7068">
        <v>5.4040000000000002E-4</v>
      </c>
      <c r="C7068">
        <v>1.2312E-3</v>
      </c>
      <c r="D7068">
        <v>2.2862E-3</v>
      </c>
      <c r="E7068">
        <v>4.8876299999999998E-2</v>
      </c>
      <c r="F7068">
        <v>1.7362499999999999E-2</v>
      </c>
      <c r="G7068">
        <v>3.54113E-2</v>
      </c>
      <c r="H7068">
        <v>4.9716099999999999E-2</v>
      </c>
      <c r="I7068">
        <v>1.3247999999999999E-3</v>
      </c>
      <c r="J7068">
        <v>2.3777E-3</v>
      </c>
      <c r="K7068">
        <v>1.1682100000000001E-2</v>
      </c>
      <c r="L7068">
        <v>1.71726E-2</v>
      </c>
      <c r="M7068">
        <v>2.1062899999999999E-2</v>
      </c>
      <c r="N7068">
        <v>9.5444999999999992E-3</v>
      </c>
      <c r="O7068">
        <v>0.12915650000000001</v>
      </c>
      <c r="P7068">
        <v>4.2823999999999996E-3</v>
      </c>
      <c r="Q7068">
        <v>0</v>
      </c>
      <c r="R7068">
        <f>SUM(B7068:Q7068)</f>
        <v>0.35202750000000005</v>
      </c>
    </row>
    <row r="7069" spans="1:18" x14ac:dyDescent="0.35">
      <c r="A7069">
        <v>7067</v>
      </c>
      <c r="B7069">
        <v>9.5239999999999995E-4</v>
      </c>
      <c r="C7069">
        <v>2.1392E-3</v>
      </c>
      <c r="D7069">
        <v>2.6767000000000002E-3</v>
      </c>
      <c r="E7069">
        <v>7.2285000000000002E-2</v>
      </c>
      <c r="F7069">
        <v>2.0342499999999999E-2</v>
      </c>
      <c r="G7069">
        <v>4.4953800000000002E-2</v>
      </c>
      <c r="H7069">
        <v>7.4425199999999997E-2</v>
      </c>
      <c r="I7069">
        <v>2.0332000000000002E-3</v>
      </c>
      <c r="J7069">
        <v>7.2401999999999996E-3</v>
      </c>
      <c r="K7069">
        <v>1.54118E-2</v>
      </c>
      <c r="L7069">
        <v>2.0270799999999999E-2</v>
      </c>
      <c r="M7069">
        <v>2.3890499999999999E-2</v>
      </c>
      <c r="N7069">
        <v>1.2075600000000001E-2</v>
      </c>
      <c r="O7069">
        <v>0.14923030000000001</v>
      </c>
      <c r="P7069">
        <v>5.0208000000000006E-3</v>
      </c>
      <c r="Q7069">
        <v>0</v>
      </c>
      <c r="R7069">
        <f>SUM(B7069:Q7069)</f>
        <v>0.45294800000000007</v>
      </c>
    </row>
    <row r="7070" spans="1:18" x14ac:dyDescent="0.35">
      <c r="A7070">
        <v>7068</v>
      </c>
      <c r="B7070">
        <v>1.0042E-3</v>
      </c>
      <c r="C7070">
        <v>2.7613999999999998E-3</v>
      </c>
      <c r="D7070">
        <v>2.7198000000000001E-3</v>
      </c>
      <c r="E7070">
        <v>7.22357E-2</v>
      </c>
      <c r="F7070">
        <v>2.41963E-2</v>
      </c>
      <c r="G7070">
        <v>4.11539E-2</v>
      </c>
      <c r="H7070">
        <v>6.8659899999999996E-2</v>
      </c>
      <c r="I7070">
        <v>2.1867000000000002E-3</v>
      </c>
      <c r="J7070">
        <v>1.0970499999999999E-2</v>
      </c>
      <c r="K7070">
        <v>1.7908799999999999E-2</v>
      </c>
      <c r="L7070">
        <v>2.4836400000000002E-2</v>
      </c>
      <c r="M7070">
        <v>2.6615E-2</v>
      </c>
      <c r="N7070">
        <v>1.5889E-2</v>
      </c>
      <c r="O7070">
        <v>0.1340586</v>
      </c>
      <c r="P7070">
        <v>4.9696000000000002E-3</v>
      </c>
      <c r="Q7070">
        <v>0</v>
      </c>
      <c r="R7070">
        <f>SUM(B7070:Q7070)</f>
        <v>0.45016580000000006</v>
      </c>
    </row>
    <row r="7071" spans="1:18" x14ac:dyDescent="0.35">
      <c r="A7071">
        <v>7069</v>
      </c>
      <c r="B7071">
        <v>8.7850000000000005E-4</v>
      </c>
      <c r="C7071">
        <v>3.0571000000000001E-3</v>
      </c>
      <c r="D7071">
        <v>2.6153000000000001E-3</v>
      </c>
      <c r="E7071">
        <v>6.5174800000000005E-2</v>
      </c>
      <c r="F7071">
        <v>2.76408E-2</v>
      </c>
      <c r="G7071">
        <v>3.6567000000000002E-2</v>
      </c>
      <c r="H7071">
        <v>7.345610000000001E-2</v>
      </c>
      <c r="I7071">
        <v>1.8075000000000001E-3</v>
      </c>
      <c r="J7071">
        <v>9.4206000000000012E-3</v>
      </c>
      <c r="K7071">
        <v>1.8653800000000002E-2</v>
      </c>
      <c r="L7071">
        <v>2.9654799999999999E-2</v>
      </c>
      <c r="M7071">
        <v>2.92416E-2</v>
      </c>
      <c r="N7071">
        <v>1.74272E-2</v>
      </c>
      <c r="O7071">
        <v>0.1516719</v>
      </c>
      <c r="P7071">
        <v>5.1815000000000003E-3</v>
      </c>
      <c r="Q7071">
        <v>0</v>
      </c>
      <c r="R7071">
        <f>SUM(B7071:Q7071)</f>
        <v>0.47244849999999999</v>
      </c>
    </row>
    <row r="7072" spans="1:18" x14ac:dyDescent="0.35">
      <c r="A7072">
        <v>7070</v>
      </c>
      <c r="B7072">
        <v>1.0858E-3</v>
      </c>
      <c r="C7072">
        <v>2.9470999999999998E-3</v>
      </c>
      <c r="D7072">
        <v>2.5211999999999999E-3</v>
      </c>
      <c r="E7072">
        <v>6.4299999999999996E-2</v>
      </c>
      <c r="F7072">
        <v>2.7745100000000002E-2</v>
      </c>
      <c r="G7072">
        <v>4.0930399999999999E-2</v>
      </c>
      <c r="H7072">
        <v>7.5563100000000008E-2</v>
      </c>
      <c r="I7072">
        <v>1.1395000000000001E-3</v>
      </c>
      <c r="J7072">
        <v>1.1613500000000001E-2</v>
      </c>
      <c r="K7072">
        <v>1.92173E-2</v>
      </c>
      <c r="L7072">
        <v>3.0203000000000001E-2</v>
      </c>
      <c r="M7072">
        <v>2.8794899999999998E-2</v>
      </c>
      <c r="N7072">
        <v>2.0659299999999998E-2</v>
      </c>
      <c r="O7072">
        <v>0.15288289999999999</v>
      </c>
      <c r="P7072">
        <v>6.2096E-3</v>
      </c>
      <c r="Q7072">
        <v>0</v>
      </c>
      <c r="R7072">
        <f>SUM(B7072:Q7072)</f>
        <v>0.48581269999999999</v>
      </c>
    </row>
    <row r="7073" spans="1:18" x14ac:dyDescent="0.35">
      <c r="A7073">
        <v>7071</v>
      </c>
      <c r="B7073">
        <v>8.7449999999999995E-4</v>
      </c>
      <c r="C7073">
        <v>2.4940000000000001E-3</v>
      </c>
      <c r="D7073">
        <v>2.4621000000000001E-3</v>
      </c>
      <c r="E7073">
        <v>0.13215589999999999</v>
      </c>
      <c r="F7073">
        <v>4.3210499999999999E-2</v>
      </c>
      <c r="G7073">
        <v>7.6475100000000004E-2</v>
      </c>
      <c r="H7073">
        <v>9.7627800000000001E-2</v>
      </c>
      <c r="I7073">
        <v>8.412999999999999E-4</v>
      </c>
      <c r="J7073">
        <v>6.4788999999999992E-3</v>
      </c>
      <c r="K7073">
        <v>1.3443E-2</v>
      </c>
      <c r="L7073">
        <v>4.6656400000000001E-2</v>
      </c>
      <c r="M7073">
        <v>4.4238399999999997E-2</v>
      </c>
      <c r="N7073">
        <v>1.9002000000000002E-2</v>
      </c>
      <c r="O7073">
        <v>0.25218859999999999</v>
      </c>
      <c r="P7073">
        <v>6.0882999999999996E-3</v>
      </c>
      <c r="Q7073">
        <v>0</v>
      </c>
      <c r="R7073">
        <f>SUM(B7073:Q7073)</f>
        <v>0.74423680000000003</v>
      </c>
    </row>
    <row r="7074" spans="1:18" x14ac:dyDescent="0.35">
      <c r="A7074">
        <v>7072</v>
      </c>
      <c r="B7074">
        <v>3.0600000000000001E-4</v>
      </c>
      <c r="C7074">
        <v>1.6492E-3</v>
      </c>
      <c r="D7074">
        <v>2.0606999999999999E-3</v>
      </c>
      <c r="E7074">
        <v>0.1246217</v>
      </c>
      <c r="F7074">
        <v>2.7643500000000001E-2</v>
      </c>
      <c r="G7074">
        <v>7.0982000000000003E-2</v>
      </c>
      <c r="H7074">
        <v>4.6187300000000001E-2</v>
      </c>
      <c r="I7074">
        <v>0</v>
      </c>
      <c r="J7074">
        <v>1.2317000000000001E-3</v>
      </c>
      <c r="K7074">
        <v>0</v>
      </c>
      <c r="L7074">
        <v>2.9288600000000001E-2</v>
      </c>
      <c r="M7074">
        <v>2.3256300000000001E-2</v>
      </c>
      <c r="N7074">
        <v>9.5064999999999993E-3</v>
      </c>
      <c r="O7074">
        <v>0.2353807</v>
      </c>
      <c r="P7074">
        <v>3.7420999999999999E-3</v>
      </c>
      <c r="Q7074">
        <v>0</v>
      </c>
      <c r="R7074">
        <f>SUM(B7074:Q7074)</f>
        <v>0.57585629999999988</v>
      </c>
    </row>
    <row r="7075" spans="1:18" x14ac:dyDescent="0.35">
      <c r="A7075">
        <v>7073</v>
      </c>
      <c r="B7075">
        <v>0</v>
      </c>
      <c r="C7075">
        <v>7.0520000000000001E-4</v>
      </c>
      <c r="D7075">
        <v>1.6501E-3</v>
      </c>
      <c r="E7075">
        <v>3.4134699999999997E-2</v>
      </c>
      <c r="F7075">
        <v>4.8355000000000004E-3</v>
      </c>
      <c r="G7075">
        <v>2.0727599999999999E-2</v>
      </c>
      <c r="H7075">
        <v>3.3907999999999998E-3</v>
      </c>
      <c r="I7075">
        <v>0</v>
      </c>
      <c r="J7075">
        <v>0</v>
      </c>
      <c r="K7075">
        <v>0</v>
      </c>
      <c r="L7075">
        <v>4.9922999999999999E-3</v>
      </c>
      <c r="M7075">
        <v>4.6721000000000002E-3</v>
      </c>
      <c r="N7075">
        <v>5.6483999999999996E-3</v>
      </c>
      <c r="O7075">
        <v>0.10025299999999999</v>
      </c>
      <c r="P7075">
        <v>5.4979999999999992E-4</v>
      </c>
      <c r="Q7075">
        <v>0</v>
      </c>
      <c r="R7075">
        <f>SUM(B7075:Q7075)</f>
        <v>0.18155949999999998</v>
      </c>
    </row>
    <row r="7076" spans="1:18" x14ac:dyDescent="0.35">
      <c r="A7076">
        <v>7074</v>
      </c>
      <c r="B7076">
        <v>0</v>
      </c>
      <c r="C7076">
        <v>3.9090000000000001E-4</v>
      </c>
      <c r="D7076">
        <v>1.5391999999999999E-3</v>
      </c>
      <c r="E7076">
        <v>0.111162</v>
      </c>
      <c r="F7076">
        <v>1.6696599999999999E-2</v>
      </c>
      <c r="G7076">
        <v>6.5452099999999999E-2</v>
      </c>
      <c r="H7076">
        <v>2.8483700000000001E-2</v>
      </c>
      <c r="I7076">
        <v>0</v>
      </c>
      <c r="J7076">
        <v>0</v>
      </c>
      <c r="K7076">
        <v>0</v>
      </c>
      <c r="L7076">
        <v>1.77608E-2</v>
      </c>
      <c r="M7076">
        <v>1.7587800000000001E-2</v>
      </c>
      <c r="N7076">
        <v>4.3597999999999996E-3</v>
      </c>
      <c r="O7076">
        <v>0.21922150000000001</v>
      </c>
      <c r="P7076">
        <v>1.12E-4</v>
      </c>
      <c r="Q7076">
        <v>0</v>
      </c>
      <c r="R7076">
        <f>SUM(B7076:Q7076)</f>
        <v>0.48276640000000004</v>
      </c>
    </row>
    <row r="7077" spans="1:18" x14ac:dyDescent="0.35">
      <c r="A7077">
        <v>7075</v>
      </c>
      <c r="B7077">
        <v>0</v>
      </c>
      <c r="C7077">
        <v>1.6339999999999999E-4</v>
      </c>
      <c r="D7077">
        <v>1.3244999999999999E-3</v>
      </c>
      <c r="E7077">
        <v>0.12686710000000001</v>
      </c>
      <c r="F7077">
        <v>1.51567E-2</v>
      </c>
      <c r="G7077">
        <v>6.9022100000000003E-2</v>
      </c>
      <c r="H7077">
        <v>2.6452799999999999E-2</v>
      </c>
      <c r="I7077">
        <v>0</v>
      </c>
      <c r="J7077">
        <v>0</v>
      </c>
      <c r="K7077">
        <v>0</v>
      </c>
      <c r="L7077">
        <v>1.56647E-2</v>
      </c>
      <c r="M7077">
        <v>1.6391200000000002E-2</v>
      </c>
      <c r="N7077">
        <v>4.3677000000000004E-3</v>
      </c>
      <c r="O7077">
        <v>0.2348461</v>
      </c>
      <c r="P7077">
        <v>0</v>
      </c>
      <c r="Q7077">
        <v>0</v>
      </c>
      <c r="R7077">
        <f>SUM(B7077:Q7077)</f>
        <v>0.5102563</v>
      </c>
    </row>
    <row r="7078" spans="1:18" x14ac:dyDescent="0.35">
      <c r="A7078">
        <v>7076</v>
      </c>
      <c r="B7078">
        <v>0</v>
      </c>
      <c r="C7078">
        <v>2.5000000000000002E-6</v>
      </c>
      <c r="D7078">
        <v>6.1239999999999992E-4</v>
      </c>
      <c r="E7078">
        <v>0.12511890000000001</v>
      </c>
      <c r="F7078">
        <v>1.13981E-2</v>
      </c>
      <c r="G7078">
        <v>7.0072300000000004E-2</v>
      </c>
      <c r="H7078">
        <v>2.3801699999999999E-2</v>
      </c>
      <c r="I7078">
        <v>0</v>
      </c>
      <c r="J7078">
        <v>0</v>
      </c>
      <c r="K7078">
        <v>0</v>
      </c>
      <c r="L7078">
        <v>1.1655199999999999E-2</v>
      </c>
      <c r="M7078">
        <v>1.29015E-2</v>
      </c>
      <c r="N7078">
        <v>2.5006999999999998E-3</v>
      </c>
      <c r="O7078">
        <v>0.23168330000000001</v>
      </c>
      <c r="P7078">
        <v>0</v>
      </c>
      <c r="Q7078">
        <v>0</v>
      </c>
      <c r="R7078">
        <f>SUM(B7078:Q7078)</f>
        <v>0.48974660000000003</v>
      </c>
    </row>
    <row r="7079" spans="1:18" x14ac:dyDescent="0.35">
      <c r="A7079">
        <v>7077</v>
      </c>
      <c r="B7079">
        <v>0</v>
      </c>
      <c r="C7079">
        <v>0</v>
      </c>
      <c r="D7079">
        <v>0</v>
      </c>
      <c r="E7079">
        <v>0.1098746</v>
      </c>
      <c r="F7079">
        <v>7.5935000000000004E-3</v>
      </c>
      <c r="G7079">
        <v>6.0349899999999998E-2</v>
      </c>
      <c r="H7079">
        <v>1.65603E-2</v>
      </c>
      <c r="I7079">
        <v>0</v>
      </c>
      <c r="J7079">
        <v>0</v>
      </c>
      <c r="K7079">
        <v>0</v>
      </c>
      <c r="L7079">
        <v>7.5561999999999999E-3</v>
      </c>
      <c r="M7079">
        <v>8.6512000000000013E-3</v>
      </c>
      <c r="N7079">
        <v>2.2442E-3</v>
      </c>
      <c r="O7079">
        <v>0.2032533</v>
      </c>
      <c r="P7079">
        <v>0</v>
      </c>
      <c r="Q7079">
        <v>0</v>
      </c>
      <c r="R7079">
        <f>SUM(B7079:Q7079)</f>
        <v>0.41608319999999999</v>
      </c>
    </row>
    <row r="7080" spans="1:18" x14ac:dyDescent="0.35">
      <c r="A7080">
        <v>7078</v>
      </c>
      <c r="B7080">
        <v>0</v>
      </c>
      <c r="C7080">
        <v>0</v>
      </c>
      <c r="D7080">
        <v>0</v>
      </c>
      <c r="E7080">
        <v>9.5244399999999993E-2</v>
      </c>
      <c r="F7080">
        <v>6.3204999999999997E-3</v>
      </c>
      <c r="G7080">
        <v>5.3299800000000001E-2</v>
      </c>
      <c r="H7080">
        <v>1.33711E-2</v>
      </c>
      <c r="I7080">
        <v>0</v>
      </c>
      <c r="J7080">
        <v>0</v>
      </c>
      <c r="K7080">
        <v>0</v>
      </c>
      <c r="L7080">
        <v>6.2751999999999999E-3</v>
      </c>
      <c r="M7080">
        <v>7.2535000000000004E-3</v>
      </c>
      <c r="N7080">
        <v>1.4576999999999999E-3</v>
      </c>
      <c r="O7080">
        <v>0.1794048</v>
      </c>
      <c r="P7080">
        <v>0</v>
      </c>
      <c r="Q7080">
        <v>0</v>
      </c>
      <c r="R7080">
        <f>SUM(B7080:Q7080)</f>
        <v>0.36262700000000003</v>
      </c>
    </row>
    <row r="7081" spans="1:18" x14ac:dyDescent="0.35">
      <c r="A7081">
        <v>7079</v>
      </c>
      <c r="B7081">
        <v>0</v>
      </c>
      <c r="C7081">
        <v>0</v>
      </c>
      <c r="D7081">
        <v>0</v>
      </c>
      <c r="E7081">
        <v>7.7375199999999991E-2</v>
      </c>
      <c r="F7081">
        <v>4.4726000000000002E-3</v>
      </c>
      <c r="G7081">
        <v>4.2623899999999999E-2</v>
      </c>
      <c r="H7081">
        <v>1.04869E-2</v>
      </c>
      <c r="I7081">
        <v>0</v>
      </c>
      <c r="J7081">
        <v>0</v>
      </c>
      <c r="K7081">
        <v>0</v>
      </c>
      <c r="L7081">
        <v>4.4411000000000008E-3</v>
      </c>
      <c r="M7081">
        <v>5.4542000000000002E-3</v>
      </c>
      <c r="N7081">
        <v>1.1178E-3</v>
      </c>
      <c r="O7081">
        <v>0.14495920000000001</v>
      </c>
      <c r="P7081">
        <v>0</v>
      </c>
      <c r="Q7081">
        <v>0</v>
      </c>
      <c r="R7081">
        <f>SUM(B7081:Q7081)</f>
        <v>0.29093089999999999</v>
      </c>
    </row>
    <row r="7082" spans="1:18" x14ac:dyDescent="0.35">
      <c r="A7082">
        <v>7080</v>
      </c>
      <c r="B7082">
        <v>0</v>
      </c>
      <c r="C7082">
        <v>0</v>
      </c>
      <c r="D7082">
        <v>0</v>
      </c>
      <c r="E7082">
        <v>7.2169800000000006E-2</v>
      </c>
      <c r="F7082">
        <v>4.1501000000000003E-3</v>
      </c>
      <c r="G7082">
        <v>3.9857800000000013E-2</v>
      </c>
      <c r="H7082">
        <v>9.9281999999999999E-3</v>
      </c>
      <c r="I7082">
        <v>0</v>
      </c>
      <c r="J7082">
        <v>0</v>
      </c>
      <c r="K7082">
        <v>0</v>
      </c>
      <c r="L7082">
        <v>4.1086999999999999E-3</v>
      </c>
      <c r="M7082">
        <v>5.1314999999999998E-3</v>
      </c>
      <c r="N7082">
        <v>6.2100000000000002E-4</v>
      </c>
      <c r="O7082">
        <v>0.13523940000000001</v>
      </c>
      <c r="P7082">
        <v>0</v>
      </c>
      <c r="Q7082">
        <v>0</v>
      </c>
      <c r="R7082">
        <f>SUM(B7082:Q7082)</f>
        <v>0.27120650000000002</v>
      </c>
    </row>
    <row r="7083" spans="1:18" x14ac:dyDescent="0.35">
      <c r="A7083">
        <v>7081</v>
      </c>
      <c r="B7083">
        <v>0</v>
      </c>
      <c r="C7083">
        <v>0</v>
      </c>
      <c r="D7083">
        <v>0</v>
      </c>
      <c r="E7083">
        <v>5.9262599999999999E-2</v>
      </c>
      <c r="F7083">
        <v>2.6959000000000002E-3</v>
      </c>
      <c r="G7083">
        <v>3.3354200000000001E-2</v>
      </c>
      <c r="H7083">
        <v>7.2486999999999994E-3</v>
      </c>
      <c r="I7083">
        <v>0</v>
      </c>
      <c r="J7083">
        <v>0</v>
      </c>
      <c r="K7083">
        <v>0</v>
      </c>
      <c r="L7083">
        <v>2.7623999999999999E-3</v>
      </c>
      <c r="M7083">
        <v>3.6841E-3</v>
      </c>
      <c r="N7083">
        <v>4.8270000000000002E-4</v>
      </c>
      <c r="O7083">
        <v>0.11159529999999999</v>
      </c>
      <c r="P7083">
        <v>0</v>
      </c>
      <c r="Q7083">
        <v>0</v>
      </c>
      <c r="R7083">
        <f>SUM(B7083:Q7083)</f>
        <v>0.2210859</v>
      </c>
    </row>
    <row r="7084" spans="1:18" x14ac:dyDescent="0.35">
      <c r="A7084">
        <v>7082</v>
      </c>
      <c r="B7084">
        <v>0</v>
      </c>
      <c r="C7084">
        <v>0</v>
      </c>
      <c r="D7084">
        <v>0</v>
      </c>
      <c r="E7084">
        <v>5.4832100000000002E-2</v>
      </c>
      <c r="F7084">
        <v>2.0022E-3</v>
      </c>
      <c r="G7084">
        <v>2.9174700000000001E-2</v>
      </c>
      <c r="H7084">
        <v>6.1332000000000001E-3</v>
      </c>
      <c r="I7084">
        <v>0</v>
      </c>
      <c r="J7084">
        <v>0</v>
      </c>
      <c r="K7084">
        <v>0</v>
      </c>
      <c r="L7084">
        <v>2.1105E-3</v>
      </c>
      <c r="M7084">
        <v>2.8690999999999999E-3</v>
      </c>
      <c r="N7084">
        <v>4.7999999999999998E-6</v>
      </c>
      <c r="O7084">
        <v>9.8965899999999996E-2</v>
      </c>
      <c r="P7084">
        <v>0</v>
      </c>
      <c r="Q7084">
        <v>0</v>
      </c>
      <c r="R7084">
        <f>SUM(B7084:Q7084)</f>
        <v>0.1960925</v>
      </c>
    </row>
    <row r="7085" spans="1:18" x14ac:dyDescent="0.35">
      <c r="A7085">
        <v>7083</v>
      </c>
      <c r="B7085">
        <v>0</v>
      </c>
      <c r="C7085">
        <v>0</v>
      </c>
      <c r="D7085">
        <v>0</v>
      </c>
      <c r="E7085">
        <v>5.1314199999999997E-2</v>
      </c>
      <c r="F7085">
        <v>1.8556E-3</v>
      </c>
      <c r="G7085">
        <v>2.71962E-2</v>
      </c>
      <c r="H7085">
        <v>5.9879E-3</v>
      </c>
      <c r="I7085">
        <v>0</v>
      </c>
      <c r="J7085">
        <v>0</v>
      </c>
      <c r="K7085">
        <v>0</v>
      </c>
      <c r="L7085">
        <v>1.9648000000000001E-3</v>
      </c>
      <c r="M7085">
        <v>2.6597000000000001E-3</v>
      </c>
      <c r="N7085">
        <v>0</v>
      </c>
      <c r="O7085">
        <v>9.5735899999999999E-2</v>
      </c>
      <c r="P7085">
        <v>0</v>
      </c>
      <c r="Q7085">
        <v>0</v>
      </c>
      <c r="R7085">
        <f>SUM(B7085:Q7085)</f>
        <v>0.1867143</v>
      </c>
    </row>
    <row r="7086" spans="1:18" x14ac:dyDescent="0.35">
      <c r="A7086">
        <v>7084</v>
      </c>
      <c r="B7086">
        <v>0</v>
      </c>
      <c r="C7086">
        <v>0</v>
      </c>
      <c r="D7086">
        <v>0</v>
      </c>
      <c r="E7086">
        <v>0</v>
      </c>
      <c r="F7086">
        <v>1.9322E-3</v>
      </c>
      <c r="G7086">
        <v>0</v>
      </c>
      <c r="H7086">
        <v>0</v>
      </c>
      <c r="I7086">
        <v>0</v>
      </c>
      <c r="J7086">
        <v>0</v>
      </c>
      <c r="K7086">
        <v>0</v>
      </c>
      <c r="L7086">
        <v>2.0425E-3</v>
      </c>
      <c r="M7086">
        <v>2.7902000000000001E-3</v>
      </c>
      <c r="N7086">
        <v>0</v>
      </c>
      <c r="O7086">
        <v>0</v>
      </c>
      <c r="P7086">
        <v>0</v>
      </c>
      <c r="Q7086">
        <v>0</v>
      </c>
      <c r="R7086">
        <f>SUM(B7086:Q7086)</f>
        <v>6.7649000000000008E-3</v>
      </c>
    </row>
    <row r="7087" spans="1:18" x14ac:dyDescent="0.35">
      <c r="A7087">
        <v>7085</v>
      </c>
      <c r="B7087">
        <v>0</v>
      </c>
      <c r="C7087">
        <v>0</v>
      </c>
      <c r="D7087">
        <v>0</v>
      </c>
      <c r="E7087">
        <v>0</v>
      </c>
      <c r="F7087">
        <v>2.6367999999999999E-3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v>2.8484999999999999E-3</v>
      </c>
      <c r="M7087">
        <v>3.7261999999999998E-3</v>
      </c>
      <c r="N7087">
        <v>0</v>
      </c>
      <c r="O7087">
        <v>0</v>
      </c>
      <c r="P7087">
        <v>0</v>
      </c>
      <c r="Q7087">
        <v>0</v>
      </c>
      <c r="R7087">
        <f>SUM(B7087:Q7087)</f>
        <v>9.2115000000000009E-3</v>
      </c>
    </row>
    <row r="7088" spans="1:18" x14ac:dyDescent="0.35">
      <c r="A7088">
        <v>7086</v>
      </c>
      <c r="B7088">
        <v>0</v>
      </c>
      <c r="C7088">
        <v>0</v>
      </c>
      <c r="D7088">
        <v>0</v>
      </c>
      <c r="E7088">
        <v>4.7447700000000002E-2</v>
      </c>
      <c r="F7088">
        <v>3.3654000000000002E-3</v>
      </c>
      <c r="G7088">
        <v>2.5575400000000002E-2</v>
      </c>
      <c r="H7088">
        <v>9.5405999999999998E-3</v>
      </c>
      <c r="I7088">
        <v>0</v>
      </c>
      <c r="J7088">
        <v>0</v>
      </c>
      <c r="K7088">
        <v>0</v>
      </c>
      <c r="L7088">
        <v>3.4248999999999998E-3</v>
      </c>
      <c r="M7088">
        <v>4.6471000000000004E-3</v>
      </c>
      <c r="N7088">
        <v>0</v>
      </c>
      <c r="O7088">
        <v>9.0737800000000007E-2</v>
      </c>
      <c r="P7088">
        <v>0</v>
      </c>
      <c r="Q7088">
        <v>0</v>
      </c>
      <c r="R7088">
        <f>SUM(B7088:Q7088)</f>
        <v>0.18473889999999998</v>
      </c>
    </row>
    <row r="7089" spans="1:18" x14ac:dyDescent="0.35">
      <c r="A7089">
        <v>7087</v>
      </c>
      <c r="B7089">
        <v>0</v>
      </c>
      <c r="C7089">
        <v>0</v>
      </c>
      <c r="D7089">
        <v>0</v>
      </c>
      <c r="E7089">
        <v>2.71991E-2</v>
      </c>
      <c r="F7089">
        <v>1.4128999999999999E-3</v>
      </c>
      <c r="G7089">
        <v>1.6732199999999999E-2</v>
      </c>
      <c r="H7089">
        <v>0</v>
      </c>
      <c r="I7089">
        <v>0</v>
      </c>
      <c r="J7089">
        <v>0</v>
      </c>
      <c r="K7089">
        <v>0</v>
      </c>
      <c r="L7089">
        <v>1.3717E-3</v>
      </c>
      <c r="M7089">
        <v>1.8787000000000001E-3</v>
      </c>
      <c r="N7089">
        <v>0</v>
      </c>
      <c r="O7089">
        <v>7.5174000000000005E-2</v>
      </c>
      <c r="P7089">
        <v>0</v>
      </c>
      <c r="Q7089">
        <v>0</v>
      </c>
      <c r="R7089">
        <f>SUM(B7089:Q7089)</f>
        <v>0.12376860000000001</v>
      </c>
    </row>
    <row r="7090" spans="1:18" x14ac:dyDescent="0.35">
      <c r="A7090">
        <v>7088</v>
      </c>
      <c r="B7090">
        <v>4.3229999999999999E-4</v>
      </c>
      <c r="C7090">
        <v>0</v>
      </c>
      <c r="D7090">
        <v>1.104E-4</v>
      </c>
      <c r="E7090">
        <v>6.2968099999999999E-2</v>
      </c>
      <c r="F7090">
        <v>1.74647E-2</v>
      </c>
      <c r="G7090">
        <v>4.4511299999999997E-2</v>
      </c>
      <c r="H7090">
        <v>4.7854399999999998E-2</v>
      </c>
      <c r="I7090">
        <v>1.2271999999999999E-3</v>
      </c>
      <c r="J7090">
        <v>0</v>
      </c>
      <c r="K7090">
        <v>1.6699999999999999E-5</v>
      </c>
      <c r="L7090">
        <v>1.6963599999999999E-2</v>
      </c>
      <c r="M7090">
        <v>2.09868E-2</v>
      </c>
      <c r="N7090">
        <v>1.0739200000000001E-2</v>
      </c>
      <c r="O7090">
        <v>0.13859740000000001</v>
      </c>
      <c r="P7090">
        <v>1.4078999999999999E-3</v>
      </c>
      <c r="Q7090">
        <v>0</v>
      </c>
      <c r="R7090">
        <f>SUM(B7090:Q7090)</f>
        <v>0.36328000000000005</v>
      </c>
    </row>
    <row r="7091" spans="1:18" x14ac:dyDescent="0.35">
      <c r="A7091">
        <v>7089</v>
      </c>
      <c r="B7091">
        <v>1.0675999999999999E-3</v>
      </c>
      <c r="C7091">
        <v>3.702E-4</v>
      </c>
      <c r="D7091">
        <v>1.0223999999999999E-3</v>
      </c>
      <c r="E7091">
        <v>8.4773199999999993E-2</v>
      </c>
      <c r="F7091">
        <v>2.03711E-2</v>
      </c>
      <c r="G7091">
        <v>5.8446699999999997E-2</v>
      </c>
      <c r="H7091">
        <v>5.3636999999999997E-2</v>
      </c>
      <c r="I7091">
        <v>3.0993000000000001E-3</v>
      </c>
      <c r="J7091">
        <v>5.4658999999999992E-3</v>
      </c>
      <c r="K7091">
        <v>5.2697999999999998E-3</v>
      </c>
      <c r="L7091">
        <v>1.92791E-2</v>
      </c>
      <c r="M7091">
        <v>2.4060100000000001E-2</v>
      </c>
      <c r="N7091">
        <v>9.8166E-3</v>
      </c>
      <c r="O7091">
        <v>0.16014929999999999</v>
      </c>
      <c r="P7091">
        <v>4.4042999999999999E-3</v>
      </c>
      <c r="Q7091">
        <v>0</v>
      </c>
      <c r="R7091">
        <f>SUM(B7091:Q7091)</f>
        <v>0.45123259999999998</v>
      </c>
    </row>
    <row r="7092" spans="1:18" x14ac:dyDescent="0.35">
      <c r="A7092">
        <v>7090</v>
      </c>
      <c r="B7092">
        <v>1.5407999999999999E-3</v>
      </c>
      <c r="C7092">
        <v>9.7930000000000001E-4</v>
      </c>
      <c r="D7092">
        <v>2.1396000000000002E-3</v>
      </c>
      <c r="E7092">
        <v>3.4434899999999997E-2</v>
      </c>
      <c r="F7092">
        <v>1.7987099999999999E-2</v>
      </c>
      <c r="G7092">
        <v>2.71027E-2</v>
      </c>
      <c r="H7092">
        <v>5.1301199999999998E-2</v>
      </c>
      <c r="I7092">
        <v>4.4085000000000001E-3</v>
      </c>
      <c r="J7092">
        <v>1.13784E-2</v>
      </c>
      <c r="K7092">
        <v>9.6627000000000015E-3</v>
      </c>
      <c r="L7092">
        <v>1.7778200000000001E-2</v>
      </c>
      <c r="M7092">
        <v>2.20763E-2</v>
      </c>
      <c r="N7092">
        <v>1.4859600000000001E-2</v>
      </c>
      <c r="O7092">
        <v>0.1085995</v>
      </c>
      <c r="P7092">
        <v>6.2453999999999999E-3</v>
      </c>
      <c r="Q7092">
        <v>0</v>
      </c>
      <c r="R7092">
        <f>SUM(B7092:Q7092)</f>
        <v>0.33049420000000002</v>
      </c>
    </row>
    <row r="7093" spans="1:18" x14ac:dyDescent="0.35">
      <c r="A7093">
        <v>7091</v>
      </c>
      <c r="B7093">
        <v>1.6664E-3</v>
      </c>
      <c r="C7093">
        <v>1.8389999999999999E-3</v>
      </c>
      <c r="D7093">
        <v>2.7065000000000001E-3</v>
      </c>
      <c r="E7093">
        <v>5.73293E-2</v>
      </c>
      <c r="F7093">
        <v>2.10201E-2</v>
      </c>
      <c r="G7093">
        <v>3.6382900000000003E-2</v>
      </c>
      <c r="H7093">
        <v>5.9040099999999998E-2</v>
      </c>
      <c r="I7093">
        <v>4.5446000000000002E-3</v>
      </c>
      <c r="J7093">
        <v>1.49797E-2</v>
      </c>
      <c r="K7093">
        <v>1.3174699999999999E-2</v>
      </c>
      <c r="L7093">
        <v>2.0847899999999999E-2</v>
      </c>
      <c r="M7093">
        <v>2.4679799999999998E-2</v>
      </c>
      <c r="N7093">
        <v>2.7684799999999999E-2</v>
      </c>
      <c r="O7093">
        <v>0.12131699999999999</v>
      </c>
      <c r="P7093">
        <v>7.1406999999999998E-3</v>
      </c>
      <c r="Q7093">
        <v>0</v>
      </c>
      <c r="R7093">
        <f>SUM(B7093:Q7093)</f>
        <v>0.41435350000000004</v>
      </c>
    </row>
    <row r="7094" spans="1:18" x14ac:dyDescent="0.35">
      <c r="A7094">
        <v>7092</v>
      </c>
      <c r="B7094">
        <v>2.1908000000000001E-3</v>
      </c>
      <c r="C7094">
        <v>2.4832000000000001E-3</v>
      </c>
      <c r="D7094">
        <v>2.6906E-3</v>
      </c>
      <c r="E7094">
        <v>7.0596500000000006E-2</v>
      </c>
      <c r="F7094">
        <v>2.5422799999999999E-2</v>
      </c>
      <c r="G7094">
        <v>3.7760299999999997E-2</v>
      </c>
      <c r="H7094">
        <v>7.0427199999999995E-2</v>
      </c>
      <c r="I7094">
        <v>5.0848000000000004E-3</v>
      </c>
      <c r="J7094">
        <v>1.7309999999999999E-2</v>
      </c>
      <c r="K7094">
        <v>1.53077E-2</v>
      </c>
      <c r="L7094">
        <v>2.59343E-2</v>
      </c>
      <c r="M7094">
        <v>2.8120300000000001E-2</v>
      </c>
      <c r="N7094">
        <v>3.3482400000000002E-2</v>
      </c>
      <c r="O7094">
        <v>0.12571189999999999</v>
      </c>
      <c r="P7094">
        <v>7.1181999999999999E-3</v>
      </c>
      <c r="Q7094">
        <v>0</v>
      </c>
      <c r="R7094">
        <f>SUM(B7094:Q7094)</f>
        <v>0.46964100000000003</v>
      </c>
    </row>
    <row r="7095" spans="1:18" x14ac:dyDescent="0.35">
      <c r="A7095">
        <v>7093</v>
      </c>
      <c r="B7095">
        <v>2.6078E-3</v>
      </c>
      <c r="C7095">
        <v>2.7683999999999999E-3</v>
      </c>
      <c r="D7095">
        <v>2.4605E-3</v>
      </c>
      <c r="E7095">
        <v>6.1882899999999998E-2</v>
      </c>
      <c r="F7095">
        <v>2.8114299999999998E-2</v>
      </c>
      <c r="G7095">
        <v>3.2371999999999998E-2</v>
      </c>
      <c r="H7095">
        <v>7.5189100000000009E-2</v>
      </c>
      <c r="I7095">
        <v>5.4463000000000003E-3</v>
      </c>
      <c r="J7095">
        <v>1.7658500000000001E-2</v>
      </c>
      <c r="K7095">
        <v>1.6008700000000001E-2</v>
      </c>
      <c r="L7095">
        <v>2.9821400000000001E-2</v>
      </c>
      <c r="M7095">
        <v>2.9844099999999998E-2</v>
      </c>
      <c r="N7095">
        <v>3.8179200000000003E-2</v>
      </c>
      <c r="O7095">
        <v>0.13802120000000001</v>
      </c>
      <c r="P7095">
        <v>7.6131000000000002E-3</v>
      </c>
      <c r="Q7095">
        <v>0</v>
      </c>
      <c r="R7095">
        <f>SUM(B7095:Q7095)</f>
        <v>0.48798749999999996</v>
      </c>
    </row>
    <row r="7096" spans="1:18" x14ac:dyDescent="0.35">
      <c r="A7096">
        <v>7094</v>
      </c>
      <c r="B7096">
        <v>2.8914000000000001E-3</v>
      </c>
      <c r="C7096">
        <v>2.6935000000000001E-3</v>
      </c>
      <c r="D7096">
        <v>2.274E-3</v>
      </c>
      <c r="E7096">
        <v>6.4656699999999998E-2</v>
      </c>
      <c r="F7096">
        <v>2.86796E-2</v>
      </c>
      <c r="G7096">
        <v>3.79315E-2</v>
      </c>
      <c r="H7096">
        <v>7.7543000000000001E-2</v>
      </c>
      <c r="I7096">
        <v>5.7755000000000003E-3</v>
      </c>
      <c r="J7096">
        <v>1.5735699999999998E-2</v>
      </c>
      <c r="K7096">
        <v>1.4896E-2</v>
      </c>
      <c r="L7096">
        <v>3.1068399999999999E-2</v>
      </c>
      <c r="M7096">
        <v>2.9645999999999999E-2</v>
      </c>
      <c r="N7096">
        <v>3.6737499999999999E-2</v>
      </c>
      <c r="O7096">
        <v>0.15301429999999999</v>
      </c>
      <c r="P7096">
        <v>1.1901800000000001E-2</v>
      </c>
      <c r="Q7096">
        <v>0</v>
      </c>
      <c r="R7096">
        <f>SUM(B7096:Q7096)</f>
        <v>0.51544489999999987</v>
      </c>
    </row>
    <row r="7097" spans="1:18" x14ac:dyDescent="0.35">
      <c r="A7097">
        <v>7095</v>
      </c>
      <c r="B7097">
        <v>2.5764E-3</v>
      </c>
      <c r="C7097">
        <v>2.2401000000000001E-3</v>
      </c>
      <c r="D7097">
        <v>2.1921000000000002E-3</v>
      </c>
      <c r="E7097">
        <v>0.13616010000000001</v>
      </c>
      <c r="F7097">
        <v>4.1490800000000001E-2</v>
      </c>
      <c r="G7097">
        <v>7.8520699999999999E-2</v>
      </c>
      <c r="H7097">
        <v>9.6777299999999997E-2</v>
      </c>
      <c r="I7097">
        <v>4.8560000000000001E-3</v>
      </c>
      <c r="J7097">
        <v>1.3177400000000001E-2</v>
      </c>
      <c r="K7097">
        <v>1.17608E-2</v>
      </c>
      <c r="L7097">
        <v>4.5135500000000002E-2</v>
      </c>
      <c r="M7097">
        <v>4.2812000000000003E-2</v>
      </c>
      <c r="N7097">
        <v>1.9037200000000001E-2</v>
      </c>
      <c r="O7097">
        <v>0.25708779999999998</v>
      </c>
      <c r="P7097">
        <v>1.0253099999999999E-2</v>
      </c>
      <c r="Q7097">
        <v>0</v>
      </c>
      <c r="R7097">
        <f>SUM(B7097:Q7097)</f>
        <v>0.76407729999999996</v>
      </c>
    </row>
    <row r="7098" spans="1:18" x14ac:dyDescent="0.35">
      <c r="A7098">
        <v>7096</v>
      </c>
      <c r="B7098">
        <v>1.5652000000000001E-3</v>
      </c>
      <c r="C7098">
        <v>1.5656999999999999E-3</v>
      </c>
      <c r="D7098">
        <v>2.0611000000000002E-3</v>
      </c>
      <c r="E7098">
        <v>0.1248179</v>
      </c>
      <c r="F7098">
        <v>2.6350800000000001E-2</v>
      </c>
      <c r="G7098">
        <v>7.1060699999999991E-2</v>
      </c>
      <c r="H7098">
        <v>4.6162300000000003E-2</v>
      </c>
      <c r="I7098">
        <v>2.5547999999999999E-3</v>
      </c>
      <c r="J7098">
        <v>6.1527999999999999E-3</v>
      </c>
      <c r="K7098">
        <v>7.8405000000000002E-3</v>
      </c>
      <c r="L7098">
        <v>2.7956700000000001E-2</v>
      </c>
      <c r="M7098">
        <v>2.4658699999999999E-2</v>
      </c>
      <c r="N7098">
        <v>9.7917000000000004E-3</v>
      </c>
      <c r="O7098">
        <v>0.2339513</v>
      </c>
      <c r="P7098">
        <v>6.0768999999999997E-3</v>
      </c>
      <c r="Q7098">
        <v>0</v>
      </c>
      <c r="R7098">
        <f>SUM(B7098:Q7098)</f>
        <v>0.59256710000000012</v>
      </c>
    </row>
    <row r="7099" spans="1:18" x14ac:dyDescent="0.35">
      <c r="A7099">
        <v>7097</v>
      </c>
      <c r="B7099">
        <v>2.421E-4</v>
      </c>
      <c r="C7099">
        <v>6.0400000000000004E-4</v>
      </c>
      <c r="D7099">
        <v>1.7872999999999999E-3</v>
      </c>
      <c r="E7099">
        <v>4.4001199999999997E-2</v>
      </c>
      <c r="F7099">
        <v>3.9223000000000001E-3</v>
      </c>
      <c r="G7099">
        <v>2.5648199999999999E-2</v>
      </c>
      <c r="H7099">
        <v>6.6839999999999998E-4</v>
      </c>
      <c r="I7099">
        <v>7.9300000000000003E-5</v>
      </c>
      <c r="J7099">
        <v>2.3356000000000002E-3</v>
      </c>
      <c r="K7099">
        <v>1.7114999999999999E-3</v>
      </c>
      <c r="L7099">
        <v>4.0724999999999997E-3</v>
      </c>
      <c r="M7099">
        <v>3.6316E-3</v>
      </c>
      <c r="N7099">
        <v>6.3393E-3</v>
      </c>
      <c r="O7099">
        <v>0.1133121</v>
      </c>
      <c r="P7099">
        <v>1.6433000000000001E-3</v>
      </c>
      <c r="Q7099">
        <v>0</v>
      </c>
      <c r="R7099">
        <f>SUM(B7099:Q7099)</f>
        <v>0.20999870000000001</v>
      </c>
    </row>
    <row r="7100" spans="1:18" x14ac:dyDescent="0.35">
      <c r="A7100">
        <v>7098</v>
      </c>
      <c r="B7100">
        <v>4.9999999999999998E-7</v>
      </c>
      <c r="C7100">
        <v>2.9189999999999999E-4</v>
      </c>
      <c r="D7100">
        <v>1.5552999999999999E-3</v>
      </c>
      <c r="E7100">
        <v>0.10927820000000001</v>
      </c>
      <c r="F7100">
        <v>1.3114499999999999E-2</v>
      </c>
      <c r="G7100">
        <v>6.4687800000000004E-2</v>
      </c>
      <c r="H7100">
        <v>2.5332E-2</v>
      </c>
      <c r="I7100">
        <v>0</v>
      </c>
      <c r="J7100">
        <v>4.6299999999999987E-5</v>
      </c>
      <c r="K7100">
        <v>0</v>
      </c>
      <c r="L7100">
        <v>1.38294E-2</v>
      </c>
      <c r="M7100">
        <v>1.3728799999999999E-2</v>
      </c>
      <c r="N7100">
        <v>4.3003E-3</v>
      </c>
      <c r="O7100">
        <v>0.21575720000000001</v>
      </c>
      <c r="P7100">
        <v>1.0547E-3</v>
      </c>
      <c r="Q7100">
        <v>0</v>
      </c>
      <c r="R7100">
        <f>SUM(B7100:Q7100)</f>
        <v>0.46297690000000002</v>
      </c>
    </row>
    <row r="7101" spans="1:18" x14ac:dyDescent="0.35">
      <c r="A7101">
        <v>7099</v>
      </c>
      <c r="B7101">
        <v>0</v>
      </c>
      <c r="C7101">
        <v>1.294E-4</v>
      </c>
      <c r="D7101">
        <v>1.3431999999999999E-3</v>
      </c>
      <c r="E7101">
        <v>0.1268553</v>
      </c>
      <c r="F7101">
        <v>1.35184E-2</v>
      </c>
      <c r="G7101">
        <v>7.1916100000000011E-2</v>
      </c>
      <c r="H7101">
        <v>2.53063E-2</v>
      </c>
      <c r="I7101">
        <v>0</v>
      </c>
      <c r="J7101">
        <v>0</v>
      </c>
      <c r="K7101">
        <v>0</v>
      </c>
      <c r="L7101">
        <v>1.38437E-2</v>
      </c>
      <c r="M7101">
        <v>1.48617E-2</v>
      </c>
      <c r="N7101">
        <v>1.6423E-3</v>
      </c>
      <c r="O7101">
        <v>0.2347583</v>
      </c>
      <c r="P7101">
        <v>9.659999999999999E-5</v>
      </c>
      <c r="Q7101">
        <v>0</v>
      </c>
      <c r="R7101">
        <f>SUM(B7101:Q7101)</f>
        <v>0.50427129999999998</v>
      </c>
    </row>
    <row r="7102" spans="1:18" x14ac:dyDescent="0.35">
      <c r="A7102">
        <v>7100</v>
      </c>
      <c r="B7102">
        <v>0</v>
      </c>
      <c r="C7102">
        <v>1.0499999999999999E-5</v>
      </c>
      <c r="D7102">
        <v>7.7270000000000008E-4</v>
      </c>
      <c r="E7102">
        <v>0.12829550000000001</v>
      </c>
      <c r="F7102">
        <v>1.08273E-2</v>
      </c>
      <c r="G7102">
        <v>7.1077399999999999E-2</v>
      </c>
      <c r="H7102">
        <v>2.3001600000000001E-2</v>
      </c>
      <c r="I7102">
        <v>0</v>
      </c>
      <c r="J7102">
        <v>0</v>
      </c>
      <c r="K7102">
        <v>0</v>
      </c>
      <c r="L7102">
        <v>1.0945699999999999E-2</v>
      </c>
      <c r="M7102">
        <v>1.2305200000000001E-2</v>
      </c>
      <c r="N7102">
        <v>8.7520000000000002E-4</v>
      </c>
      <c r="O7102">
        <v>0.2384599</v>
      </c>
      <c r="P7102">
        <v>0</v>
      </c>
      <c r="Q7102">
        <v>0</v>
      </c>
      <c r="R7102">
        <f>SUM(B7102:Q7102)</f>
        <v>0.4965710000000001</v>
      </c>
    </row>
    <row r="7103" spans="1:18" x14ac:dyDescent="0.35">
      <c r="A7103">
        <v>7101</v>
      </c>
      <c r="B7103">
        <v>0</v>
      </c>
      <c r="C7103">
        <v>0</v>
      </c>
      <c r="D7103">
        <v>5.0999999999999986E-6</v>
      </c>
      <c r="E7103">
        <v>0.1143198</v>
      </c>
      <c r="F7103">
        <v>6.8923000000000014E-3</v>
      </c>
      <c r="G7103">
        <v>6.2848899999999999E-2</v>
      </c>
      <c r="H7103">
        <v>1.5997399999999998E-2</v>
      </c>
      <c r="I7103">
        <v>0</v>
      </c>
      <c r="J7103">
        <v>0</v>
      </c>
      <c r="K7103">
        <v>0</v>
      </c>
      <c r="L7103">
        <v>6.8868000000000002E-3</v>
      </c>
      <c r="M7103">
        <v>8.0704000000000001E-3</v>
      </c>
      <c r="N7103">
        <v>7.3339999999999994E-4</v>
      </c>
      <c r="O7103">
        <v>0.2119404</v>
      </c>
      <c r="P7103">
        <v>0</v>
      </c>
      <c r="Q7103">
        <v>0</v>
      </c>
      <c r="R7103">
        <f>SUM(B7103:Q7103)</f>
        <v>0.42769449999999998</v>
      </c>
    </row>
    <row r="7104" spans="1:18" x14ac:dyDescent="0.35">
      <c r="A7104">
        <v>7102</v>
      </c>
      <c r="B7104">
        <v>0</v>
      </c>
      <c r="C7104">
        <v>0</v>
      </c>
      <c r="D7104">
        <v>0</v>
      </c>
      <c r="E7104">
        <v>9.2771500000000007E-2</v>
      </c>
      <c r="F7104">
        <v>5.1387999999999998E-3</v>
      </c>
      <c r="G7104">
        <v>5.1395400000000001E-2</v>
      </c>
      <c r="H7104">
        <v>1.19866E-2</v>
      </c>
      <c r="I7104">
        <v>0</v>
      </c>
      <c r="J7104">
        <v>0</v>
      </c>
      <c r="K7104">
        <v>0</v>
      </c>
      <c r="L7104">
        <v>5.1314000000000004E-3</v>
      </c>
      <c r="M7104">
        <v>6.1879999999999999E-3</v>
      </c>
      <c r="N7104">
        <v>5.218E-4</v>
      </c>
      <c r="O7104">
        <v>0.17593159999999999</v>
      </c>
      <c r="P7104">
        <v>0</v>
      </c>
      <c r="Q7104">
        <v>0</v>
      </c>
      <c r="R7104">
        <f>SUM(B7104:Q7104)</f>
        <v>0.34906510000000002</v>
      </c>
    </row>
    <row r="7105" spans="1:18" x14ac:dyDescent="0.35">
      <c r="A7105">
        <v>7103</v>
      </c>
      <c r="B7105">
        <v>0</v>
      </c>
      <c r="C7105">
        <v>0</v>
      </c>
      <c r="D7105">
        <v>0</v>
      </c>
      <c r="E7105">
        <v>7.09095E-2</v>
      </c>
      <c r="F7105">
        <v>3.4838999999999998E-3</v>
      </c>
      <c r="G7105">
        <v>3.8393099999999999E-2</v>
      </c>
      <c r="H7105">
        <v>8.9794000000000002E-3</v>
      </c>
      <c r="I7105">
        <v>0</v>
      </c>
      <c r="J7105">
        <v>0</v>
      </c>
      <c r="K7105">
        <v>0</v>
      </c>
      <c r="L7105">
        <v>3.5006E-3</v>
      </c>
      <c r="M7105">
        <v>4.5373999999999996E-3</v>
      </c>
      <c r="N7105">
        <v>4.6579999999999999E-4</v>
      </c>
      <c r="O7105">
        <v>0.1310414</v>
      </c>
      <c r="P7105">
        <v>0</v>
      </c>
      <c r="Q7105">
        <v>0</v>
      </c>
      <c r="R7105">
        <f>SUM(B7105:Q7105)</f>
        <v>0.26131110000000002</v>
      </c>
    </row>
    <row r="7106" spans="1:18" x14ac:dyDescent="0.35">
      <c r="A7106">
        <v>7104</v>
      </c>
      <c r="B7106">
        <v>0</v>
      </c>
      <c r="C7106">
        <v>0</v>
      </c>
      <c r="D7106">
        <v>0</v>
      </c>
      <c r="E7106">
        <v>6.2240200000000002E-2</v>
      </c>
      <c r="F7106">
        <v>2.7621999999999998E-3</v>
      </c>
      <c r="G7106">
        <v>3.3054600000000003E-2</v>
      </c>
      <c r="H7106">
        <v>7.6866E-3</v>
      </c>
      <c r="I7106">
        <v>0</v>
      </c>
      <c r="J7106">
        <v>0</v>
      </c>
      <c r="K7106">
        <v>0</v>
      </c>
      <c r="L7106">
        <v>2.7986E-3</v>
      </c>
      <c r="M7106">
        <v>3.7872000000000001E-3</v>
      </c>
      <c r="N7106">
        <v>1.4320000000000001E-4</v>
      </c>
      <c r="O7106">
        <v>0.1168443</v>
      </c>
      <c r="P7106">
        <v>0</v>
      </c>
      <c r="Q7106">
        <v>0</v>
      </c>
      <c r="R7106">
        <f>SUM(B7106:Q7106)</f>
        <v>0.22931689999999999</v>
      </c>
    </row>
    <row r="7107" spans="1:18" x14ac:dyDescent="0.35">
      <c r="A7107">
        <v>7105</v>
      </c>
      <c r="B7107">
        <v>0</v>
      </c>
      <c r="C7107">
        <v>0</v>
      </c>
      <c r="D7107">
        <v>0</v>
      </c>
      <c r="E7107">
        <v>5.78515E-2</v>
      </c>
      <c r="F7107">
        <v>2.3314999999999998E-3</v>
      </c>
      <c r="G7107">
        <v>3.0684199999999998E-2</v>
      </c>
      <c r="H7107">
        <v>6.8975E-3</v>
      </c>
      <c r="I7107">
        <v>0</v>
      </c>
      <c r="J7107">
        <v>0</v>
      </c>
      <c r="K7107">
        <v>0</v>
      </c>
      <c r="L7107">
        <v>2.4139000000000001E-3</v>
      </c>
      <c r="M7107">
        <v>3.2772000000000001E-3</v>
      </c>
      <c r="N7107">
        <v>1.43E-5</v>
      </c>
      <c r="O7107">
        <v>0.10396610000000001</v>
      </c>
      <c r="P7107">
        <v>0</v>
      </c>
      <c r="Q7107">
        <v>0</v>
      </c>
      <c r="R7107">
        <f>SUM(B7107:Q7107)</f>
        <v>0.20743619999999999</v>
      </c>
    </row>
    <row r="7108" spans="1:18" x14ac:dyDescent="0.35">
      <c r="A7108">
        <v>7106</v>
      </c>
      <c r="B7108">
        <v>0</v>
      </c>
      <c r="C7108">
        <v>0</v>
      </c>
      <c r="D7108">
        <v>0</v>
      </c>
      <c r="E7108">
        <v>5.6367300000000002E-2</v>
      </c>
      <c r="F7108">
        <v>2.4015999999999998E-3</v>
      </c>
      <c r="G7108">
        <v>2.9929399999999998E-2</v>
      </c>
      <c r="H7108">
        <v>7.0675E-3</v>
      </c>
      <c r="I7108">
        <v>0</v>
      </c>
      <c r="J7108">
        <v>0</v>
      </c>
      <c r="K7108">
        <v>0</v>
      </c>
      <c r="L7108">
        <v>2.4854999999999999E-3</v>
      </c>
      <c r="M7108">
        <v>3.3541999999999999E-3</v>
      </c>
      <c r="N7108">
        <v>0</v>
      </c>
      <c r="O7108">
        <v>0.1048226</v>
      </c>
      <c r="P7108">
        <v>0</v>
      </c>
      <c r="Q7108">
        <v>0</v>
      </c>
      <c r="R7108">
        <f>SUM(B7108:Q7108)</f>
        <v>0.2064281</v>
      </c>
    </row>
    <row r="7109" spans="1:18" x14ac:dyDescent="0.35">
      <c r="A7109">
        <v>7107</v>
      </c>
      <c r="B7109">
        <v>0</v>
      </c>
      <c r="C7109">
        <v>0</v>
      </c>
      <c r="D7109">
        <v>0</v>
      </c>
      <c r="E7109">
        <v>5.60697E-2</v>
      </c>
      <c r="F7109">
        <v>2.5636999999999999E-3</v>
      </c>
      <c r="G7109">
        <v>3.02592E-2</v>
      </c>
      <c r="H7109">
        <v>7.3542E-3</v>
      </c>
      <c r="I7109">
        <v>0</v>
      </c>
      <c r="J7109">
        <v>0</v>
      </c>
      <c r="K7109">
        <v>0</v>
      </c>
      <c r="L7109">
        <v>2.6140999999999998E-3</v>
      </c>
      <c r="M7109">
        <v>3.5395000000000001E-3</v>
      </c>
      <c r="N7109">
        <v>0</v>
      </c>
      <c r="O7109">
        <v>0.10442319999999999</v>
      </c>
      <c r="P7109">
        <v>0</v>
      </c>
      <c r="Q7109">
        <v>0</v>
      </c>
      <c r="R7109">
        <f>SUM(B7109:Q7109)</f>
        <v>0.2068236</v>
      </c>
    </row>
    <row r="7110" spans="1:18" x14ac:dyDescent="0.35">
      <c r="A7110">
        <v>7108</v>
      </c>
      <c r="B7110">
        <v>0</v>
      </c>
      <c r="C7110">
        <v>0</v>
      </c>
      <c r="D7110">
        <v>0</v>
      </c>
      <c r="E7110">
        <v>0</v>
      </c>
      <c r="F7110">
        <v>2.0238000000000001E-3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2.1321999999999999E-3</v>
      </c>
      <c r="M7110">
        <v>2.9171000000000002E-3</v>
      </c>
      <c r="N7110">
        <v>0</v>
      </c>
      <c r="O7110">
        <v>0</v>
      </c>
      <c r="P7110">
        <v>0</v>
      </c>
      <c r="Q7110">
        <v>0</v>
      </c>
      <c r="R7110">
        <f>SUM(B7110:Q7110)</f>
        <v>7.0731000000000006E-3</v>
      </c>
    </row>
    <row r="7111" spans="1:18" x14ac:dyDescent="0.35">
      <c r="A7111">
        <v>7109</v>
      </c>
      <c r="B7111">
        <v>0</v>
      </c>
      <c r="C7111">
        <v>0</v>
      </c>
      <c r="D7111">
        <v>0</v>
      </c>
      <c r="E7111">
        <v>0</v>
      </c>
      <c r="F7111">
        <v>3.0052E-3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3.1691000000000002E-3</v>
      </c>
      <c r="M7111">
        <v>4.1751000000000002E-3</v>
      </c>
      <c r="N7111">
        <v>0</v>
      </c>
      <c r="O7111">
        <v>0</v>
      </c>
      <c r="P7111">
        <v>0</v>
      </c>
      <c r="Q7111">
        <v>0</v>
      </c>
      <c r="R7111">
        <f>SUM(B7111:Q7111)</f>
        <v>1.0349400000000002E-2</v>
      </c>
    </row>
    <row r="7112" spans="1:18" x14ac:dyDescent="0.35">
      <c r="A7112">
        <v>7110</v>
      </c>
      <c r="B7112">
        <v>0</v>
      </c>
      <c r="C7112">
        <v>0</v>
      </c>
      <c r="D7112">
        <v>0</v>
      </c>
      <c r="E7112">
        <v>5.0243099999999999E-2</v>
      </c>
      <c r="F7112">
        <v>3.6559000000000001E-3</v>
      </c>
      <c r="G7112">
        <v>2.63001E-2</v>
      </c>
      <c r="H7112">
        <v>1.08425E-2</v>
      </c>
      <c r="I7112">
        <v>0</v>
      </c>
      <c r="J7112">
        <v>0</v>
      </c>
      <c r="K7112">
        <v>0</v>
      </c>
      <c r="L7112">
        <v>3.7215E-3</v>
      </c>
      <c r="M7112">
        <v>5.0099999999999997E-3</v>
      </c>
      <c r="N7112">
        <v>0</v>
      </c>
      <c r="O7112">
        <v>9.3302800000000005E-2</v>
      </c>
      <c r="P7112">
        <v>0</v>
      </c>
      <c r="Q7112">
        <v>0</v>
      </c>
      <c r="R7112">
        <f>SUM(B7112:Q7112)</f>
        <v>0.19307590000000002</v>
      </c>
    </row>
    <row r="7113" spans="1:18" x14ac:dyDescent="0.35">
      <c r="A7113">
        <v>7111</v>
      </c>
      <c r="B7113">
        <v>0</v>
      </c>
      <c r="C7113">
        <v>0</v>
      </c>
      <c r="D7113">
        <v>0</v>
      </c>
      <c r="E7113">
        <v>2.8221400000000001E-2</v>
      </c>
      <c r="F7113">
        <v>1.456E-3</v>
      </c>
      <c r="G7113">
        <v>1.7182800000000002E-2</v>
      </c>
      <c r="H7113">
        <v>0</v>
      </c>
      <c r="I7113">
        <v>0</v>
      </c>
      <c r="J7113">
        <v>0</v>
      </c>
      <c r="K7113">
        <v>0</v>
      </c>
      <c r="L7113">
        <v>1.3714E-3</v>
      </c>
      <c r="M7113">
        <v>2.1270999999999998E-3</v>
      </c>
      <c r="N7113">
        <v>1.5495999999999999E-3</v>
      </c>
      <c r="O7113">
        <v>7.5924399999999989E-2</v>
      </c>
      <c r="P7113">
        <v>0</v>
      </c>
      <c r="Q7113">
        <v>0</v>
      </c>
      <c r="R7113">
        <f>SUM(B7113:Q7113)</f>
        <v>0.12783269999999999</v>
      </c>
    </row>
    <row r="7114" spans="1:18" x14ac:dyDescent="0.35">
      <c r="A7114">
        <v>7112</v>
      </c>
      <c r="B7114">
        <v>2.966E-4</v>
      </c>
      <c r="C7114">
        <v>0</v>
      </c>
      <c r="D7114">
        <v>2.052E-4</v>
      </c>
      <c r="E7114">
        <v>6.2850500000000004E-2</v>
      </c>
      <c r="F7114">
        <v>1.8169100000000001E-2</v>
      </c>
      <c r="G7114">
        <v>4.13257E-2</v>
      </c>
      <c r="H7114">
        <v>4.8812000000000001E-2</v>
      </c>
      <c r="I7114">
        <v>7.2539999999999996E-4</v>
      </c>
      <c r="J7114">
        <v>0</v>
      </c>
      <c r="K7114">
        <v>0</v>
      </c>
      <c r="L7114">
        <v>1.77964E-2</v>
      </c>
      <c r="M7114">
        <v>2.1656999999999999E-2</v>
      </c>
      <c r="N7114">
        <v>1.73437E-2</v>
      </c>
      <c r="O7114">
        <v>0.13214010000000001</v>
      </c>
      <c r="P7114">
        <v>1.3182999999999999E-3</v>
      </c>
      <c r="Q7114">
        <v>0</v>
      </c>
      <c r="R7114">
        <f>SUM(B7114:Q7114)</f>
        <v>0.36263999999999996</v>
      </c>
    </row>
    <row r="7115" spans="1:18" x14ac:dyDescent="0.35">
      <c r="A7115">
        <v>7113</v>
      </c>
      <c r="B7115">
        <v>6.5470000000000003E-4</v>
      </c>
      <c r="C7115">
        <v>2.229E-4</v>
      </c>
      <c r="D7115">
        <v>7.6650000000000004E-4</v>
      </c>
      <c r="E7115">
        <v>7.2955800000000001E-2</v>
      </c>
      <c r="F7115">
        <v>1.8343100000000001E-2</v>
      </c>
      <c r="G7115">
        <v>4.50312E-2</v>
      </c>
      <c r="H7115">
        <v>4.8357700000000003E-2</v>
      </c>
      <c r="I7115">
        <v>1.7782E-3</v>
      </c>
      <c r="J7115">
        <v>5.532E-4</v>
      </c>
      <c r="K7115">
        <v>2.5306999999999999E-3</v>
      </c>
      <c r="L7115">
        <v>1.7511200000000001E-2</v>
      </c>
      <c r="M7115">
        <v>2.17509E-2</v>
      </c>
      <c r="N7115">
        <v>1.5661700000000001E-2</v>
      </c>
      <c r="O7115">
        <v>0.136825</v>
      </c>
      <c r="P7115">
        <v>3.2929999999999999E-3</v>
      </c>
      <c r="Q7115">
        <v>0</v>
      </c>
      <c r="R7115">
        <f>SUM(B7115:Q7115)</f>
        <v>0.38623580000000002</v>
      </c>
    </row>
    <row r="7116" spans="1:18" x14ac:dyDescent="0.35">
      <c r="A7116">
        <v>7114</v>
      </c>
      <c r="B7116">
        <v>1.1923999999999999E-3</v>
      </c>
      <c r="C7116">
        <v>7.2650000000000004E-4</v>
      </c>
      <c r="D7116">
        <v>1.8273E-3</v>
      </c>
      <c r="E7116">
        <v>2.6392100000000002E-2</v>
      </c>
      <c r="F7116">
        <v>1.4961500000000001E-2</v>
      </c>
      <c r="G7116">
        <v>2.04212E-2</v>
      </c>
      <c r="H7116">
        <v>4.1019600000000003E-2</v>
      </c>
      <c r="I7116">
        <v>3.3078000000000001E-3</v>
      </c>
      <c r="J7116">
        <v>7.1636999999999994E-3</v>
      </c>
      <c r="K7116">
        <v>6.4004999999999999E-3</v>
      </c>
      <c r="L7116">
        <v>1.4684600000000001E-2</v>
      </c>
      <c r="M7116">
        <v>1.8383799999999999E-2</v>
      </c>
      <c r="N7116">
        <v>1.9546299999999999E-2</v>
      </c>
      <c r="O7116">
        <v>9.1329199999999999E-2</v>
      </c>
      <c r="P7116">
        <v>5.1536000000000004E-3</v>
      </c>
      <c r="Q7116">
        <v>0</v>
      </c>
      <c r="R7116">
        <f>SUM(B7116:Q7116)</f>
        <v>0.27251009999999998</v>
      </c>
    </row>
    <row r="7117" spans="1:18" x14ac:dyDescent="0.35">
      <c r="A7117">
        <v>7115</v>
      </c>
      <c r="B7117">
        <v>1.3883000000000001E-3</v>
      </c>
      <c r="C7117">
        <v>1.5939999999999999E-3</v>
      </c>
      <c r="D7117">
        <v>2.4708E-3</v>
      </c>
      <c r="E7117">
        <v>4.8827599999999999E-2</v>
      </c>
      <c r="F7117">
        <v>1.6783099999999999E-2</v>
      </c>
      <c r="G7117">
        <v>3.0157099999999999E-2</v>
      </c>
      <c r="H7117">
        <v>4.7960900000000001E-2</v>
      </c>
      <c r="I7117">
        <v>3.7311000000000002E-3</v>
      </c>
      <c r="J7117">
        <v>1.0939000000000001E-2</v>
      </c>
      <c r="K7117">
        <v>1.10604E-2</v>
      </c>
      <c r="L7117">
        <v>1.6619200000000001E-2</v>
      </c>
      <c r="M7117">
        <v>2.0103300000000001E-2</v>
      </c>
      <c r="N7117">
        <v>2.6634399999999999E-2</v>
      </c>
      <c r="O7117">
        <v>0.1049479</v>
      </c>
      <c r="P7117">
        <v>6.4530000000000004E-3</v>
      </c>
      <c r="Q7117">
        <v>0</v>
      </c>
      <c r="R7117">
        <f>SUM(B7117:Q7117)</f>
        <v>0.34967009999999998</v>
      </c>
    </row>
    <row r="7118" spans="1:18" x14ac:dyDescent="0.35">
      <c r="A7118">
        <v>7116</v>
      </c>
      <c r="B7118">
        <v>1.805E-3</v>
      </c>
      <c r="C7118">
        <v>2.2217000000000001E-3</v>
      </c>
      <c r="D7118">
        <v>2.4675000000000001E-3</v>
      </c>
      <c r="E7118">
        <v>6.2400499999999998E-2</v>
      </c>
      <c r="F7118">
        <v>2.0100199999999999E-2</v>
      </c>
      <c r="G7118">
        <v>3.2323900000000003E-2</v>
      </c>
      <c r="H7118">
        <v>5.8467699999999997E-2</v>
      </c>
      <c r="I7118">
        <v>4.0099999999999997E-3</v>
      </c>
      <c r="J7118">
        <v>1.4120499999999999E-2</v>
      </c>
      <c r="K7118">
        <v>1.33099E-2</v>
      </c>
      <c r="L7118">
        <v>2.0124E-2</v>
      </c>
      <c r="M7118">
        <v>2.2638100000000001E-2</v>
      </c>
      <c r="N7118">
        <v>3.4909500000000003E-2</v>
      </c>
      <c r="O7118">
        <v>0.10963290000000001</v>
      </c>
      <c r="P7118">
        <v>7.7695000000000004E-3</v>
      </c>
      <c r="Q7118">
        <v>0</v>
      </c>
      <c r="R7118">
        <f>SUM(B7118:Q7118)</f>
        <v>0.40630090000000008</v>
      </c>
    </row>
    <row r="7119" spans="1:18" x14ac:dyDescent="0.35">
      <c r="A7119">
        <v>7117</v>
      </c>
      <c r="B7119">
        <v>2.1318000000000001E-3</v>
      </c>
      <c r="C7119">
        <v>2.4938999999999998E-3</v>
      </c>
      <c r="D7119">
        <v>2.2832999999999998E-3</v>
      </c>
      <c r="E7119">
        <v>5.7096599999999997E-2</v>
      </c>
      <c r="F7119">
        <v>2.3248399999999999E-2</v>
      </c>
      <c r="G7119">
        <v>2.8541E-2</v>
      </c>
      <c r="H7119">
        <v>6.4067600000000002E-2</v>
      </c>
      <c r="I7119">
        <v>4.5604E-3</v>
      </c>
      <c r="J7119">
        <v>1.4466400000000001E-2</v>
      </c>
      <c r="K7119">
        <v>1.4035799999999999E-2</v>
      </c>
      <c r="L7119">
        <v>2.4266800000000002E-2</v>
      </c>
      <c r="M7119">
        <v>2.4928700000000002E-2</v>
      </c>
      <c r="N7119">
        <v>4.0561300000000002E-2</v>
      </c>
      <c r="O7119">
        <v>0.1162401</v>
      </c>
      <c r="P7119">
        <v>9.1494000000000002E-3</v>
      </c>
      <c r="Q7119">
        <v>0</v>
      </c>
      <c r="R7119">
        <f>SUM(B7119:Q7119)</f>
        <v>0.42807149999999999</v>
      </c>
    </row>
    <row r="7120" spans="1:18" x14ac:dyDescent="0.35">
      <c r="A7120">
        <v>7118</v>
      </c>
      <c r="B7120">
        <v>1.8393999999999999E-3</v>
      </c>
      <c r="C7120">
        <v>1.9551999999999998E-3</v>
      </c>
      <c r="D7120">
        <v>1.8552E-3</v>
      </c>
      <c r="E7120">
        <v>5.1447100000000003E-2</v>
      </c>
      <c r="F7120">
        <v>2.2006399999999999E-2</v>
      </c>
      <c r="G7120">
        <v>2.9124400000000002E-2</v>
      </c>
      <c r="H7120">
        <v>6.0107899999999999E-2</v>
      </c>
      <c r="I7120">
        <v>3.5401E-3</v>
      </c>
      <c r="J7120">
        <v>1.0166E-2</v>
      </c>
      <c r="K7120">
        <v>1.0673500000000001E-2</v>
      </c>
      <c r="L7120">
        <v>2.31145E-2</v>
      </c>
      <c r="M7120">
        <v>2.3327500000000001E-2</v>
      </c>
      <c r="N7120">
        <v>4.3749299999999998E-2</v>
      </c>
      <c r="O7120">
        <v>0.1140649</v>
      </c>
      <c r="P7120">
        <v>1.24916E-2</v>
      </c>
      <c r="Q7120">
        <v>0</v>
      </c>
      <c r="R7120">
        <f>SUM(B7120:Q7120)</f>
        <v>0.40946299999999997</v>
      </c>
    </row>
    <row r="7121" spans="1:18" x14ac:dyDescent="0.35">
      <c r="A7121">
        <v>7119</v>
      </c>
      <c r="B7121">
        <v>7.651E-4</v>
      </c>
      <c r="C7121">
        <v>9.4390000000000001E-4</v>
      </c>
      <c r="D7121">
        <v>1.3706E-3</v>
      </c>
      <c r="E7121">
        <v>8.42802E-2</v>
      </c>
      <c r="F7121">
        <v>3.2159E-2</v>
      </c>
      <c r="G7121">
        <v>4.9396900000000001E-2</v>
      </c>
      <c r="H7121">
        <v>7.2460800000000006E-2</v>
      </c>
      <c r="I7121">
        <v>1.3323E-3</v>
      </c>
      <c r="J7121">
        <v>4.3235000000000001E-3</v>
      </c>
      <c r="K7121">
        <v>5.5643000000000003E-3</v>
      </c>
      <c r="L7121">
        <v>3.3680300000000003E-2</v>
      </c>
      <c r="M7121">
        <v>3.4754100000000003E-2</v>
      </c>
      <c r="N7121">
        <v>9.4260000000000004E-3</v>
      </c>
      <c r="O7121">
        <v>0.16341079999999999</v>
      </c>
      <c r="P7121">
        <v>6.4819999999999999E-3</v>
      </c>
      <c r="Q7121">
        <v>0</v>
      </c>
      <c r="R7121">
        <f>SUM(B7121:Q7121)</f>
        <v>0.50034979999999996</v>
      </c>
    </row>
    <row r="7122" spans="1:18" x14ac:dyDescent="0.35">
      <c r="A7122">
        <v>7120</v>
      </c>
      <c r="B7122">
        <v>2.8420000000000002E-4</v>
      </c>
      <c r="C7122">
        <v>6.1950000000000004E-4</v>
      </c>
      <c r="D7122">
        <v>1.4519999999999999E-3</v>
      </c>
      <c r="E7122">
        <v>8.49361E-2</v>
      </c>
      <c r="F7122">
        <v>1.9202899999999998E-2</v>
      </c>
      <c r="G7122">
        <v>4.7645100000000003E-2</v>
      </c>
      <c r="H7122">
        <v>2.62884E-2</v>
      </c>
      <c r="I7122">
        <v>4.2620000000000001E-4</v>
      </c>
      <c r="J7122">
        <v>4.9850000000000003E-4</v>
      </c>
      <c r="K7122">
        <v>3.4749999999999998E-3</v>
      </c>
      <c r="L7122">
        <v>2.0133600000000001E-2</v>
      </c>
      <c r="M7122">
        <v>1.9938999999999998E-2</v>
      </c>
      <c r="N7122">
        <v>4.9430000000000003E-3</v>
      </c>
      <c r="O7122">
        <v>0.1613174</v>
      </c>
      <c r="P7122">
        <v>3.1805000000000002E-3</v>
      </c>
      <c r="Q7122">
        <v>0</v>
      </c>
      <c r="R7122">
        <f>SUM(B7122:Q7122)</f>
        <v>0.39434140000000001</v>
      </c>
    </row>
    <row r="7123" spans="1:18" x14ac:dyDescent="0.35">
      <c r="A7123">
        <v>7121</v>
      </c>
      <c r="B7123">
        <v>6.1799999999999998E-5</v>
      </c>
      <c r="C7123">
        <v>3.9409999999999998E-4</v>
      </c>
      <c r="D7123">
        <v>1.6758000000000001E-3</v>
      </c>
      <c r="E7123">
        <v>4.2257299999999998E-2</v>
      </c>
      <c r="F7123">
        <v>2.9618999999999999E-3</v>
      </c>
      <c r="G7123">
        <v>2.3894599999999998E-2</v>
      </c>
      <c r="H7123">
        <v>0</v>
      </c>
      <c r="I7123">
        <v>6.9099999999999999E-5</v>
      </c>
      <c r="J7123">
        <v>0</v>
      </c>
      <c r="K7123">
        <v>1.7569E-3</v>
      </c>
      <c r="L7123">
        <v>2.9199999999999999E-3</v>
      </c>
      <c r="M7123">
        <v>3.5252E-3</v>
      </c>
      <c r="N7123">
        <v>8.9867999999999996E-3</v>
      </c>
      <c r="O7123">
        <v>0.10598399999999999</v>
      </c>
      <c r="P7123">
        <v>2.2942000000000001E-3</v>
      </c>
      <c r="Q7123">
        <v>0</v>
      </c>
      <c r="R7123">
        <f>SUM(B7123:Q7123)</f>
        <v>0.19678170000000003</v>
      </c>
    </row>
    <row r="7124" spans="1:18" x14ac:dyDescent="0.35">
      <c r="A7124">
        <v>7122</v>
      </c>
      <c r="B7124">
        <v>1.42E-5</v>
      </c>
      <c r="C7124">
        <v>2.4420000000000003E-4</v>
      </c>
      <c r="D7124">
        <v>1.5838E-3</v>
      </c>
      <c r="E7124">
        <v>0.1030944</v>
      </c>
      <c r="F7124">
        <v>1.4019200000000001E-2</v>
      </c>
      <c r="G7124">
        <v>5.8981600000000002E-2</v>
      </c>
      <c r="H7124">
        <v>2.1378000000000001E-2</v>
      </c>
      <c r="I7124">
        <v>0</v>
      </c>
      <c r="J7124">
        <v>0</v>
      </c>
      <c r="K7124">
        <v>7.3910000000000002E-4</v>
      </c>
      <c r="L7124">
        <v>1.48714E-2</v>
      </c>
      <c r="M7124">
        <v>1.55648E-2</v>
      </c>
      <c r="N7124">
        <v>7.7368999999999997E-3</v>
      </c>
      <c r="O7124">
        <v>0.20337540000000001</v>
      </c>
      <c r="P7124">
        <v>2.5536999999999999E-3</v>
      </c>
      <c r="Q7124">
        <v>0</v>
      </c>
      <c r="R7124">
        <f>SUM(B7124:Q7124)</f>
        <v>0.44415669999999996</v>
      </c>
    </row>
    <row r="7125" spans="1:18" x14ac:dyDescent="0.35">
      <c r="A7125">
        <v>7123</v>
      </c>
      <c r="B7125">
        <v>0</v>
      </c>
      <c r="C7125">
        <v>1.5449999999999999E-4</v>
      </c>
      <c r="D7125">
        <v>1.4641000000000001E-3</v>
      </c>
      <c r="E7125">
        <v>0.1263301</v>
      </c>
      <c r="F7125">
        <v>1.3437599999999999E-2</v>
      </c>
      <c r="G7125">
        <v>6.8109199999999995E-2</v>
      </c>
      <c r="H7125">
        <v>2.4610400000000001E-2</v>
      </c>
      <c r="I7125">
        <v>0</v>
      </c>
      <c r="J7125">
        <v>0</v>
      </c>
      <c r="K7125">
        <v>0</v>
      </c>
      <c r="L7125">
        <v>1.38245E-2</v>
      </c>
      <c r="M7125">
        <v>1.4905099999999999E-2</v>
      </c>
      <c r="N7125">
        <v>6.5860000000000007E-4</v>
      </c>
      <c r="O7125">
        <v>0.23617840000000001</v>
      </c>
      <c r="P7125">
        <v>3.1179999999999999E-4</v>
      </c>
      <c r="Q7125">
        <v>0</v>
      </c>
      <c r="R7125">
        <f>SUM(B7125:Q7125)</f>
        <v>0.49998429999999999</v>
      </c>
    </row>
    <row r="7126" spans="1:18" x14ac:dyDescent="0.35">
      <c r="A7126">
        <v>7124</v>
      </c>
      <c r="B7126">
        <v>0</v>
      </c>
      <c r="C7126">
        <v>6.2600000000000004E-5</v>
      </c>
      <c r="D7126">
        <v>9.7409999999999999E-4</v>
      </c>
      <c r="E7126">
        <v>0.1282643</v>
      </c>
      <c r="F7126">
        <v>1.1638000000000001E-2</v>
      </c>
      <c r="G7126">
        <v>7.1363100000000013E-2</v>
      </c>
      <c r="H7126">
        <v>2.3461900000000001E-2</v>
      </c>
      <c r="I7126">
        <v>0</v>
      </c>
      <c r="J7126">
        <v>0</v>
      </c>
      <c r="K7126">
        <v>0</v>
      </c>
      <c r="L7126">
        <v>1.1869899999999999E-2</v>
      </c>
      <c r="M7126">
        <v>1.34498E-2</v>
      </c>
      <c r="N7126">
        <v>5.3110000000000006E-4</v>
      </c>
      <c r="O7126">
        <v>0.2388304</v>
      </c>
      <c r="P7126">
        <v>0</v>
      </c>
      <c r="Q7126">
        <v>0</v>
      </c>
      <c r="R7126">
        <f>SUM(B7126:Q7126)</f>
        <v>0.50044520000000003</v>
      </c>
    </row>
    <row r="7127" spans="1:18" x14ac:dyDescent="0.35">
      <c r="A7127">
        <v>7125</v>
      </c>
      <c r="B7127">
        <v>0</v>
      </c>
      <c r="C7127">
        <v>0</v>
      </c>
      <c r="D7127">
        <v>4.0499999999999998E-4</v>
      </c>
      <c r="E7127">
        <v>0.1185479</v>
      </c>
      <c r="F7127">
        <v>8.3507000000000008E-3</v>
      </c>
      <c r="G7127">
        <v>6.6514500000000004E-2</v>
      </c>
      <c r="H7127">
        <v>1.7810699999999999E-2</v>
      </c>
      <c r="I7127">
        <v>0</v>
      </c>
      <c r="J7127">
        <v>0</v>
      </c>
      <c r="K7127">
        <v>0</v>
      </c>
      <c r="L7127">
        <v>8.4419999999999999E-3</v>
      </c>
      <c r="M7127">
        <v>9.6301000000000008E-3</v>
      </c>
      <c r="N7127">
        <v>3.2909999999999998E-4</v>
      </c>
      <c r="O7127">
        <v>0.2200819</v>
      </c>
      <c r="P7127">
        <v>0</v>
      </c>
      <c r="Q7127">
        <v>0</v>
      </c>
      <c r="R7127">
        <f>SUM(B7127:Q7127)</f>
        <v>0.45011190000000001</v>
      </c>
    </row>
    <row r="7128" spans="1:18" x14ac:dyDescent="0.35">
      <c r="A7128">
        <v>7126</v>
      </c>
      <c r="B7128">
        <v>0</v>
      </c>
      <c r="C7128">
        <v>0</v>
      </c>
      <c r="D7128">
        <v>0</v>
      </c>
      <c r="E7128">
        <v>9.7093800000000008E-2</v>
      </c>
      <c r="F7128">
        <v>6.5027000000000001E-3</v>
      </c>
      <c r="G7128">
        <v>5.4278199999999999E-2</v>
      </c>
      <c r="H7128">
        <v>1.36905E-2</v>
      </c>
      <c r="I7128">
        <v>0</v>
      </c>
      <c r="J7128">
        <v>0</v>
      </c>
      <c r="K7128">
        <v>0</v>
      </c>
      <c r="L7128">
        <v>6.4916000000000001E-3</v>
      </c>
      <c r="M7128">
        <v>7.5443999999999997E-3</v>
      </c>
      <c r="N7128">
        <v>4.2180000000000001E-4</v>
      </c>
      <c r="O7128">
        <v>0.18338270000000001</v>
      </c>
      <c r="P7128">
        <v>0</v>
      </c>
      <c r="Q7128">
        <v>0</v>
      </c>
      <c r="R7128">
        <f>SUM(B7128:Q7128)</f>
        <v>0.36940570000000006</v>
      </c>
    </row>
    <row r="7129" spans="1:18" x14ac:dyDescent="0.35">
      <c r="A7129">
        <v>7127</v>
      </c>
      <c r="B7129">
        <v>0</v>
      </c>
      <c r="C7129">
        <v>0</v>
      </c>
      <c r="D7129">
        <v>0</v>
      </c>
      <c r="E7129">
        <v>7.8020199999999998E-2</v>
      </c>
      <c r="F7129">
        <v>5.4608E-3</v>
      </c>
      <c r="G7129">
        <v>4.3231199999999997E-2</v>
      </c>
      <c r="H7129">
        <v>1.20173E-2</v>
      </c>
      <c r="I7129">
        <v>0</v>
      </c>
      <c r="J7129">
        <v>0</v>
      </c>
      <c r="K7129">
        <v>0</v>
      </c>
      <c r="L7129">
        <v>5.4132E-3</v>
      </c>
      <c r="M7129">
        <v>6.4873999999999999E-3</v>
      </c>
      <c r="N7129">
        <v>3.1129999999999998E-4</v>
      </c>
      <c r="O7129">
        <v>0.14772640000000001</v>
      </c>
      <c r="P7129">
        <v>0</v>
      </c>
      <c r="Q7129">
        <v>0</v>
      </c>
      <c r="R7129">
        <f>SUM(B7129:Q7129)</f>
        <v>0.29866780000000004</v>
      </c>
    </row>
    <row r="7130" spans="1:18" x14ac:dyDescent="0.35">
      <c r="A7130">
        <v>7128</v>
      </c>
      <c r="B7130">
        <v>0</v>
      </c>
      <c r="C7130">
        <v>0</v>
      </c>
      <c r="D7130">
        <v>0</v>
      </c>
      <c r="E7130">
        <v>7.1321100000000012E-2</v>
      </c>
      <c r="F7130">
        <v>4.4678000000000001E-3</v>
      </c>
      <c r="G7130">
        <v>3.9366400000000003E-2</v>
      </c>
      <c r="H7130">
        <v>1.0618000000000001E-2</v>
      </c>
      <c r="I7130">
        <v>0</v>
      </c>
      <c r="J7130">
        <v>0</v>
      </c>
      <c r="K7130">
        <v>0</v>
      </c>
      <c r="L7130">
        <v>4.4116000000000008E-3</v>
      </c>
      <c r="M7130">
        <v>5.5043000000000002E-3</v>
      </c>
      <c r="N7130">
        <v>1.805E-4</v>
      </c>
      <c r="O7130">
        <v>0.13087699999999999</v>
      </c>
      <c r="P7130">
        <v>0</v>
      </c>
      <c r="Q7130">
        <v>0</v>
      </c>
      <c r="R7130">
        <f>SUM(B7130:Q7130)</f>
        <v>0.2667467</v>
      </c>
    </row>
    <row r="7131" spans="1:18" x14ac:dyDescent="0.35">
      <c r="A7131">
        <v>7129</v>
      </c>
      <c r="B7131">
        <v>0</v>
      </c>
      <c r="C7131">
        <v>0</v>
      </c>
      <c r="D7131">
        <v>0</v>
      </c>
      <c r="E7131">
        <v>6.6818000000000002E-2</v>
      </c>
      <c r="F7131">
        <v>4.2941000000000003E-3</v>
      </c>
      <c r="G7131">
        <v>3.6896600000000002E-2</v>
      </c>
      <c r="H7131">
        <v>1.02373E-2</v>
      </c>
      <c r="I7131">
        <v>0</v>
      </c>
      <c r="J7131">
        <v>0</v>
      </c>
      <c r="K7131">
        <v>0</v>
      </c>
      <c r="L7131">
        <v>4.2001E-3</v>
      </c>
      <c r="M7131">
        <v>5.2547999999999996E-3</v>
      </c>
      <c r="N7131">
        <v>1.3239999999999999E-4</v>
      </c>
      <c r="O7131">
        <v>0.12553139999999999</v>
      </c>
      <c r="P7131">
        <v>0</v>
      </c>
      <c r="Q7131">
        <v>0</v>
      </c>
      <c r="R7131">
        <f>SUM(B7131:Q7131)</f>
        <v>0.2533647</v>
      </c>
    </row>
    <row r="7132" spans="1:18" x14ac:dyDescent="0.35">
      <c r="A7132">
        <v>7130</v>
      </c>
      <c r="B7132">
        <v>0</v>
      </c>
      <c r="C7132">
        <v>0</v>
      </c>
      <c r="D7132">
        <v>0</v>
      </c>
      <c r="E7132">
        <v>6.5442699999999993E-2</v>
      </c>
      <c r="F7132">
        <v>4.3248999999999996E-3</v>
      </c>
      <c r="G7132">
        <v>3.6310000000000002E-2</v>
      </c>
      <c r="H7132">
        <v>1.02878E-2</v>
      </c>
      <c r="I7132">
        <v>0</v>
      </c>
      <c r="J7132">
        <v>0</v>
      </c>
      <c r="K7132">
        <v>0</v>
      </c>
      <c r="L7132">
        <v>4.2681999999999998E-3</v>
      </c>
      <c r="M7132">
        <v>5.3127000000000001E-3</v>
      </c>
      <c r="N7132">
        <v>0</v>
      </c>
      <c r="O7132">
        <v>0.1224682</v>
      </c>
      <c r="P7132">
        <v>0</v>
      </c>
      <c r="Q7132">
        <v>0</v>
      </c>
      <c r="R7132">
        <f>SUM(B7132:Q7132)</f>
        <v>0.24841449999999998</v>
      </c>
    </row>
    <row r="7133" spans="1:18" x14ac:dyDescent="0.35">
      <c r="A7133">
        <v>7131</v>
      </c>
      <c r="B7133">
        <v>0</v>
      </c>
      <c r="C7133">
        <v>0</v>
      </c>
      <c r="D7133">
        <v>0</v>
      </c>
      <c r="E7133">
        <v>6.3207800000000008E-2</v>
      </c>
      <c r="F7133">
        <v>3.9890000000000004E-3</v>
      </c>
      <c r="G7133">
        <v>3.5064900000000003E-2</v>
      </c>
      <c r="H7133">
        <v>9.6936000000000001E-3</v>
      </c>
      <c r="I7133">
        <v>0</v>
      </c>
      <c r="J7133">
        <v>0</v>
      </c>
      <c r="K7133">
        <v>0</v>
      </c>
      <c r="L7133">
        <v>3.9239000000000001E-3</v>
      </c>
      <c r="M7133">
        <v>4.9337000000000001E-3</v>
      </c>
      <c r="N7133">
        <v>0</v>
      </c>
      <c r="O7133">
        <v>0.11822240000000001</v>
      </c>
      <c r="P7133">
        <v>0</v>
      </c>
      <c r="Q7133">
        <v>0</v>
      </c>
      <c r="R7133">
        <f>SUM(B7133:Q7133)</f>
        <v>0.23903530000000001</v>
      </c>
    </row>
    <row r="7134" spans="1:18" x14ac:dyDescent="0.35">
      <c r="A7134">
        <v>7132</v>
      </c>
      <c r="B7134">
        <v>0</v>
      </c>
      <c r="C7134">
        <v>0</v>
      </c>
      <c r="D7134">
        <v>0</v>
      </c>
      <c r="E7134">
        <v>0</v>
      </c>
      <c r="F7134">
        <v>3.8214E-3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3.7912000000000002E-3</v>
      </c>
      <c r="M7134">
        <v>4.7724999999999998E-3</v>
      </c>
      <c r="N7134">
        <v>0</v>
      </c>
      <c r="O7134">
        <v>0</v>
      </c>
      <c r="P7134">
        <v>0</v>
      </c>
      <c r="Q7134">
        <v>0</v>
      </c>
      <c r="R7134">
        <f>SUM(B7134:Q7134)</f>
        <v>1.23851E-2</v>
      </c>
    </row>
    <row r="7135" spans="1:18" x14ac:dyDescent="0.35">
      <c r="A7135">
        <v>7133</v>
      </c>
      <c r="B7135">
        <v>0</v>
      </c>
      <c r="C7135">
        <v>0</v>
      </c>
      <c r="D7135">
        <v>0</v>
      </c>
      <c r="E7135">
        <v>0</v>
      </c>
      <c r="F7135">
        <v>5.4141000000000007E-3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5.4172999999999999E-3</v>
      </c>
      <c r="M7135">
        <v>6.6503999999999999E-3</v>
      </c>
      <c r="N7135">
        <v>0</v>
      </c>
      <c r="O7135">
        <v>0</v>
      </c>
      <c r="P7135">
        <v>0</v>
      </c>
      <c r="Q7135">
        <v>0</v>
      </c>
      <c r="R7135">
        <f>SUM(B7135:Q7135)</f>
        <v>1.7481800000000002E-2</v>
      </c>
    </row>
    <row r="7136" spans="1:18" x14ac:dyDescent="0.35">
      <c r="A7136">
        <v>7134</v>
      </c>
      <c r="B7136">
        <v>0</v>
      </c>
      <c r="C7136">
        <v>0</v>
      </c>
      <c r="D7136">
        <v>5.1400000000000003E-5</v>
      </c>
      <c r="E7136">
        <v>5.9916900000000002E-2</v>
      </c>
      <c r="F7136">
        <v>6.6344999999999998E-3</v>
      </c>
      <c r="G7136">
        <v>3.0869000000000001E-2</v>
      </c>
      <c r="H7136">
        <v>1.41026E-2</v>
      </c>
      <c r="I7136">
        <v>0</v>
      </c>
      <c r="J7136">
        <v>0</v>
      </c>
      <c r="K7136">
        <v>0</v>
      </c>
      <c r="L7136">
        <v>6.4888999999999997E-3</v>
      </c>
      <c r="M7136">
        <v>8.3820000000000006E-3</v>
      </c>
      <c r="N7136">
        <v>2.4618999999999999E-3</v>
      </c>
      <c r="O7136">
        <v>0.1110944</v>
      </c>
      <c r="P7136">
        <v>0</v>
      </c>
      <c r="Q7136">
        <v>0</v>
      </c>
      <c r="R7136">
        <f>SUM(B7136:Q7136)</f>
        <v>0.24000159999999998</v>
      </c>
    </row>
    <row r="7137" spans="1:18" x14ac:dyDescent="0.35">
      <c r="A7137">
        <v>7135</v>
      </c>
      <c r="B7137">
        <v>0</v>
      </c>
      <c r="C7137">
        <v>0</v>
      </c>
      <c r="D7137">
        <v>2.8079999999999999E-4</v>
      </c>
      <c r="E7137">
        <v>2.8493399999999999E-2</v>
      </c>
      <c r="F7137">
        <v>2.0739999999999999E-3</v>
      </c>
      <c r="G7137">
        <v>1.5965199999999999E-2</v>
      </c>
      <c r="H7137">
        <v>0</v>
      </c>
      <c r="I7137">
        <v>0</v>
      </c>
      <c r="J7137">
        <v>0</v>
      </c>
      <c r="K7137">
        <v>0</v>
      </c>
      <c r="L7137">
        <v>1.9751E-3</v>
      </c>
      <c r="M7137">
        <v>2.9521999999999999E-3</v>
      </c>
      <c r="N7137">
        <v>2.0655900000000001E-2</v>
      </c>
      <c r="O7137">
        <v>7.5054499999999996E-2</v>
      </c>
      <c r="P7137">
        <v>0</v>
      </c>
      <c r="Q7137">
        <v>0</v>
      </c>
      <c r="R7137">
        <f>SUM(B7137:Q7137)</f>
        <v>0.1474511</v>
      </c>
    </row>
    <row r="7138" spans="1:18" x14ac:dyDescent="0.35">
      <c r="A7138">
        <v>7136</v>
      </c>
      <c r="B7138">
        <v>0</v>
      </c>
      <c r="C7138">
        <v>0</v>
      </c>
      <c r="D7138">
        <v>4.6799999999999999E-4</v>
      </c>
      <c r="E7138">
        <v>3.7475000000000001E-2</v>
      </c>
      <c r="F7138">
        <v>2.09845E-2</v>
      </c>
      <c r="G7138">
        <v>1.9122900000000002E-2</v>
      </c>
      <c r="H7138">
        <v>4.4672099999999999E-2</v>
      </c>
      <c r="I7138">
        <v>0</v>
      </c>
      <c r="J7138">
        <v>0</v>
      </c>
      <c r="K7138">
        <v>0</v>
      </c>
      <c r="L7138">
        <v>1.98914E-2</v>
      </c>
      <c r="M7138">
        <v>2.4643600000000002E-2</v>
      </c>
      <c r="N7138">
        <v>1.9572699999999998E-2</v>
      </c>
      <c r="O7138">
        <v>8.0420399999999989E-2</v>
      </c>
      <c r="P7138">
        <v>0</v>
      </c>
      <c r="Q7138">
        <v>0</v>
      </c>
      <c r="R7138">
        <f>SUM(B7138:Q7138)</f>
        <v>0.2672506</v>
      </c>
    </row>
    <row r="7139" spans="1:18" x14ac:dyDescent="0.35">
      <c r="A7139">
        <v>7137</v>
      </c>
      <c r="B7139">
        <v>0</v>
      </c>
      <c r="C7139">
        <v>0</v>
      </c>
      <c r="D7139">
        <v>5.1210000000000003E-4</v>
      </c>
      <c r="E7139">
        <v>4.1134200000000003E-2</v>
      </c>
      <c r="F7139">
        <v>1.6703900000000001E-2</v>
      </c>
      <c r="G7139">
        <v>2.1606799999999999E-2</v>
      </c>
      <c r="H7139">
        <v>4.0694000000000001E-2</v>
      </c>
      <c r="I7139">
        <v>0</v>
      </c>
      <c r="J7139">
        <v>0</v>
      </c>
      <c r="K7139">
        <v>0</v>
      </c>
      <c r="L7139">
        <v>1.55958E-2</v>
      </c>
      <c r="M7139">
        <v>1.8378100000000001E-2</v>
      </c>
      <c r="N7139">
        <v>2.7172999999999999E-2</v>
      </c>
      <c r="O7139">
        <v>8.1712399999999991E-2</v>
      </c>
      <c r="P7139">
        <v>4.7200000000000002E-5</v>
      </c>
      <c r="Q7139">
        <v>0</v>
      </c>
      <c r="R7139">
        <f>SUM(B7139:Q7139)</f>
        <v>0.2635575</v>
      </c>
    </row>
    <row r="7140" spans="1:18" x14ac:dyDescent="0.35">
      <c r="A7140">
        <v>7138</v>
      </c>
      <c r="B7140">
        <v>0</v>
      </c>
      <c r="C7140">
        <v>8.8400000000000007E-5</v>
      </c>
      <c r="D7140">
        <v>1.0981000000000001E-3</v>
      </c>
      <c r="E7140">
        <v>5.574E-3</v>
      </c>
      <c r="F7140">
        <v>1.21212E-2</v>
      </c>
      <c r="G7140">
        <v>3.9538999999999998E-3</v>
      </c>
      <c r="H7140">
        <v>3.4916999999999997E-2</v>
      </c>
      <c r="I7140">
        <v>0</v>
      </c>
      <c r="J7140">
        <v>0</v>
      </c>
      <c r="K7140">
        <v>0</v>
      </c>
      <c r="L7140">
        <v>1.2251E-2</v>
      </c>
      <c r="M7140">
        <v>1.46026E-2</v>
      </c>
      <c r="N7140">
        <v>3.10742E-2</v>
      </c>
      <c r="O7140">
        <v>3.54258E-2</v>
      </c>
      <c r="P7140">
        <v>2.7238000000000002E-3</v>
      </c>
      <c r="Q7140">
        <v>0</v>
      </c>
      <c r="R7140">
        <f>SUM(B7140:Q7140)</f>
        <v>0.15382999999999999</v>
      </c>
    </row>
    <row r="7141" spans="1:18" x14ac:dyDescent="0.35">
      <c r="A7141">
        <v>7139</v>
      </c>
      <c r="B7141">
        <v>1.872E-4</v>
      </c>
      <c r="C7141">
        <v>5.5000000000000003E-4</v>
      </c>
      <c r="D7141">
        <v>1.7983000000000001E-3</v>
      </c>
      <c r="E7141">
        <v>1.02913E-2</v>
      </c>
      <c r="F7141">
        <v>1.4131100000000001E-2</v>
      </c>
      <c r="G7141">
        <v>7.9796999999999993E-3</v>
      </c>
      <c r="H7141">
        <v>4.1713500000000001E-2</v>
      </c>
      <c r="I7141">
        <v>3.7809999999999997E-4</v>
      </c>
      <c r="J7141">
        <v>0</v>
      </c>
      <c r="K7141">
        <v>0</v>
      </c>
      <c r="L7141">
        <v>1.44315E-2</v>
      </c>
      <c r="M7141">
        <v>1.6649299999999999E-2</v>
      </c>
      <c r="N7141">
        <v>2.8230399999999999E-2</v>
      </c>
      <c r="O7141">
        <v>4.2335400000000002E-2</v>
      </c>
      <c r="P7141">
        <v>6.0761000000000001E-3</v>
      </c>
      <c r="Q7141">
        <v>0</v>
      </c>
      <c r="R7141">
        <f>SUM(B7141:Q7141)</f>
        <v>0.1847519</v>
      </c>
    </row>
    <row r="7142" spans="1:18" x14ac:dyDescent="0.35">
      <c r="A7142">
        <v>7140</v>
      </c>
      <c r="B7142">
        <v>1.3315E-3</v>
      </c>
      <c r="C7142">
        <v>1.5992999999999999E-3</v>
      </c>
      <c r="D7142">
        <v>2.3887000000000001E-3</v>
      </c>
      <c r="E7142">
        <v>2.42905E-2</v>
      </c>
      <c r="F7142">
        <v>2.2176299999999999E-2</v>
      </c>
      <c r="G7142">
        <v>7.2762E-3</v>
      </c>
      <c r="H7142">
        <v>5.8131199999999987E-2</v>
      </c>
      <c r="I7142">
        <v>2.5431999999999998E-3</v>
      </c>
      <c r="J7142">
        <v>5.3604999999999998E-3</v>
      </c>
      <c r="K7142">
        <v>6.6306999999999998E-3</v>
      </c>
      <c r="L7142">
        <v>2.3324999999999999E-2</v>
      </c>
      <c r="M7142">
        <v>2.4135299999999998E-2</v>
      </c>
      <c r="N7142">
        <v>3.3960700000000003E-2</v>
      </c>
      <c r="O7142">
        <v>5.8831399999999999E-2</v>
      </c>
      <c r="P7142">
        <v>1.04739E-2</v>
      </c>
      <c r="Q7142">
        <v>0</v>
      </c>
      <c r="R7142">
        <f>SUM(B7142:Q7142)</f>
        <v>0.28245439999999994</v>
      </c>
    </row>
    <row r="7143" spans="1:18" x14ac:dyDescent="0.35">
      <c r="A7143">
        <v>7141</v>
      </c>
      <c r="B7143">
        <v>2.1968999999999999E-3</v>
      </c>
      <c r="C7143">
        <v>2.6519E-3</v>
      </c>
      <c r="D7143">
        <v>2.4185999999999999E-3</v>
      </c>
      <c r="E7143">
        <v>3.5282899999999999E-2</v>
      </c>
      <c r="F7143">
        <v>2.6243800000000001E-2</v>
      </c>
      <c r="G7143">
        <v>1.51869E-2</v>
      </c>
      <c r="H7143">
        <v>6.8150699999999995E-2</v>
      </c>
      <c r="I7143">
        <v>4.3388000000000003E-3</v>
      </c>
      <c r="J7143">
        <v>9.9961000000000008E-3</v>
      </c>
      <c r="K7143">
        <v>1.14199E-2</v>
      </c>
      <c r="L7143">
        <v>2.83483E-2</v>
      </c>
      <c r="M7143">
        <v>2.7360099999999998E-2</v>
      </c>
      <c r="N7143">
        <v>4.4067500000000003E-2</v>
      </c>
      <c r="O7143">
        <v>9.4624800000000009E-2</v>
      </c>
      <c r="P7143">
        <v>1.51918E-2</v>
      </c>
      <c r="Q7143">
        <v>0</v>
      </c>
      <c r="R7143">
        <f>SUM(B7143:Q7143)</f>
        <v>0.38747899999999996</v>
      </c>
    </row>
    <row r="7144" spans="1:18" x14ac:dyDescent="0.35">
      <c r="A7144">
        <v>7142</v>
      </c>
      <c r="B7144">
        <v>2.2506000000000002E-3</v>
      </c>
      <c r="C7144">
        <v>2.4469000000000001E-3</v>
      </c>
      <c r="D7144">
        <v>2.1675000000000002E-3</v>
      </c>
      <c r="E7144">
        <v>4.5900800000000012E-2</v>
      </c>
      <c r="F7144">
        <v>2.65437E-2</v>
      </c>
      <c r="G7144">
        <v>2.2834E-2</v>
      </c>
      <c r="H7144">
        <v>6.9722500000000007E-2</v>
      </c>
      <c r="I7144">
        <v>4.2916999999999999E-3</v>
      </c>
      <c r="J7144">
        <v>9.2464000000000001E-3</v>
      </c>
      <c r="K7144">
        <v>1.1110800000000001E-2</v>
      </c>
      <c r="L7144">
        <v>2.8992299999999999E-2</v>
      </c>
      <c r="M7144">
        <v>2.7312199999999998E-2</v>
      </c>
      <c r="N7144">
        <v>5.85595E-2</v>
      </c>
      <c r="O7144">
        <v>0.1143221</v>
      </c>
      <c r="P7144">
        <v>1.8255299999999999E-2</v>
      </c>
      <c r="Q7144">
        <v>0</v>
      </c>
      <c r="R7144">
        <f>SUM(B7144:Q7144)</f>
        <v>0.44395629999999997</v>
      </c>
    </row>
    <row r="7145" spans="1:18" x14ac:dyDescent="0.35">
      <c r="A7145">
        <v>7143</v>
      </c>
      <c r="B7145">
        <v>1.3541E-3</v>
      </c>
      <c r="C7145">
        <v>1.6230999999999999E-3</v>
      </c>
      <c r="D7145">
        <v>1.8305999999999999E-3</v>
      </c>
      <c r="E7145">
        <v>9.64888E-2</v>
      </c>
      <c r="F7145">
        <v>3.8992699999999998E-2</v>
      </c>
      <c r="G7145">
        <v>5.31137E-2</v>
      </c>
      <c r="H7145">
        <v>8.8556100000000013E-2</v>
      </c>
      <c r="I7145">
        <v>2.3586000000000002E-3</v>
      </c>
      <c r="J7145">
        <v>4.4768999999999998E-3</v>
      </c>
      <c r="K7145">
        <v>8.4817E-3</v>
      </c>
      <c r="L7145">
        <v>4.1737200000000002E-2</v>
      </c>
      <c r="M7145">
        <v>4.0946000000000003E-2</v>
      </c>
      <c r="N7145">
        <v>2.77968E-2</v>
      </c>
      <c r="O7145">
        <v>0.18811729999999999</v>
      </c>
      <c r="P7145">
        <v>1.3059100000000001E-2</v>
      </c>
      <c r="Q7145">
        <v>0</v>
      </c>
      <c r="R7145">
        <f>SUM(B7145:Q7145)</f>
        <v>0.60893269999999999</v>
      </c>
    </row>
    <row r="7146" spans="1:18" x14ac:dyDescent="0.35">
      <c r="A7146">
        <v>7144</v>
      </c>
      <c r="B7146">
        <v>4.0929999999999997E-4</v>
      </c>
      <c r="C7146">
        <v>9.276E-4</v>
      </c>
      <c r="D7146">
        <v>1.6670999999999999E-3</v>
      </c>
      <c r="E7146">
        <v>8.6487800000000004E-2</v>
      </c>
      <c r="F7146">
        <v>2.40848E-2</v>
      </c>
      <c r="G7146">
        <v>4.6691999999999997E-2</v>
      </c>
      <c r="H7146">
        <v>3.4524300000000001E-2</v>
      </c>
      <c r="I7146">
        <v>3.6489999999999998E-4</v>
      </c>
      <c r="J7146">
        <v>1.186E-4</v>
      </c>
      <c r="K7146">
        <v>7.1806000000000014E-3</v>
      </c>
      <c r="L7146">
        <v>2.47934E-2</v>
      </c>
      <c r="M7146">
        <v>2.3882E-2</v>
      </c>
      <c r="N7146">
        <v>4.5842000000000001E-3</v>
      </c>
      <c r="O7146">
        <v>0.16316430000000001</v>
      </c>
      <c r="P7146">
        <v>8.0083999999999989E-3</v>
      </c>
      <c r="Q7146">
        <v>0</v>
      </c>
      <c r="R7146">
        <f>SUM(B7146:Q7146)</f>
        <v>0.42688930000000003</v>
      </c>
    </row>
    <row r="7147" spans="1:18" x14ac:dyDescent="0.35">
      <c r="A7147">
        <v>7145</v>
      </c>
      <c r="B7147">
        <v>0</v>
      </c>
      <c r="C7147">
        <v>5.6179999999999999E-4</v>
      </c>
      <c r="D7147">
        <v>1.7849000000000001E-3</v>
      </c>
      <c r="E7147">
        <v>4.0769600000000003E-2</v>
      </c>
      <c r="F7147">
        <v>3.6833E-3</v>
      </c>
      <c r="G7147">
        <v>2.2543199999999999E-2</v>
      </c>
      <c r="H7147">
        <v>6.0699999999999998E-5</v>
      </c>
      <c r="I7147">
        <v>0</v>
      </c>
      <c r="J7147">
        <v>0</v>
      </c>
      <c r="K7147">
        <v>2.4091999999999998E-3</v>
      </c>
      <c r="L7147">
        <v>3.7420000000000001E-3</v>
      </c>
      <c r="M7147">
        <v>3.9335999999999998E-3</v>
      </c>
      <c r="N7147">
        <v>9.5639000000000002E-3</v>
      </c>
      <c r="O7147">
        <v>0.1043284</v>
      </c>
      <c r="P7147">
        <v>5.1078E-3</v>
      </c>
      <c r="Q7147">
        <v>0</v>
      </c>
      <c r="R7147">
        <f>SUM(B7147:Q7147)</f>
        <v>0.19848840000000001</v>
      </c>
    </row>
    <row r="7148" spans="1:18" x14ac:dyDescent="0.35">
      <c r="A7148">
        <v>7146</v>
      </c>
      <c r="B7148">
        <v>0</v>
      </c>
      <c r="C7148">
        <v>3.0939999999999999E-4</v>
      </c>
      <c r="D7148">
        <v>1.6217E-3</v>
      </c>
      <c r="E7148">
        <v>9.9004100000000012E-2</v>
      </c>
      <c r="F7148">
        <v>1.5529100000000001E-2</v>
      </c>
      <c r="G7148">
        <v>5.59167E-2</v>
      </c>
      <c r="H7148">
        <v>2.3846900000000001E-2</v>
      </c>
      <c r="I7148">
        <v>0</v>
      </c>
      <c r="J7148">
        <v>0</v>
      </c>
      <c r="K7148">
        <v>6.3299999999999999E-4</v>
      </c>
      <c r="L7148">
        <v>1.5905599999999999E-2</v>
      </c>
      <c r="M7148">
        <v>1.6212399999999998E-2</v>
      </c>
      <c r="N7148">
        <v>1.17558E-2</v>
      </c>
      <c r="O7148">
        <v>0.19645280000000001</v>
      </c>
      <c r="P7148">
        <v>4.2098000000000014E-3</v>
      </c>
      <c r="Q7148">
        <v>0</v>
      </c>
      <c r="R7148">
        <f>SUM(B7148:Q7148)</f>
        <v>0.44139729999999999</v>
      </c>
    </row>
    <row r="7149" spans="1:18" x14ac:dyDescent="0.35">
      <c r="A7149">
        <v>7147</v>
      </c>
      <c r="B7149">
        <v>0</v>
      </c>
      <c r="C7149">
        <v>1.7259999999999999E-4</v>
      </c>
      <c r="D7149">
        <v>1.4557999999999999E-3</v>
      </c>
      <c r="E7149">
        <v>0.1219006</v>
      </c>
      <c r="F7149">
        <v>1.3943199999999999E-2</v>
      </c>
      <c r="G7149">
        <v>6.7310600000000012E-2</v>
      </c>
      <c r="H7149">
        <v>2.5057599999999999E-2</v>
      </c>
      <c r="I7149">
        <v>0</v>
      </c>
      <c r="J7149">
        <v>0</v>
      </c>
      <c r="K7149">
        <v>0</v>
      </c>
      <c r="L7149">
        <v>1.4407400000000001E-2</v>
      </c>
      <c r="M7149">
        <v>1.5301199999999999E-2</v>
      </c>
      <c r="N7149">
        <v>2.0800000000000001E-5</v>
      </c>
      <c r="O7149">
        <v>0.2211999</v>
      </c>
      <c r="P7149">
        <v>1.211E-4</v>
      </c>
      <c r="Q7149">
        <v>0</v>
      </c>
      <c r="R7149">
        <f>SUM(B7149:Q7149)</f>
        <v>0.48089080000000001</v>
      </c>
    </row>
    <row r="7150" spans="1:18" x14ac:dyDescent="0.35">
      <c r="A7150">
        <v>7148</v>
      </c>
      <c r="B7150">
        <v>0</v>
      </c>
      <c r="C7150">
        <v>9.7700000000000003E-5</v>
      </c>
      <c r="D7150">
        <v>1.0194E-3</v>
      </c>
      <c r="E7150">
        <v>0.12681770000000001</v>
      </c>
      <c r="F7150">
        <v>1.2858E-2</v>
      </c>
      <c r="G7150">
        <v>6.9430199999999997E-2</v>
      </c>
      <c r="H7150">
        <v>2.5363199999999999E-2</v>
      </c>
      <c r="I7150">
        <v>0</v>
      </c>
      <c r="J7150">
        <v>0</v>
      </c>
      <c r="K7150">
        <v>0</v>
      </c>
      <c r="L7150">
        <v>1.3261200000000001E-2</v>
      </c>
      <c r="M7150">
        <v>1.4416999999999999E-2</v>
      </c>
      <c r="N7150">
        <v>7.1899999999999999E-5</v>
      </c>
      <c r="O7150">
        <v>0.23593130000000001</v>
      </c>
      <c r="P7150">
        <v>0</v>
      </c>
      <c r="Q7150">
        <v>0</v>
      </c>
      <c r="R7150">
        <f>SUM(B7150:Q7150)</f>
        <v>0.49926760000000003</v>
      </c>
    </row>
    <row r="7151" spans="1:18" x14ac:dyDescent="0.35">
      <c r="A7151">
        <v>7149</v>
      </c>
      <c r="B7151">
        <v>0</v>
      </c>
      <c r="C7151">
        <v>5.0999999999999986E-6</v>
      </c>
      <c r="D7151">
        <v>4.594E-4</v>
      </c>
      <c r="E7151">
        <v>0.11778420000000001</v>
      </c>
      <c r="F7151">
        <v>9.1897999999999997E-3</v>
      </c>
      <c r="G7151">
        <v>6.4903299999999997E-2</v>
      </c>
      <c r="H7151">
        <v>1.94889E-2</v>
      </c>
      <c r="I7151">
        <v>0</v>
      </c>
      <c r="J7151">
        <v>0</v>
      </c>
      <c r="K7151">
        <v>0</v>
      </c>
      <c r="L7151">
        <v>9.3948E-3</v>
      </c>
      <c r="M7151">
        <v>1.0423699999999999E-2</v>
      </c>
      <c r="N7151">
        <v>7.1070000000000009E-4</v>
      </c>
      <c r="O7151">
        <v>0.2189075</v>
      </c>
      <c r="P7151">
        <v>0</v>
      </c>
      <c r="Q7151">
        <v>0</v>
      </c>
      <c r="R7151">
        <f>SUM(B7151:Q7151)</f>
        <v>0.45126740000000004</v>
      </c>
    </row>
    <row r="7152" spans="1:18" x14ac:dyDescent="0.35">
      <c r="A7152">
        <v>7150</v>
      </c>
      <c r="B7152">
        <v>0</v>
      </c>
      <c r="C7152">
        <v>0</v>
      </c>
      <c r="D7152">
        <v>0</v>
      </c>
      <c r="E7152">
        <v>9.4053700000000004E-2</v>
      </c>
      <c r="F7152">
        <v>6.5093999999999994E-3</v>
      </c>
      <c r="G7152">
        <v>5.1559000000000001E-2</v>
      </c>
      <c r="H7152">
        <v>1.35166E-2</v>
      </c>
      <c r="I7152">
        <v>0</v>
      </c>
      <c r="J7152">
        <v>0</v>
      </c>
      <c r="K7152">
        <v>0</v>
      </c>
      <c r="L7152">
        <v>6.5671000000000002E-3</v>
      </c>
      <c r="M7152">
        <v>7.4960000000000001E-3</v>
      </c>
      <c r="N7152">
        <v>0</v>
      </c>
      <c r="O7152">
        <v>0.17721680000000001</v>
      </c>
      <c r="P7152">
        <v>0</v>
      </c>
      <c r="Q7152">
        <v>0</v>
      </c>
      <c r="R7152">
        <f>SUM(B7152:Q7152)</f>
        <v>0.35691859999999997</v>
      </c>
    </row>
    <row r="7153" spans="1:18" x14ac:dyDescent="0.35">
      <c r="A7153">
        <v>7151</v>
      </c>
      <c r="B7153">
        <v>0</v>
      </c>
      <c r="C7153">
        <v>0</v>
      </c>
      <c r="D7153">
        <v>0</v>
      </c>
      <c r="E7153">
        <v>7.4975399999999998E-2</v>
      </c>
      <c r="F7153">
        <v>5.2655000000000002E-3</v>
      </c>
      <c r="G7153">
        <v>4.0775600000000002E-2</v>
      </c>
      <c r="H7153">
        <v>1.1552E-2</v>
      </c>
      <c r="I7153">
        <v>0</v>
      </c>
      <c r="J7153">
        <v>0</v>
      </c>
      <c r="K7153">
        <v>0</v>
      </c>
      <c r="L7153">
        <v>5.3026000000000002E-3</v>
      </c>
      <c r="M7153">
        <v>6.2026E-3</v>
      </c>
      <c r="N7153">
        <v>0</v>
      </c>
      <c r="O7153">
        <v>0.141288</v>
      </c>
      <c r="P7153">
        <v>0</v>
      </c>
      <c r="Q7153">
        <v>0</v>
      </c>
      <c r="R7153">
        <f>SUM(B7153:Q7153)</f>
        <v>0.2853617</v>
      </c>
    </row>
    <row r="7154" spans="1:18" x14ac:dyDescent="0.35">
      <c r="A7154">
        <v>7152</v>
      </c>
      <c r="B7154">
        <v>0</v>
      </c>
      <c r="C7154">
        <v>0</v>
      </c>
      <c r="D7154">
        <v>0</v>
      </c>
      <c r="E7154">
        <v>6.8801899999999999E-2</v>
      </c>
      <c r="F7154">
        <v>4.4003999999999996E-3</v>
      </c>
      <c r="G7154">
        <v>3.7365699999999988E-2</v>
      </c>
      <c r="H7154">
        <v>1.0206399999999999E-2</v>
      </c>
      <c r="I7154">
        <v>0</v>
      </c>
      <c r="J7154">
        <v>0</v>
      </c>
      <c r="K7154">
        <v>0</v>
      </c>
      <c r="L7154">
        <v>4.3306999999999998E-3</v>
      </c>
      <c r="M7154">
        <v>5.3008999999999999E-3</v>
      </c>
      <c r="N7154">
        <v>8.2889999999999993E-4</v>
      </c>
      <c r="O7154">
        <v>0.1294295</v>
      </c>
      <c r="P7154">
        <v>0</v>
      </c>
      <c r="Q7154">
        <v>0</v>
      </c>
      <c r="R7154">
        <f>SUM(B7154:Q7154)</f>
        <v>0.26066440000000002</v>
      </c>
    </row>
    <row r="7155" spans="1:18" x14ac:dyDescent="0.35">
      <c r="A7155">
        <v>7153</v>
      </c>
      <c r="B7155">
        <v>0</v>
      </c>
      <c r="C7155">
        <v>0</v>
      </c>
      <c r="D7155">
        <v>0</v>
      </c>
      <c r="E7155">
        <v>6.1035699999999998E-2</v>
      </c>
      <c r="F7155">
        <v>3.2068000000000001E-3</v>
      </c>
      <c r="G7155">
        <v>3.2814999999999997E-2</v>
      </c>
      <c r="H7155">
        <v>8.3745E-3</v>
      </c>
      <c r="I7155">
        <v>0</v>
      </c>
      <c r="J7155">
        <v>0</v>
      </c>
      <c r="K7155">
        <v>0</v>
      </c>
      <c r="L7155">
        <v>3.2364E-3</v>
      </c>
      <c r="M7155">
        <v>4.1072000000000001E-3</v>
      </c>
      <c r="N7155">
        <v>3.8079999999999999E-4</v>
      </c>
      <c r="O7155">
        <v>0.11517769999999999</v>
      </c>
      <c r="P7155">
        <v>0</v>
      </c>
      <c r="Q7155">
        <v>0</v>
      </c>
      <c r="R7155">
        <f>SUM(B7155:Q7155)</f>
        <v>0.22833409999999998</v>
      </c>
    </row>
    <row r="7156" spans="1:18" x14ac:dyDescent="0.35">
      <c r="A7156">
        <v>7154</v>
      </c>
      <c r="B7156">
        <v>0</v>
      </c>
      <c r="C7156">
        <v>0</v>
      </c>
      <c r="D7156">
        <v>0</v>
      </c>
      <c r="E7156">
        <v>5.66131E-2</v>
      </c>
      <c r="F7156">
        <v>2.6457999999999998E-3</v>
      </c>
      <c r="G7156">
        <v>3.02627E-2</v>
      </c>
      <c r="H7156">
        <v>7.6134999999999996E-3</v>
      </c>
      <c r="I7156">
        <v>0</v>
      </c>
      <c r="J7156">
        <v>0</v>
      </c>
      <c r="K7156">
        <v>0</v>
      </c>
      <c r="L7156">
        <v>2.7106000000000001E-3</v>
      </c>
      <c r="M7156">
        <v>3.5306999999999999E-3</v>
      </c>
      <c r="N7156">
        <v>0</v>
      </c>
      <c r="O7156">
        <v>0.10685360000000001</v>
      </c>
      <c r="P7156">
        <v>0</v>
      </c>
      <c r="Q7156">
        <v>0</v>
      </c>
      <c r="R7156">
        <f>SUM(B7156:Q7156)</f>
        <v>0.21022999999999997</v>
      </c>
    </row>
    <row r="7157" spans="1:18" x14ac:dyDescent="0.35">
      <c r="A7157">
        <v>7155</v>
      </c>
      <c r="B7157">
        <v>0</v>
      </c>
      <c r="C7157">
        <v>0</v>
      </c>
      <c r="D7157">
        <v>0</v>
      </c>
      <c r="E7157">
        <v>5.65931E-2</v>
      </c>
      <c r="F7157">
        <v>2.9271000000000002E-3</v>
      </c>
      <c r="G7157">
        <v>3.05466E-2</v>
      </c>
      <c r="H7157">
        <v>7.9127999999999993E-3</v>
      </c>
      <c r="I7157">
        <v>0</v>
      </c>
      <c r="J7157">
        <v>0</v>
      </c>
      <c r="K7157">
        <v>0</v>
      </c>
      <c r="L7157">
        <v>2.9561000000000001E-3</v>
      </c>
      <c r="M7157">
        <v>3.7926000000000001E-3</v>
      </c>
      <c r="N7157">
        <v>1.4289999999999999E-3</v>
      </c>
      <c r="O7157">
        <v>0.1070599</v>
      </c>
      <c r="P7157">
        <v>0</v>
      </c>
      <c r="Q7157">
        <v>0</v>
      </c>
      <c r="R7157">
        <f>SUM(B7157:Q7157)</f>
        <v>0.2132172</v>
      </c>
    </row>
    <row r="7158" spans="1:18" x14ac:dyDescent="0.35">
      <c r="A7158">
        <v>7156</v>
      </c>
      <c r="B7158">
        <v>0</v>
      </c>
      <c r="C7158">
        <v>0</v>
      </c>
      <c r="D7158">
        <v>0</v>
      </c>
      <c r="E7158">
        <v>0</v>
      </c>
      <c r="F7158">
        <v>2.0658999999999999E-3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2.2052E-3</v>
      </c>
      <c r="M7158">
        <v>2.8646000000000001E-3</v>
      </c>
      <c r="N7158">
        <v>0</v>
      </c>
      <c r="O7158">
        <v>0</v>
      </c>
      <c r="P7158">
        <v>0</v>
      </c>
      <c r="Q7158">
        <v>0</v>
      </c>
      <c r="R7158">
        <f>SUM(B7158:Q7158)</f>
        <v>7.1357E-3</v>
      </c>
    </row>
    <row r="7159" spans="1:18" x14ac:dyDescent="0.35">
      <c r="A7159">
        <v>7157</v>
      </c>
      <c r="B7159">
        <v>0</v>
      </c>
      <c r="C7159">
        <v>0</v>
      </c>
      <c r="D7159">
        <v>0</v>
      </c>
      <c r="E7159">
        <v>0</v>
      </c>
      <c r="F7159">
        <v>3.3665000000000001E-3</v>
      </c>
      <c r="G7159">
        <v>0</v>
      </c>
      <c r="H7159">
        <v>0</v>
      </c>
      <c r="I7159">
        <v>0</v>
      </c>
      <c r="J7159">
        <v>0</v>
      </c>
      <c r="K7159">
        <v>0</v>
      </c>
      <c r="L7159">
        <v>3.4637000000000001E-3</v>
      </c>
      <c r="M7159">
        <v>4.4343999999999998E-3</v>
      </c>
      <c r="N7159">
        <v>0</v>
      </c>
      <c r="O7159">
        <v>0</v>
      </c>
      <c r="P7159">
        <v>0</v>
      </c>
      <c r="Q7159">
        <v>0</v>
      </c>
      <c r="R7159">
        <f>SUM(B7159:Q7159)</f>
        <v>1.12646E-2</v>
      </c>
    </row>
    <row r="7160" spans="1:18" x14ac:dyDescent="0.35">
      <c r="A7160">
        <v>7158</v>
      </c>
      <c r="B7160">
        <v>0</v>
      </c>
      <c r="C7160">
        <v>0</v>
      </c>
      <c r="D7160">
        <v>0</v>
      </c>
      <c r="E7160">
        <v>5.0991300000000003E-2</v>
      </c>
      <c r="F7160">
        <v>4.1463000000000003E-3</v>
      </c>
      <c r="G7160">
        <v>2.6682299999999999E-2</v>
      </c>
      <c r="H7160">
        <v>1.12671E-2</v>
      </c>
      <c r="I7160">
        <v>0</v>
      </c>
      <c r="J7160">
        <v>0</v>
      </c>
      <c r="K7160">
        <v>0</v>
      </c>
      <c r="L7160">
        <v>4.1021E-3</v>
      </c>
      <c r="M7160">
        <v>5.5545000000000004E-3</v>
      </c>
      <c r="N7160">
        <v>6.6823999999999998E-3</v>
      </c>
      <c r="O7160">
        <v>9.4439499999999996E-2</v>
      </c>
      <c r="P7160">
        <v>0</v>
      </c>
      <c r="Q7160">
        <v>0</v>
      </c>
      <c r="R7160">
        <f>SUM(B7160:Q7160)</f>
        <v>0.20386550000000001</v>
      </c>
    </row>
    <row r="7161" spans="1:18" x14ac:dyDescent="0.35">
      <c r="A7161">
        <v>7159</v>
      </c>
      <c r="B7161">
        <v>0</v>
      </c>
      <c r="C7161">
        <v>0</v>
      </c>
      <c r="D7161">
        <v>0</v>
      </c>
      <c r="E7161">
        <v>2.77126E-2</v>
      </c>
      <c r="F7161">
        <v>1.5107E-3</v>
      </c>
      <c r="G7161">
        <v>1.5643899999999999E-2</v>
      </c>
      <c r="H7161">
        <v>0</v>
      </c>
      <c r="I7161">
        <v>0</v>
      </c>
      <c r="J7161">
        <v>0</v>
      </c>
      <c r="K7161">
        <v>0</v>
      </c>
      <c r="L7161">
        <v>1.5776E-3</v>
      </c>
      <c r="M7161">
        <v>2.2390000000000001E-3</v>
      </c>
      <c r="N7161">
        <v>2.24613E-2</v>
      </c>
      <c r="O7161">
        <v>7.0730699999999994E-2</v>
      </c>
      <c r="P7161">
        <v>0</v>
      </c>
      <c r="Q7161">
        <v>0</v>
      </c>
      <c r="R7161">
        <f>SUM(B7161:Q7161)</f>
        <v>0.1418758</v>
      </c>
    </row>
    <row r="7162" spans="1:18" x14ac:dyDescent="0.35">
      <c r="A7162">
        <v>7160</v>
      </c>
      <c r="B7162">
        <v>0</v>
      </c>
      <c r="C7162">
        <v>0</v>
      </c>
      <c r="D7162">
        <v>5.4799999999999997E-5</v>
      </c>
      <c r="E7162">
        <v>3.2800299999999998E-2</v>
      </c>
      <c r="F7162">
        <v>1.3879900000000001E-2</v>
      </c>
      <c r="G7162">
        <v>1.5637000000000002E-2</v>
      </c>
      <c r="H7162">
        <v>3.8222800000000001E-2</v>
      </c>
      <c r="I7162">
        <v>0</v>
      </c>
      <c r="J7162">
        <v>0</v>
      </c>
      <c r="K7162">
        <v>0</v>
      </c>
      <c r="L7162">
        <v>1.3568999999999999E-2</v>
      </c>
      <c r="M7162">
        <v>1.6990000000000002E-2</v>
      </c>
      <c r="N7162">
        <v>2.9331099999999999E-2</v>
      </c>
      <c r="O7162">
        <v>6.9826300000000008E-2</v>
      </c>
      <c r="P7162">
        <v>0</v>
      </c>
      <c r="Q7162">
        <v>0</v>
      </c>
      <c r="R7162">
        <f>SUM(B7162:Q7162)</f>
        <v>0.23031119999999999</v>
      </c>
    </row>
    <row r="7163" spans="1:18" x14ac:dyDescent="0.35">
      <c r="A7163">
        <v>7161</v>
      </c>
      <c r="B7163">
        <v>0</v>
      </c>
      <c r="C7163">
        <v>0</v>
      </c>
      <c r="D7163">
        <v>2.3240000000000001E-4</v>
      </c>
      <c r="E7163">
        <v>3.90748E-2</v>
      </c>
      <c r="F7163">
        <v>1.38044E-2</v>
      </c>
      <c r="G7163">
        <v>2.0466999999999999E-2</v>
      </c>
      <c r="H7163">
        <v>3.4478099999999998E-2</v>
      </c>
      <c r="I7163">
        <v>0</v>
      </c>
      <c r="J7163">
        <v>0</v>
      </c>
      <c r="K7163">
        <v>0</v>
      </c>
      <c r="L7163">
        <v>1.36463E-2</v>
      </c>
      <c r="M7163">
        <v>1.6456200000000001E-2</v>
      </c>
      <c r="N7163">
        <v>3.5567599999999998E-2</v>
      </c>
      <c r="O7163">
        <v>7.7943600000000002E-2</v>
      </c>
      <c r="P7163">
        <v>1.2459999999999999E-3</v>
      </c>
      <c r="Q7163">
        <v>0</v>
      </c>
      <c r="R7163">
        <f>SUM(B7163:Q7163)</f>
        <v>0.25291639999999999</v>
      </c>
    </row>
    <row r="7164" spans="1:18" x14ac:dyDescent="0.35">
      <c r="A7164">
        <v>7162</v>
      </c>
      <c r="B7164">
        <v>0</v>
      </c>
      <c r="C7164">
        <v>0</v>
      </c>
      <c r="D7164">
        <v>5.2999999999999998E-4</v>
      </c>
      <c r="E7164">
        <v>5.5618999999999998E-3</v>
      </c>
      <c r="F7164">
        <v>1.05471E-2</v>
      </c>
      <c r="G7164">
        <v>3.8625E-3</v>
      </c>
      <c r="H7164">
        <v>2.8120900000000001E-2</v>
      </c>
      <c r="I7164">
        <v>0</v>
      </c>
      <c r="J7164">
        <v>0</v>
      </c>
      <c r="K7164">
        <v>0</v>
      </c>
      <c r="L7164">
        <v>1.0596400000000001E-2</v>
      </c>
      <c r="M7164">
        <v>1.2977000000000001E-2</v>
      </c>
      <c r="N7164">
        <v>3.8548300000000001E-2</v>
      </c>
      <c r="O7164">
        <v>3.5269500000000002E-2</v>
      </c>
      <c r="P7164">
        <v>2.0677999999999998E-3</v>
      </c>
      <c r="Q7164">
        <v>0</v>
      </c>
      <c r="R7164">
        <f>SUM(B7164:Q7164)</f>
        <v>0.14808140000000003</v>
      </c>
    </row>
    <row r="7165" spans="1:18" x14ac:dyDescent="0.35">
      <c r="A7165">
        <v>7163</v>
      </c>
      <c r="B7165">
        <v>0</v>
      </c>
      <c r="C7165">
        <v>1.292E-4</v>
      </c>
      <c r="D7165">
        <v>1.3542000000000001E-3</v>
      </c>
      <c r="E7165">
        <v>1.4479000000000001E-2</v>
      </c>
      <c r="F7165">
        <v>1.2275700000000001E-2</v>
      </c>
      <c r="G7165">
        <v>8.4008999999999993E-3</v>
      </c>
      <c r="H7165">
        <v>3.6454E-2</v>
      </c>
      <c r="I7165">
        <v>0</v>
      </c>
      <c r="J7165">
        <v>0</v>
      </c>
      <c r="K7165">
        <v>0</v>
      </c>
      <c r="L7165">
        <v>1.24498E-2</v>
      </c>
      <c r="M7165">
        <v>1.4637900000000001E-2</v>
      </c>
      <c r="N7165">
        <v>4.1559199999999998E-2</v>
      </c>
      <c r="O7165">
        <v>4.2702499999999997E-2</v>
      </c>
      <c r="P7165">
        <v>1.7792999999999999E-3</v>
      </c>
      <c r="Q7165">
        <v>0</v>
      </c>
      <c r="R7165">
        <f>SUM(B7165:Q7165)</f>
        <v>0.18622170000000002</v>
      </c>
    </row>
    <row r="7166" spans="1:18" x14ac:dyDescent="0.35">
      <c r="A7166">
        <v>7164</v>
      </c>
      <c r="B7166">
        <v>1.5500000000000001E-5</v>
      </c>
      <c r="C7166">
        <v>1.4789999999999999E-4</v>
      </c>
      <c r="D7166">
        <v>1.3067E-3</v>
      </c>
      <c r="E7166">
        <v>1.65316E-2</v>
      </c>
      <c r="F7166">
        <v>1.27557E-2</v>
      </c>
      <c r="G7166">
        <v>9.4173E-3</v>
      </c>
      <c r="H7166">
        <v>4.03653E-2</v>
      </c>
      <c r="I7166">
        <v>0</v>
      </c>
      <c r="J7166">
        <v>0</v>
      </c>
      <c r="K7166">
        <v>0</v>
      </c>
      <c r="L7166">
        <v>1.29386E-2</v>
      </c>
      <c r="M7166">
        <v>1.5209500000000001E-2</v>
      </c>
      <c r="N7166">
        <v>4.2413699999999999E-2</v>
      </c>
      <c r="O7166">
        <v>5.0427699999999999E-2</v>
      </c>
      <c r="P7166">
        <v>3.4128000000000001E-3</v>
      </c>
      <c r="Q7166">
        <v>0</v>
      </c>
      <c r="R7166">
        <f>SUM(B7166:Q7166)</f>
        <v>0.20494229999999999</v>
      </c>
    </row>
    <row r="7167" spans="1:18" x14ac:dyDescent="0.35">
      <c r="A7167">
        <v>7165</v>
      </c>
      <c r="B7167">
        <v>2.3169999999999999E-4</v>
      </c>
      <c r="C7167">
        <v>3.2709999999999998E-4</v>
      </c>
      <c r="D7167">
        <v>1.1297E-3</v>
      </c>
      <c r="E7167">
        <v>1.2889100000000001E-2</v>
      </c>
      <c r="F7167">
        <v>1.3943199999999999E-2</v>
      </c>
      <c r="G7167">
        <v>7.345E-3</v>
      </c>
      <c r="H7167">
        <v>4.3422799999999998E-2</v>
      </c>
      <c r="I7167">
        <v>1.037E-4</v>
      </c>
      <c r="J7167">
        <v>0</v>
      </c>
      <c r="K7167">
        <v>0</v>
      </c>
      <c r="L7167">
        <v>1.4279999999999999E-2</v>
      </c>
      <c r="M7167">
        <v>1.6240000000000001E-2</v>
      </c>
      <c r="N7167">
        <v>3.9478899999999997E-2</v>
      </c>
      <c r="O7167">
        <v>4.4022499999999999E-2</v>
      </c>
      <c r="P7167">
        <v>5.4771999999999998E-3</v>
      </c>
      <c r="Q7167">
        <v>0</v>
      </c>
      <c r="R7167">
        <f>SUM(B7167:Q7167)</f>
        <v>0.19889089999999998</v>
      </c>
    </row>
    <row r="7168" spans="1:18" x14ac:dyDescent="0.35">
      <c r="A7168">
        <v>7166</v>
      </c>
      <c r="B7168">
        <v>1.95E-5</v>
      </c>
      <c r="C7168">
        <v>1.071E-4</v>
      </c>
      <c r="D7168">
        <v>6.8060000000000006E-4</v>
      </c>
      <c r="E7168">
        <v>1.53943E-2</v>
      </c>
      <c r="F7168">
        <v>1.27723E-2</v>
      </c>
      <c r="G7168">
        <v>8.8122000000000009E-3</v>
      </c>
      <c r="H7168">
        <v>3.9308000000000003E-2</v>
      </c>
      <c r="I7168">
        <v>0</v>
      </c>
      <c r="J7168">
        <v>0</v>
      </c>
      <c r="K7168">
        <v>0</v>
      </c>
      <c r="L7168">
        <v>1.29503E-2</v>
      </c>
      <c r="M7168">
        <v>1.5122500000000001E-2</v>
      </c>
      <c r="N7168">
        <v>4.8140099999999998E-2</v>
      </c>
      <c r="O7168">
        <v>4.8714300000000002E-2</v>
      </c>
      <c r="P7168">
        <v>7.2965E-3</v>
      </c>
      <c r="Q7168">
        <v>0</v>
      </c>
      <c r="R7168">
        <f>SUM(B7168:Q7168)</f>
        <v>0.20931770000000002</v>
      </c>
    </row>
    <row r="7169" spans="1:18" x14ac:dyDescent="0.35">
      <c r="A7169">
        <v>7167</v>
      </c>
      <c r="B7169">
        <v>0</v>
      </c>
      <c r="C7169">
        <v>6.2799999999999995E-5</v>
      </c>
      <c r="D7169">
        <v>6.7920000000000003E-4</v>
      </c>
      <c r="E7169">
        <v>2.86041E-2</v>
      </c>
      <c r="F7169">
        <v>2.2334E-2</v>
      </c>
      <c r="G7169">
        <v>1.2612699999999999E-2</v>
      </c>
      <c r="H7169">
        <v>4.9022499999999997E-2</v>
      </c>
      <c r="I7169">
        <v>0</v>
      </c>
      <c r="J7169">
        <v>0</v>
      </c>
      <c r="K7169">
        <v>0</v>
      </c>
      <c r="L7169">
        <v>2.2695900000000001E-2</v>
      </c>
      <c r="M7169">
        <v>2.5365700000000001E-2</v>
      </c>
      <c r="N7169">
        <v>2.30881E-2</v>
      </c>
      <c r="O7169">
        <v>6.1520999999999999E-2</v>
      </c>
      <c r="P7169">
        <v>3.3192E-3</v>
      </c>
      <c r="Q7169">
        <v>0</v>
      </c>
      <c r="R7169">
        <f>SUM(B7169:Q7169)</f>
        <v>0.24930519999999998</v>
      </c>
    </row>
    <row r="7170" spans="1:18" x14ac:dyDescent="0.35">
      <c r="A7170">
        <v>7168</v>
      </c>
      <c r="B7170">
        <v>3.4999999999999999E-6</v>
      </c>
      <c r="C7170">
        <v>1.6110000000000001E-4</v>
      </c>
      <c r="D7170">
        <v>1.0074000000000001E-3</v>
      </c>
      <c r="E7170">
        <v>5.2011000000000002E-2</v>
      </c>
      <c r="F7170">
        <v>1.1392599999999999E-2</v>
      </c>
      <c r="G7170">
        <v>2.65273E-2</v>
      </c>
      <c r="H7170">
        <v>1.0866300000000001E-2</v>
      </c>
      <c r="I7170">
        <v>0</v>
      </c>
      <c r="J7170">
        <v>0</v>
      </c>
      <c r="K7170">
        <v>0</v>
      </c>
      <c r="L7170">
        <v>1.1528200000000001E-2</v>
      </c>
      <c r="M7170">
        <v>1.1749300000000001E-2</v>
      </c>
      <c r="N7170">
        <v>2.2228700000000001E-2</v>
      </c>
      <c r="O7170">
        <v>9.0960300000000008E-2</v>
      </c>
      <c r="P7170">
        <v>1.6207000000000001E-3</v>
      </c>
      <c r="Q7170">
        <v>0</v>
      </c>
      <c r="R7170">
        <f>SUM(B7170:Q7170)</f>
        <v>0.24005639999999998</v>
      </c>
    </row>
    <row r="7171" spans="1:18" x14ac:dyDescent="0.35">
      <c r="A7171">
        <v>7169</v>
      </c>
      <c r="B7171">
        <v>0</v>
      </c>
      <c r="C7171">
        <v>1.024E-4</v>
      </c>
      <c r="D7171">
        <v>1.2408E-3</v>
      </c>
      <c r="E7171">
        <v>3.4284299999999997E-2</v>
      </c>
      <c r="F7171">
        <v>1.6086E-3</v>
      </c>
      <c r="G7171">
        <v>1.90863E-2</v>
      </c>
      <c r="H7171">
        <v>0</v>
      </c>
      <c r="I7171">
        <v>0</v>
      </c>
      <c r="J7171">
        <v>0</v>
      </c>
      <c r="K7171">
        <v>0</v>
      </c>
      <c r="L7171">
        <v>1.6741E-3</v>
      </c>
      <c r="M7171">
        <v>1.9651999999999998E-3</v>
      </c>
      <c r="N7171">
        <v>2.2213900000000002E-2</v>
      </c>
      <c r="O7171">
        <v>8.5671499999999998E-2</v>
      </c>
      <c r="P7171">
        <v>1.6115000000000001E-3</v>
      </c>
      <c r="Q7171">
        <v>0</v>
      </c>
      <c r="R7171">
        <f>SUM(B7171:Q7171)</f>
        <v>0.16945859999999999</v>
      </c>
    </row>
    <row r="7172" spans="1:18" x14ac:dyDescent="0.35">
      <c r="A7172">
        <v>7170</v>
      </c>
      <c r="B7172">
        <v>0</v>
      </c>
      <c r="C7172">
        <v>9.3800000000000003E-5</v>
      </c>
      <c r="D7172">
        <v>1.2025E-3</v>
      </c>
      <c r="E7172">
        <v>6.7807800000000001E-2</v>
      </c>
      <c r="F7172">
        <v>8.3907999999999986E-3</v>
      </c>
      <c r="G7172">
        <v>3.5588699999999987E-2</v>
      </c>
      <c r="H7172">
        <v>1.3470299999999999E-2</v>
      </c>
      <c r="I7172">
        <v>0</v>
      </c>
      <c r="J7172">
        <v>0</v>
      </c>
      <c r="K7172">
        <v>0</v>
      </c>
      <c r="L7172">
        <v>8.4851000000000006E-3</v>
      </c>
      <c r="M7172">
        <v>9.3860000000000002E-3</v>
      </c>
      <c r="N7172">
        <v>2.2456299999999998E-2</v>
      </c>
      <c r="O7172">
        <v>0.1429861</v>
      </c>
      <c r="P7172">
        <v>2.7517000000000002E-3</v>
      </c>
      <c r="Q7172">
        <v>0</v>
      </c>
      <c r="R7172">
        <f>SUM(B7172:Q7172)</f>
        <v>0.31261910000000004</v>
      </c>
    </row>
    <row r="7173" spans="1:18" x14ac:dyDescent="0.35">
      <c r="A7173">
        <v>7171</v>
      </c>
      <c r="B7173">
        <v>0</v>
      </c>
      <c r="C7173">
        <v>2.7900000000000001E-5</v>
      </c>
      <c r="D7173">
        <v>1.0614000000000001E-3</v>
      </c>
      <c r="E7173">
        <v>9.5638600000000004E-2</v>
      </c>
      <c r="F7173">
        <v>7.9728999999999998E-3</v>
      </c>
      <c r="G7173">
        <v>5.1970099999999998E-2</v>
      </c>
      <c r="H7173">
        <v>1.4877E-2</v>
      </c>
      <c r="I7173">
        <v>0</v>
      </c>
      <c r="J7173">
        <v>0</v>
      </c>
      <c r="K7173">
        <v>0</v>
      </c>
      <c r="L7173">
        <v>8.0301000000000001E-3</v>
      </c>
      <c r="M7173">
        <v>9.3097000000000006E-3</v>
      </c>
      <c r="N7173">
        <v>0</v>
      </c>
      <c r="O7173">
        <v>0.1817751</v>
      </c>
      <c r="P7173">
        <v>0</v>
      </c>
      <c r="Q7173">
        <v>0</v>
      </c>
      <c r="R7173">
        <f>SUM(B7173:Q7173)</f>
        <v>0.37066280000000001</v>
      </c>
    </row>
    <row r="7174" spans="1:18" x14ac:dyDescent="0.35">
      <c r="A7174">
        <v>7172</v>
      </c>
      <c r="B7174">
        <v>0</v>
      </c>
      <c r="C7174">
        <v>0</v>
      </c>
      <c r="D7174">
        <v>5.4759999999999997E-4</v>
      </c>
      <c r="E7174">
        <v>9.7924200000000003E-2</v>
      </c>
      <c r="F7174">
        <v>6.8351999999999996E-3</v>
      </c>
      <c r="G7174">
        <v>5.3174800000000001E-2</v>
      </c>
      <c r="H7174">
        <v>1.39287E-2</v>
      </c>
      <c r="I7174">
        <v>0</v>
      </c>
      <c r="J7174">
        <v>0</v>
      </c>
      <c r="K7174">
        <v>0</v>
      </c>
      <c r="L7174">
        <v>6.8644999999999999E-3</v>
      </c>
      <c r="M7174">
        <v>8.1863000000000005E-3</v>
      </c>
      <c r="N7174">
        <v>3.4440000000000002E-4</v>
      </c>
      <c r="O7174">
        <v>0.18691730000000001</v>
      </c>
      <c r="P7174">
        <v>0</v>
      </c>
      <c r="Q7174">
        <v>0</v>
      </c>
      <c r="R7174">
        <f>SUM(B7174:Q7174)</f>
        <v>0.37472300000000003</v>
      </c>
    </row>
    <row r="7175" spans="1:18" x14ac:dyDescent="0.35">
      <c r="A7175">
        <v>7173</v>
      </c>
      <c r="B7175">
        <v>0</v>
      </c>
      <c r="C7175">
        <v>0</v>
      </c>
      <c r="D7175">
        <v>0</v>
      </c>
      <c r="E7175">
        <v>9.2672399999999988E-2</v>
      </c>
      <c r="F7175">
        <v>4.5167000000000002E-3</v>
      </c>
      <c r="G7175">
        <v>5.0834699999999997E-2</v>
      </c>
      <c r="H7175">
        <v>1.1470599999999999E-2</v>
      </c>
      <c r="I7175">
        <v>0</v>
      </c>
      <c r="J7175">
        <v>0</v>
      </c>
      <c r="K7175">
        <v>0</v>
      </c>
      <c r="L7175">
        <v>4.6089E-3</v>
      </c>
      <c r="M7175">
        <v>5.5518999999999994E-3</v>
      </c>
      <c r="N7175">
        <v>2.0401999999999998E-3</v>
      </c>
      <c r="O7175">
        <v>0.17643600000000001</v>
      </c>
      <c r="P7175">
        <v>0</v>
      </c>
      <c r="Q7175">
        <v>0</v>
      </c>
      <c r="R7175">
        <f>SUM(B7175:Q7175)</f>
        <v>0.34813139999999998</v>
      </c>
    </row>
    <row r="7176" spans="1:18" x14ac:dyDescent="0.35">
      <c r="A7176">
        <v>7174</v>
      </c>
      <c r="B7176">
        <v>0</v>
      </c>
      <c r="C7176">
        <v>0</v>
      </c>
      <c r="D7176">
        <v>0</v>
      </c>
      <c r="E7176">
        <v>7.4129300000000009E-2</v>
      </c>
      <c r="F7176">
        <v>3.2699000000000001E-3</v>
      </c>
      <c r="G7176">
        <v>4.0596699999999999E-2</v>
      </c>
      <c r="H7176">
        <v>9.0004999999999998E-3</v>
      </c>
      <c r="I7176">
        <v>0</v>
      </c>
      <c r="J7176">
        <v>0</v>
      </c>
      <c r="K7176">
        <v>0</v>
      </c>
      <c r="L7176">
        <v>3.4321E-3</v>
      </c>
      <c r="M7176">
        <v>4.1656000000000002E-3</v>
      </c>
      <c r="N7176">
        <v>2.4580000000000001E-3</v>
      </c>
      <c r="O7176">
        <v>0.14479800000000001</v>
      </c>
      <c r="P7176">
        <v>0</v>
      </c>
      <c r="Q7176">
        <v>0</v>
      </c>
      <c r="R7176">
        <f>SUM(B7176:Q7176)</f>
        <v>0.28185009999999999</v>
      </c>
    </row>
    <row r="7177" spans="1:18" x14ac:dyDescent="0.35">
      <c r="A7177">
        <v>7175</v>
      </c>
      <c r="B7177">
        <v>0</v>
      </c>
      <c r="C7177">
        <v>0</v>
      </c>
      <c r="D7177">
        <v>0</v>
      </c>
      <c r="E7177">
        <v>5.6718200000000003E-2</v>
      </c>
      <c r="F7177">
        <v>2.5804999999999999E-3</v>
      </c>
      <c r="G7177">
        <v>3.0853999999999999E-2</v>
      </c>
      <c r="H7177">
        <v>8.1682000000000005E-3</v>
      </c>
      <c r="I7177">
        <v>0</v>
      </c>
      <c r="J7177">
        <v>0</v>
      </c>
      <c r="K7177">
        <v>0</v>
      </c>
      <c r="L7177">
        <v>2.7850000000000001E-3</v>
      </c>
      <c r="M7177">
        <v>3.4386999999999998E-3</v>
      </c>
      <c r="N7177">
        <v>8.6910000000000004E-4</v>
      </c>
      <c r="O7177">
        <v>0.109233</v>
      </c>
      <c r="P7177">
        <v>0</v>
      </c>
      <c r="Q7177">
        <v>0</v>
      </c>
      <c r="R7177">
        <f>SUM(B7177:Q7177)</f>
        <v>0.2146467</v>
      </c>
    </row>
    <row r="7178" spans="1:18" x14ac:dyDescent="0.35">
      <c r="A7178">
        <v>7176</v>
      </c>
      <c r="B7178">
        <v>0</v>
      </c>
      <c r="C7178">
        <v>0</v>
      </c>
      <c r="D7178">
        <v>0</v>
      </c>
      <c r="E7178">
        <v>5.3445899999999998E-2</v>
      </c>
      <c r="F7178">
        <v>2.4076000000000002E-3</v>
      </c>
      <c r="G7178">
        <v>2.9220099999999999E-2</v>
      </c>
      <c r="H7178">
        <v>7.8633999999999996E-3</v>
      </c>
      <c r="I7178">
        <v>0</v>
      </c>
      <c r="J7178">
        <v>0</v>
      </c>
      <c r="K7178">
        <v>0</v>
      </c>
      <c r="L7178">
        <v>2.6116999999999998E-3</v>
      </c>
      <c r="M7178">
        <v>3.2772000000000001E-3</v>
      </c>
      <c r="N7178">
        <v>1.9321E-3</v>
      </c>
      <c r="O7178">
        <v>0.1053863</v>
      </c>
      <c r="P7178">
        <v>0</v>
      </c>
      <c r="Q7178">
        <v>0</v>
      </c>
      <c r="R7178">
        <f>SUM(B7178:Q7178)</f>
        <v>0.2061443</v>
      </c>
    </row>
    <row r="7179" spans="1:18" x14ac:dyDescent="0.35">
      <c r="A7179">
        <v>7177</v>
      </c>
      <c r="B7179">
        <v>0</v>
      </c>
      <c r="C7179">
        <v>0</v>
      </c>
      <c r="D7179">
        <v>0</v>
      </c>
      <c r="E7179">
        <v>4.9195299999999997E-2</v>
      </c>
      <c r="F7179">
        <v>2.1288000000000001E-3</v>
      </c>
      <c r="G7179">
        <v>2.6800500000000001E-2</v>
      </c>
      <c r="H7179">
        <v>7.4162999999999998E-3</v>
      </c>
      <c r="I7179">
        <v>0</v>
      </c>
      <c r="J7179">
        <v>0</v>
      </c>
      <c r="K7179">
        <v>0</v>
      </c>
      <c r="L7179">
        <v>2.3318000000000002E-3</v>
      </c>
      <c r="M7179">
        <v>3.0222999999999999E-3</v>
      </c>
      <c r="N7179">
        <v>0</v>
      </c>
      <c r="O7179">
        <v>9.6546800000000002E-2</v>
      </c>
      <c r="P7179">
        <v>0</v>
      </c>
      <c r="Q7179">
        <v>0</v>
      </c>
      <c r="R7179">
        <f>SUM(B7179:Q7179)</f>
        <v>0.18744179999999999</v>
      </c>
    </row>
    <row r="7180" spans="1:18" x14ac:dyDescent="0.35">
      <c r="A7180">
        <v>7178</v>
      </c>
      <c r="B7180">
        <v>0</v>
      </c>
      <c r="C7180">
        <v>0</v>
      </c>
      <c r="D7180">
        <v>0</v>
      </c>
      <c r="E7180">
        <v>4.7993800000000003E-2</v>
      </c>
      <c r="F7180">
        <v>2.0961999999999999E-3</v>
      </c>
      <c r="G7180">
        <v>2.5988000000000001E-2</v>
      </c>
      <c r="H7180">
        <v>7.3438000000000002E-3</v>
      </c>
      <c r="I7180">
        <v>0</v>
      </c>
      <c r="J7180">
        <v>0</v>
      </c>
      <c r="K7180">
        <v>0</v>
      </c>
      <c r="L7180">
        <v>2.2797999999999998E-3</v>
      </c>
      <c r="M7180">
        <v>2.9692E-3</v>
      </c>
      <c r="N7180">
        <v>2.7618E-3</v>
      </c>
      <c r="O7180">
        <v>9.3415200000000004E-2</v>
      </c>
      <c r="P7180">
        <v>0</v>
      </c>
      <c r="Q7180">
        <v>0</v>
      </c>
      <c r="R7180">
        <f>SUM(B7180:Q7180)</f>
        <v>0.18484780000000001</v>
      </c>
    </row>
    <row r="7181" spans="1:18" x14ac:dyDescent="0.35">
      <c r="A7181">
        <v>7179</v>
      </c>
      <c r="B7181">
        <v>0</v>
      </c>
      <c r="C7181">
        <v>0</v>
      </c>
      <c r="D7181">
        <v>0</v>
      </c>
      <c r="E7181">
        <v>4.6309999999999997E-2</v>
      </c>
      <c r="F7181">
        <v>1.8917999999999999E-3</v>
      </c>
      <c r="G7181">
        <v>2.53099E-2</v>
      </c>
      <c r="H7181">
        <v>6.9273999999999994E-3</v>
      </c>
      <c r="I7181">
        <v>0</v>
      </c>
      <c r="J7181">
        <v>0</v>
      </c>
      <c r="K7181">
        <v>0</v>
      </c>
      <c r="L7181">
        <v>2.0233999999999999E-3</v>
      </c>
      <c r="M7181">
        <v>2.7528000000000001E-3</v>
      </c>
      <c r="N7181">
        <v>0</v>
      </c>
      <c r="O7181">
        <v>9.0366699999999994E-2</v>
      </c>
      <c r="P7181">
        <v>0</v>
      </c>
      <c r="Q7181">
        <v>0</v>
      </c>
      <c r="R7181">
        <f>SUM(B7181:Q7181)</f>
        <v>0.17558199999999999</v>
      </c>
    </row>
    <row r="7182" spans="1:18" x14ac:dyDescent="0.35">
      <c r="A7182">
        <v>7180</v>
      </c>
      <c r="B7182">
        <v>0</v>
      </c>
      <c r="C7182">
        <v>0</v>
      </c>
      <c r="D7182">
        <v>0</v>
      </c>
      <c r="E7182">
        <v>0</v>
      </c>
      <c r="F7182">
        <v>1.9101999999999999E-3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2.0533000000000001E-3</v>
      </c>
      <c r="M7182">
        <v>2.7647000000000001E-3</v>
      </c>
      <c r="N7182">
        <v>0</v>
      </c>
      <c r="O7182">
        <v>0</v>
      </c>
      <c r="P7182">
        <v>0</v>
      </c>
      <c r="Q7182">
        <v>0</v>
      </c>
      <c r="R7182">
        <f>SUM(B7182:Q7182)</f>
        <v>6.7282000000000002E-3</v>
      </c>
    </row>
    <row r="7183" spans="1:18" x14ac:dyDescent="0.35">
      <c r="A7183">
        <v>7181</v>
      </c>
      <c r="B7183">
        <v>0</v>
      </c>
      <c r="C7183">
        <v>0</v>
      </c>
      <c r="D7183">
        <v>0</v>
      </c>
      <c r="E7183">
        <v>0</v>
      </c>
      <c r="F7183">
        <v>2.7455000000000001E-3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3.0044999999999998E-3</v>
      </c>
      <c r="M7183">
        <v>3.8170000000000001E-3</v>
      </c>
      <c r="N7183">
        <v>0</v>
      </c>
      <c r="O7183">
        <v>0</v>
      </c>
      <c r="P7183">
        <v>0</v>
      </c>
      <c r="Q7183">
        <v>0</v>
      </c>
      <c r="R7183">
        <f>SUM(B7183:Q7183)</f>
        <v>9.5669999999999991E-3</v>
      </c>
    </row>
    <row r="7184" spans="1:18" x14ac:dyDescent="0.35">
      <c r="A7184">
        <v>7182</v>
      </c>
      <c r="B7184">
        <v>0</v>
      </c>
      <c r="C7184">
        <v>0</v>
      </c>
      <c r="D7184">
        <v>0</v>
      </c>
      <c r="E7184">
        <v>4.6595300000000013E-2</v>
      </c>
      <c r="F7184">
        <v>3.2999000000000001E-3</v>
      </c>
      <c r="G7184">
        <v>2.5374399999999998E-2</v>
      </c>
      <c r="H7184">
        <v>1.1037E-2</v>
      </c>
      <c r="I7184">
        <v>0</v>
      </c>
      <c r="J7184">
        <v>0</v>
      </c>
      <c r="K7184">
        <v>0</v>
      </c>
      <c r="L7184">
        <v>3.4851000000000001E-3</v>
      </c>
      <c r="M7184">
        <v>4.5793000000000014E-3</v>
      </c>
      <c r="N7184">
        <v>1.9484000000000001E-3</v>
      </c>
      <c r="O7184">
        <v>8.9037100000000008E-2</v>
      </c>
      <c r="P7184">
        <v>0</v>
      </c>
      <c r="Q7184">
        <v>0</v>
      </c>
      <c r="R7184">
        <f>SUM(B7184:Q7184)</f>
        <v>0.18535650000000004</v>
      </c>
    </row>
    <row r="7185" spans="1:18" x14ac:dyDescent="0.35">
      <c r="A7185">
        <v>7183</v>
      </c>
      <c r="B7185">
        <v>0</v>
      </c>
      <c r="C7185">
        <v>0</v>
      </c>
      <c r="D7185">
        <v>0</v>
      </c>
      <c r="E7185">
        <v>2.7579900000000001E-2</v>
      </c>
      <c r="F7185">
        <v>1.3760000000000001E-3</v>
      </c>
      <c r="G7185">
        <v>1.5766800000000001E-2</v>
      </c>
      <c r="H7185">
        <v>0</v>
      </c>
      <c r="I7185">
        <v>0</v>
      </c>
      <c r="J7185">
        <v>0</v>
      </c>
      <c r="K7185">
        <v>0</v>
      </c>
      <c r="L7185">
        <v>1.4220999999999999E-3</v>
      </c>
      <c r="M7185">
        <v>2.0228999999999998E-3</v>
      </c>
      <c r="N7185">
        <v>2.1593299999999999E-2</v>
      </c>
      <c r="O7185">
        <v>7.0110600000000009E-2</v>
      </c>
      <c r="P7185">
        <v>0</v>
      </c>
      <c r="Q7185">
        <v>0</v>
      </c>
      <c r="R7185">
        <f>SUM(B7185:Q7185)</f>
        <v>0.13987160000000001</v>
      </c>
    </row>
    <row r="7186" spans="1:18" x14ac:dyDescent="0.35">
      <c r="A7186">
        <v>7184</v>
      </c>
      <c r="B7186">
        <v>0</v>
      </c>
      <c r="C7186">
        <v>0</v>
      </c>
      <c r="D7186">
        <v>2.418E-4</v>
      </c>
      <c r="E7186">
        <v>4.1534399999999999E-2</v>
      </c>
      <c r="F7186">
        <v>1.7637699999999999E-2</v>
      </c>
      <c r="G7186">
        <v>2.40457E-2</v>
      </c>
      <c r="H7186">
        <v>4.6955700000000003E-2</v>
      </c>
      <c r="I7186">
        <v>0</v>
      </c>
      <c r="J7186">
        <v>0</v>
      </c>
      <c r="K7186">
        <v>0</v>
      </c>
      <c r="L7186">
        <v>1.73122E-2</v>
      </c>
      <c r="M7186">
        <v>2.0854600000000001E-2</v>
      </c>
      <c r="N7186">
        <v>2.59174E-2</v>
      </c>
      <c r="O7186">
        <v>9.03553E-2</v>
      </c>
      <c r="P7186">
        <v>0</v>
      </c>
      <c r="Q7186">
        <v>0</v>
      </c>
      <c r="R7186">
        <f>SUM(B7186:Q7186)</f>
        <v>0.28485480000000002</v>
      </c>
    </row>
    <row r="7187" spans="1:18" x14ac:dyDescent="0.35">
      <c r="A7187">
        <v>7185</v>
      </c>
      <c r="B7187">
        <v>3.6969999999999999E-4</v>
      </c>
      <c r="C7187">
        <v>2.3609999999999999E-4</v>
      </c>
      <c r="D7187">
        <v>8.2450000000000004E-4</v>
      </c>
      <c r="E7187">
        <v>5.0214500000000002E-2</v>
      </c>
      <c r="F7187">
        <v>1.8530899999999999E-2</v>
      </c>
      <c r="G7187">
        <v>3.4756199999999987E-2</v>
      </c>
      <c r="H7187">
        <v>4.7177999999999998E-2</v>
      </c>
      <c r="I7187">
        <v>7.762E-4</v>
      </c>
      <c r="J7187">
        <v>0</v>
      </c>
      <c r="K7187">
        <v>2.476E-4</v>
      </c>
      <c r="L7187">
        <v>1.7970699999999999E-2</v>
      </c>
      <c r="M7187">
        <v>2.1637099999999999E-2</v>
      </c>
      <c r="N7187">
        <v>3.2152199999999999E-2</v>
      </c>
      <c r="O7187">
        <v>0.10054829999999999</v>
      </c>
      <c r="P7187">
        <v>2.0106999999999998E-3</v>
      </c>
      <c r="Q7187">
        <v>0</v>
      </c>
      <c r="R7187">
        <f>SUM(B7187:Q7187)</f>
        <v>0.32745269999999993</v>
      </c>
    </row>
    <row r="7188" spans="1:18" x14ac:dyDescent="0.35">
      <c r="A7188">
        <v>7186</v>
      </c>
      <c r="B7188">
        <v>4.0430000000000002E-4</v>
      </c>
      <c r="C7188">
        <v>4.84E-4</v>
      </c>
      <c r="D7188">
        <v>1.6383000000000001E-3</v>
      </c>
      <c r="E7188">
        <v>1.13153E-2</v>
      </c>
      <c r="F7188">
        <v>1.33394E-2</v>
      </c>
      <c r="G7188">
        <v>7.0113999999999992E-3</v>
      </c>
      <c r="H7188">
        <v>3.6795899999999999E-2</v>
      </c>
      <c r="I7188">
        <v>9.6979999999999994E-4</v>
      </c>
      <c r="J7188">
        <v>0</v>
      </c>
      <c r="K7188">
        <v>2.0022E-3</v>
      </c>
      <c r="L7188">
        <v>1.33892E-2</v>
      </c>
      <c r="M7188">
        <v>1.60001E-2</v>
      </c>
      <c r="N7188">
        <v>3.2327099999999998E-2</v>
      </c>
      <c r="O7188">
        <v>4.9070099999999998E-2</v>
      </c>
      <c r="P7188">
        <v>4.3331999999999997E-3</v>
      </c>
      <c r="Q7188">
        <v>0</v>
      </c>
      <c r="R7188">
        <f>SUM(B7188:Q7188)</f>
        <v>0.18908030000000001</v>
      </c>
    </row>
    <row r="7189" spans="1:18" x14ac:dyDescent="0.35">
      <c r="A7189">
        <v>7187</v>
      </c>
      <c r="B7189">
        <v>9.0179999999999991E-4</v>
      </c>
      <c r="C7189">
        <v>1.5692E-3</v>
      </c>
      <c r="D7189">
        <v>2.4973E-3</v>
      </c>
      <c r="E7189">
        <v>3.0001300000000002E-2</v>
      </c>
      <c r="F7189">
        <v>1.8283799999999999E-2</v>
      </c>
      <c r="G7189">
        <v>1.9401000000000002E-2</v>
      </c>
      <c r="H7189">
        <v>5.2269900000000001E-2</v>
      </c>
      <c r="I7189">
        <v>2.2060000000000001E-3</v>
      </c>
      <c r="J7189">
        <v>4.0330000000000001E-3</v>
      </c>
      <c r="K7189">
        <v>7.2705000000000001E-3</v>
      </c>
      <c r="L7189">
        <v>1.8512399999999998E-2</v>
      </c>
      <c r="M7189">
        <v>2.1184700000000001E-2</v>
      </c>
      <c r="N7189">
        <v>3.6043800000000001E-2</v>
      </c>
      <c r="O7189">
        <v>8.2395499999999997E-2</v>
      </c>
      <c r="P7189">
        <v>8.4740000000000006E-3</v>
      </c>
      <c r="Q7189">
        <v>0</v>
      </c>
      <c r="R7189">
        <f>SUM(B7189:Q7189)</f>
        <v>0.30504420000000004</v>
      </c>
    </row>
    <row r="7190" spans="1:18" x14ac:dyDescent="0.35">
      <c r="A7190">
        <v>7188</v>
      </c>
      <c r="B7190">
        <v>1.6433000000000001E-3</v>
      </c>
      <c r="C7190">
        <v>2.6231000000000002E-3</v>
      </c>
      <c r="D7190">
        <v>2.7295000000000002E-3</v>
      </c>
      <c r="E7190">
        <v>5.1194800000000013E-2</v>
      </c>
      <c r="F7190">
        <v>2.47228E-2</v>
      </c>
      <c r="G7190">
        <v>2.6753300000000001E-2</v>
      </c>
      <c r="H7190">
        <v>6.6840999999999998E-2</v>
      </c>
      <c r="I7190">
        <v>3.5898000000000002E-3</v>
      </c>
      <c r="J7190">
        <v>9.6128999999999989E-3</v>
      </c>
      <c r="K7190">
        <v>1.21756E-2</v>
      </c>
      <c r="L7190">
        <v>2.5603500000000001E-2</v>
      </c>
      <c r="M7190">
        <v>2.6761699999999999E-2</v>
      </c>
      <c r="N7190">
        <v>4.5713400000000001E-2</v>
      </c>
      <c r="O7190">
        <v>9.4991800000000001E-2</v>
      </c>
      <c r="P7190">
        <v>1.20207E-2</v>
      </c>
      <c r="Q7190">
        <v>0</v>
      </c>
      <c r="R7190">
        <f>SUM(B7190:Q7190)</f>
        <v>0.40697720000000004</v>
      </c>
    </row>
    <row r="7191" spans="1:18" x14ac:dyDescent="0.35">
      <c r="A7191">
        <v>7189</v>
      </c>
      <c r="B7191">
        <v>2.0065E-3</v>
      </c>
      <c r="C7191">
        <v>2.9283E-3</v>
      </c>
      <c r="D7191">
        <v>2.5330000000000001E-3</v>
      </c>
      <c r="E7191">
        <v>4.9370999999999998E-2</v>
      </c>
      <c r="F7191">
        <v>2.6549199999999998E-2</v>
      </c>
      <c r="G7191">
        <v>2.5598699999999999E-2</v>
      </c>
      <c r="H7191">
        <v>6.93222E-2</v>
      </c>
      <c r="I7191">
        <v>4.3911999999999996E-3</v>
      </c>
      <c r="J7191">
        <v>1.18146E-2</v>
      </c>
      <c r="K7191">
        <v>1.4312E-2</v>
      </c>
      <c r="L7191">
        <v>2.84967E-2</v>
      </c>
      <c r="M7191">
        <v>2.7806999999999998E-2</v>
      </c>
      <c r="N7191">
        <v>5.92069E-2</v>
      </c>
      <c r="O7191">
        <v>0.1073479</v>
      </c>
      <c r="P7191">
        <v>1.4896100000000001E-2</v>
      </c>
      <c r="Q7191">
        <v>0</v>
      </c>
      <c r="R7191">
        <f>SUM(B7191:Q7191)</f>
        <v>0.44658130000000001</v>
      </c>
    </row>
    <row r="7192" spans="1:18" x14ac:dyDescent="0.35">
      <c r="A7192">
        <v>7190</v>
      </c>
      <c r="B7192">
        <v>2.1653000000000002E-3</v>
      </c>
      <c r="C7192">
        <v>2.6947E-3</v>
      </c>
      <c r="D7192">
        <v>2.2631999999999999E-3</v>
      </c>
      <c r="E7192">
        <v>5.1546399999999999E-2</v>
      </c>
      <c r="F7192">
        <v>2.6331400000000001E-2</v>
      </c>
      <c r="G7192">
        <v>2.9542200000000001E-2</v>
      </c>
      <c r="H7192">
        <v>6.9178500000000004E-2</v>
      </c>
      <c r="I7192">
        <v>4.1767999999999996E-3</v>
      </c>
      <c r="J7192">
        <v>9.9566000000000012E-3</v>
      </c>
      <c r="K7192">
        <v>1.32414E-2</v>
      </c>
      <c r="L7192">
        <v>2.8568E-2</v>
      </c>
      <c r="M7192">
        <v>2.7111900000000001E-2</v>
      </c>
      <c r="N7192">
        <v>6.8726600000000013E-2</v>
      </c>
      <c r="O7192">
        <v>0.12172289999999999</v>
      </c>
      <c r="P7192">
        <v>1.77409E-2</v>
      </c>
      <c r="Q7192">
        <v>0</v>
      </c>
      <c r="R7192">
        <f>SUM(B7192:Q7192)</f>
        <v>0.47496680000000008</v>
      </c>
    </row>
    <row r="7193" spans="1:18" x14ac:dyDescent="0.35">
      <c r="A7193">
        <v>7191</v>
      </c>
      <c r="B7193">
        <v>2.1448999999999999E-3</v>
      </c>
      <c r="C7193">
        <v>2.4342999999999999E-3</v>
      </c>
      <c r="D7193">
        <v>2.3119E-3</v>
      </c>
      <c r="E7193">
        <v>0.1226454</v>
      </c>
      <c r="F7193">
        <v>4.3014999999999998E-2</v>
      </c>
      <c r="G7193">
        <v>6.8549699999999991E-2</v>
      </c>
      <c r="H7193">
        <v>9.6468899999999996E-2</v>
      </c>
      <c r="I7193">
        <v>3.9713000000000014E-3</v>
      </c>
      <c r="J7193">
        <v>9.6696000000000004E-3</v>
      </c>
      <c r="K7193">
        <v>1.23739E-2</v>
      </c>
      <c r="L7193">
        <v>4.6310800000000013E-2</v>
      </c>
      <c r="M7193">
        <v>4.3976700000000001E-2</v>
      </c>
      <c r="N7193">
        <v>4.6503700000000002E-2</v>
      </c>
      <c r="O7193">
        <v>0.22620609999999999</v>
      </c>
      <c r="P7193">
        <v>1.54691E-2</v>
      </c>
      <c r="Q7193">
        <v>0</v>
      </c>
      <c r="R7193">
        <f>SUM(B7193:Q7193)</f>
        <v>0.74205129999999997</v>
      </c>
    </row>
    <row r="7194" spans="1:18" x14ac:dyDescent="0.35">
      <c r="A7194">
        <v>7192</v>
      </c>
      <c r="B7194">
        <v>8.4840000000000002E-4</v>
      </c>
      <c r="C7194">
        <v>1.5294E-3</v>
      </c>
      <c r="D7194">
        <v>2.0186000000000002E-3</v>
      </c>
      <c r="E7194">
        <v>0.1087057</v>
      </c>
      <c r="F7194">
        <v>2.6790999999999999E-2</v>
      </c>
      <c r="G7194">
        <v>5.9495899999999997E-2</v>
      </c>
      <c r="H7194">
        <v>4.2193000000000001E-2</v>
      </c>
      <c r="I7194">
        <v>1.0828999999999999E-3</v>
      </c>
      <c r="J7194">
        <v>5.308E-4</v>
      </c>
      <c r="K7194">
        <v>1.16151E-2</v>
      </c>
      <c r="L7194">
        <v>2.8570100000000001E-2</v>
      </c>
      <c r="M7194">
        <v>2.6138399999999999E-2</v>
      </c>
      <c r="N7194">
        <v>6.6511999999999986E-3</v>
      </c>
      <c r="O7194">
        <v>0.20117840000000001</v>
      </c>
      <c r="P7194">
        <v>9.1608999999999996E-3</v>
      </c>
      <c r="Q7194">
        <v>0</v>
      </c>
      <c r="R7194">
        <f>SUM(B7194:Q7194)</f>
        <v>0.52650980000000003</v>
      </c>
    </row>
    <row r="7195" spans="1:18" x14ac:dyDescent="0.35">
      <c r="A7195">
        <v>7193</v>
      </c>
      <c r="B7195">
        <v>1.3789999999999999E-4</v>
      </c>
      <c r="C7195">
        <v>9.2629999999999991E-4</v>
      </c>
      <c r="D7195">
        <v>2.0355E-3</v>
      </c>
      <c r="E7195">
        <v>4.3907000000000002E-2</v>
      </c>
      <c r="F7195">
        <v>5.2312000000000001E-3</v>
      </c>
      <c r="G7195">
        <v>2.4701799999999999E-2</v>
      </c>
      <c r="H7195">
        <v>1.3634999999999999E-3</v>
      </c>
      <c r="I7195">
        <v>0</v>
      </c>
      <c r="J7195">
        <v>0</v>
      </c>
      <c r="K7195">
        <v>4.7821000000000001E-3</v>
      </c>
      <c r="L7195">
        <v>5.4762999999999999E-3</v>
      </c>
      <c r="M7195">
        <v>5.3007000000000002E-3</v>
      </c>
      <c r="N7195">
        <v>2.09809E-2</v>
      </c>
      <c r="O7195">
        <v>0.1099441</v>
      </c>
      <c r="P7195">
        <v>7.0013999999999996E-3</v>
      </c>
      <c r="Q7195">
        <v>0</v>
      </c>
      <c r="R7195">
        <f>SUM(B7195:Q7195)</f>
        <v>0.23178870000000001</v>
      </c>
    </row>
    <row r="7196" spans="1:18" x14ac:dyDescent="0.35">
      <c r="A7196">
        <v>7194</v>
      </c>
      <c r="B7196">
        <v>0</v>
      </c>
      <c r="C7196">
        <v>5.6139999999999998E-4</v>
      </c>
      <c r="D7196">
        <v>1.8077E-3</v>
      </c>
      <c r="E7196">
        <v>0.1085728</v>
      </c>
      <c r="F7196">
        <v>1.79572E-2</v>
      </c>
      <c r="G7196">
        <v>6.2136300000000012E-2</v>
      </c>
      <c r="H7196">
        <v>2.7335000000000002E-2</v>
      </c>
      <c r="I7196">
        <v>0</v>
      </c>
      <c r="J7196">
        <v>0</v>
      </c>
      <c r="K7196">
        <v>1.7976999999999999E-3</v>
      </c>
      <c r="L7196">
        <v>1.8822499999999999E-2</v>
      </c>
      <c r="M7196">
        <v>1.8714100000000001E-2</v>
      </c>
      <c r="N7196">
        <v>2.2883000000000001E-2</v>
      </c>
      <c r="O7196">
        <v>0.20740510000000001</v>
      </c>
      <c r="P7196">
        <v>5.0309999999999999E-3</v>
      </c>
      <c r="Q7196">
        <v>0</v>
      </c>
      <c r="R7196">
        <f>SUM(B7196:Q7196)</f>
        <v>0.49302380000000001</v>
      </c>
    </row>
    <row r="7197" spans="1:18" x14ac:dyDescent="0.35">
      <c r="A7197">
        <v>7195</v>
      </c>
      <c r="B7197">
        <v>0</v>
      </c>
      <c r="C7197">
        <v>3.6099999999999999E-4</v>
      </c>
      <c r="D7197">
        <v>1.6368999999999999E-3</v>
      </c>
      <c r="E7197">
        <v>0.12951480000000001</v>
      </c>
      <c r="F7197">
        <v>1.6236400000000002E-2</v>
      </c>
      <c r="G7197">
        <v>6.9526600000000008E-2</v>
      </c>
      <c r="H7197">
        <v>2.82337E-2</v>
      </c>
      <c r="I7197">
        <v>0</v>
      </c>
      <c r="J7197">
        <v>0</v>
      </c>
      <c r="K7197">
        <v>4.5439999999999999E-4</v>
      </c>
      <c r="L7197">
        <v>1.6849900000000001E-2</v>
      </c>
      <c r="M7197">
        <v>1.8248299999999999E-2</v>
      </c>
      <c r="N7197">
        <v>1.8300000000000001E-5</v>
      </c>
      <c r="O7197">
        <v>0.2337793</v>
      </c>
      <c r="P7197">
        <v>4.885E-4</v>
      </c>
      <c r="Q7197">
        <v>0</v>
      </c>
      <c r="R7197">
        <f>SUM(B7197:Q7197)</f>
        <v>0.51534810000000009</v>
      </c>
    </row>
    <row r="7198" spans="1:18" x14ac:dyDescent="0.35">
      <c r="A7198">
        <v>7196</v>
      </c>
      <c r="B7198">
        <v>0</v>
      </c>
      <c r="C7198">
        <v>1.4540000000000001E-4</v>
      </c>
      <c r="D7198">
        <v>1.1134999999999999E-3</v>
      </c>
      <c r="E7198">
        <v>0.13088320000000001</v>
      </c>
      <c r="F7198">
        <v>1.38706E-2</v>
      </c>
      <c r="G7198">
        <v>7.2671899999999998E-2</v>
      </c>
      <c r="H7198">
        <v>2.7383600000000001E-2</v>
      </c>
      <c r="I7198">
        <v>0</v>
      </c>
      <c r="J7198">
        <v>0</v>
      </c>
      <c r="K7198">
        <v>0</v>
      </c>
      <c r="L7198">
        <v>1.4313899999999999E-2</v>
      </c>
      <c r="M7198">
        <v>1.5243100000000001E-2</v>
      </c>
      <c r="N7198">
        <v>2.1113E-3</v>
      </c>
      <c r="O7198">
        <v>0.24184510000000001</v>
      </c>
      <c r="P7198">
        <v>0</v>
      </c>
      <c r="Q7198">
        <v>0</v>
      </c>
      <c r="R7198">
        <f>SUM(B7198:Q7198)</f>
        <v>0.51958159999999998</v>
      </c>
    </row>
    <row r="7199" spans="1:18" x14ac:dyDescent="0.35">
      <c r="A7199">
        <v>7197</v>
      </c>
      <c r="B7199">
        <v>0</v>
      </c>
      <c r="C7199">
        <v>8.599999999999999E-6</v>
      </c>
      <c r="D7199">
        <v>4.8000000000000001E-4</v>
      </c>
      <c r="E7199">
        <v>0.1188829</v>
      </c>
      <c r="F7199">
        <v>9.3997999999999998E-3</v>
      </c>
      <c r="G7199">
        <v>6.6203200000000004E-2</v>
      </c>
      <c r="H7199">
        <v>1.9941199999999999E-2</v>
      </c>
      <c r="I7199">
        <v>0</v>
      </c>
      <c r="J7199">
        <v>0</v>
      </c>
      <c r="K7199">
        <v>0</v>
      </c>
      <c r="L7199">
        <v>9.5807999999999987E-3</v>
      </c>
      <c r="M7199">
        <v>1.04773E-2</v>
      </c>
      <c r="N7199">
        <v>3.0726E-3</v>
      </c>
      <c r="O7199">
        <v>0.21725130000000001</v>
      </c>
      <c r="P7199">
        <v>0</v>
      </c>
      <c r="Q7199">
        <v>0</v>
      </c>
      <c r="R7199">
        <f>SUM(B7199:Q7199)</f>
        <v>0.45529770000000003</v>
      </c>
    </row>
    <row r="7200" spans="1:18" x14ac:dyDescent="0.35">
      <c r="A7200">
        <v>7198</v>
      </c>
      <c r="B7200">
        <v>0</v>
      </c>
      <c r="C7200">
        <v>0</v>
      </c>
      <c r="D7200">
        <v>0</v>
      </c>
      <c r="E7200">
        <v>9.4342600000000013E-2</v>
      </c>
      <c r="F7200">
        <v>6.5244999999999999E-3</v>
      </c>
      <c r="G7200">
        <v>5.2240699999999987E-2</v>
      </c>
      <c r="H7200">
        <v>1.36807E-2</v>
      </c>
      <c r="I7200">
        <v>0</v>
      </c>
      <c r="J7200">
        <v>0</v>
      </c>
      <c r="K7200">
        <v>0</v>
      </c>
      <c r="L7200">
        <v>6.5576000000000002E-3</v>
      </c>
      <c r="M7200">
        <v>7.4166000000000006E-3</v>
      </c>
      <c r="N7200">
        <v>3.5344E-3</v>
      </c>
      <c r="O7200">
        <v>0.17621600000000001</v>
      </c>
      <c r="P7200">
        <v>0</v>
      </c>
      <c r="Q7200">
        <v>0</v>
      </c>
      <c r="R7200">
        <f>SUM(B7200:Q7200)</f>
        <v>0.36051310000000003</v>
      </c>
    </row>
    <row r="7201" spans="1:18" x14ac:dyDescent="0.35">
      <c r="A7201">
        <v>7199</v>
      </c>
      <c r="B7201">
        <v>0</v>
      </c>
      <c r="C7201">
        <v>0</v>
      </c>
      <c r="D7201">
        <v>0</v>
      </c>
      <c r="E7201">
        <v>7.3783100000000004E-2</v>
      </c>
      <c r="F7201">
        <v>4.9160000000000002E-3</v>
      </c>
      <c r="G7201">
        <v>4.0357400000000002E-2</v>
      </c>
      <c r="H7201">
        <v>1.1097299999999999E-2</v>
      </c>
      <c r="I7201">
        <v>0</v>
      </c>
      <c r="J7201">
        <v>0</v>
      </c>
      <c r="K7201">
        <v>0</v>
      </c>
      <c r="L7201">
        <v>4.8898000000000006E-3</v>
      </c>
      <c r="M7201">
        <v>5.7989000000000001E-3</v>
      </c>
      <c r="N7201">
        <v>8.4570000000000001E-4</v>
      </c>
      <c r="O7201">
        <v>0.13824549999999999</v>
      </c>
      <c r="P7201">
        <v>0</v>
      </c>
      <c r="Q7201">
        <v>0</v>
      </c>
      <c r="R7201">
        <f>SUM(B7201:Q7201)</f>
        <v>0.27993370000000001</v>
      </c>
    </row>
    <row r="7202" spans="1:18" x14ac:dyDescent="0.35">
      <c r="A7202">
        <v>7200</v>
      </c>
      <c r="B7202">
        <v>0</v>
      </c>
      <c r="C7202">
        <v>0</v>
      </c>
      <c r="D7202">
        <v>0</v>
      </c>
      <c r="E7202">
        <v>7.3699899999999999E-2</v>
      </c>
      <c r="F7202">
        <v>5.0498000000000001E-3</v>
      </c>
      <c r="G7202">
        <v>4.0606400000000001E-2</v>
      </c>
      <c r="H7202">
        <v>1.1412800000000001E-2</v>
      </c>
      <c r="I7202">
        <v>0</v>
      </c>
      <c r="J7202">
        <v>0</v>
      </c>
      <c r="K7202">
        <v>0</v>
      </c>
      <c r="L7202">
        <v>5.0616999999999997E-3</v>
      </c>
      <c r="M7202">
        <v>5.9598999999999997E-3</v>
      </c>
      <c r="N7202">
        <v>2.9172999999999998E-3</v>
      </c>
      <c r="O7202">
        <v>0.13676050000000001</v>
      </c>
      <c r="P7202">
        <v>0</v>
      </c>
      <c r="Q7202">
        <v>0</v>
      </c>
      <c r="R7202">
        <f>SUM(B7202:Q7202)</f>
        <v>0.2814683</v>
      </c>
    </row>
    <row r="7203" spans="1:18" x14ac:dyDescent="0.35">
      <c r="A7203">
        <v>7201</v>
      </c>
      <c r="B7203">
        <v>0</v>
      </c>
      <c r="C7203">
        <v>0</v>
      </c>
      <c r="D7203">
        <v>0</v>
      </c>
      <c r="E7203">
        <v>6.6960100000000009E-2</v>
      </c>
      <c r="F7203">
        <v>4.2459000000000004E-3</v>
      </c>
      <c r="G7203">
        <v>3.6827600000000002E-2</v>
      </c>
      <c r="H7203">
        <v>1.0132499999999999E-2</v>
      </c>
      <c r="I7203">
        <v>0</v>
      </c>
      <c r="J7203">
        <v>0</v>
      </c>
      <c r="K7203">
        <v>0</v>
      </c>
      <c r="L7203">
        <v>4.2245E-3</v>
      </c>
      <c r="M7203">
        <v>5.1449E-3</v>
      </c>
      <c r="N7203">
        <v>2.7566999999999999E-3</v>
      </c>
      <c r="O7203">
        <v>0.1238539</v>
      </c>
      <c r="P7203">
        <v>0</v>
      </c>
      <c r="Q7203">
        <v>0</v>
      </c>
      <c r="R7203">
        <f>SUM(B7203:Q7203)</f>
        <v>0.25414610000000004</v>
      </c>
    </row>
    <row r="7204" spans="1:18" x14ac:dyDescent="0.35">
      <c r="A7204">
        <v>7202</v>
      </c>
      <c r="B7204">
        <v>0</v>
      </c>
      <c r="C7204">
        <v>0</v>
      </c>
      <c r="D7204">
        <v>0</v>
      </c>
      <c r="E7204">
        <v>6.6696600000000009E-2</v>
      </c>
      <c r="F7204">
        <v>4.5427000000000002E-3</v>
      </c>
      <c r="G7204">
        <v>3.6733799999999997E-2</v>
      </c>
      <c r="H7204">
        <v>1.0703600000000001E-2</v>
      </c>
      <c r="I7204">
        <v>0</v>
      </c>
      <c r="J7204">
        <v>0</v>
      </c>
      <c r="K7204">
        <v>0</v>
      </c>
      <c r="L7204">
        <v>4.5478000000000003E-3</v>
      </c>
      <c r="M7204">
        <v>5.4022000000000002E-3</v>
      </c>
      <c r="N7204">
        <v>1.1873999999999999E-3</v>
      </c>
      <c r="O7204">
        <v>0.12182419999999999</v>
      </c>
      <c r="P7204">
        <v>0</v>
      </c>
      <c r="Q7204">
        <v>0</v>
      </c>
      <c r="R7204">
        <f>SUM(B7204:Q7204)</f>
        <v>0.25163829999999998</v>
      </c>
    </row>
    <row r="7205" spans="1:18" x14ac:dyDescent="0.35">
      <c r="A7205">
        <v>7203</v>
      </c>
      <c r="B7205">
        <v>0</v>
      </c>
      <c r="C7205">
        <v>0</v>
      </c>
      <c r="D7205">
        <v>0</v>
      </c>
      <c r="E7205">
        <v>6.3012899999999997E-2</v>
      </c>
      <c r="F7205">
        <v>3.9202999999999998E-3</v>
      </c>
      <c r="G7205">
        <v>3.4640800000000013E-2</v>
      </c>
      <c r="H7205">
        <v>9.7509999999999993E-3</v>
      </c>
      <c r="I7205">
        <v>0</v>
      </c>
      <c r="J7205">
        <v>0</v>
      </c>
      <c r="K7205">
        <v>0</v>
      </c>
      <c r="L7205">
        <v>3.8953E-3</v>
      </c>
      <c r="M7205">
        <v>4.7841999999999997E-3</v>
      </c>
      <c r="N7205">
        <v>3.5926E-3</v>
      </c>
      <c r="O7205">
        <v>0.1156589</v>
      </c>
      <c r="P7205">
        <v>0</v>
      </c>
      <c r="Q7205">
        <v>0</v>
      </c>
      <c r="R7205">
        <f>SUM(B7205:Q7205)</f>
        <v>0.23925600000000002</v>
      </c>
    </row>
    <row r="7206" spans="1:18" x14ac:dyDescent="0.35">
      <c r="A7206">
        <v>7204</v>
      </c>
      <c r="B7206">
        <v>0</v>
      </c>
      <c r="C7206">
        <v>0</v>
      </c>
      <c r="D7206">
        <v>0</v>
      </c>
      <c r="E7206">
        <v>0</v>
      </c>
      <c r="F7206">
        <v>3.4740999999999999E-3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3.4367E-3</v>
      </c>
      <c r="M7206">
        <v>4.3052999999999998E-3</v>
      </c>
      <c r="N7206">
        <v>0</v>
      </c>
      <c r="O7206">
        <v>0</v>
      </c>
      <c r="P7206">
        <v>0</v>
      </c>
      <c r="Q7206">
        <v>0</v>
      </c>
      <c r="R7206">
        <f>SUM(B7206:Q7206)</f>
        <v>1.12161E-2</v>
      </c>
    </row>
    <row r="7207" spans="1:18" x14ac:dyDescent="0.35">
      <c r="A7207">
        <v>7205</v>
      </c>
      <c r="B7207">
        <v>0</v>
      </c>
      <c r="C7207">
        <v>0</v>
      </c>
      <c r="D7207">
        <v>0</v>
      </c>
      <c r="E7207">
        <v>0</v>
      </c>
      <c r="F7207">
        <v>4.1205E-3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4.0673000000000003E-3</v>
      </c>
      <c r="M7207">
        <v>5.0778000000000004E-3</v>
      </c>
      <c r="N7207">
        <v>0</v>
      </c>
      <c r="O7207">
        <v>0</v>
      </c>
      <c r="P7207">
        <v>0</v>
      </c>
      <c r="Q7207">
        <v>0</v>
      </c>
      <c r="R7207">
        <f>SUM(B7207:Q7207)</f>
        <v>1.3265600000000001E-2</v>
      </c>
    </row>
    <row r="7208" spans="1:18" x14ac:dyDescent="0.35">
      <c r="A7208">
        <v>7206</v>
      </c>
      <c r="B7208">
        <v>0</v>
      </c>
      <c r="C7208">
        <v>0</v>
      </c>
      <c r="D7208">
        <v>3.6399999999999997E-5</v>
      </c>
      <c r="E7208">
        <v>4.6406099999999999E-2</v>
      </c>
      <c r="F7208">
        <v>4.8887999999999996E-3</v>
      </c>
      <c r="G7208">
        <v>2.3319699999999999E-2</v>
      </c>
      <c r="H7208">
        <v>9.6231000000000008E-3</v>
      </c>
      <c r="I7208">
        <v>0</v>
      </c>
      <c r="J7208">
        <v>0</v>
      </c>
      <c r="K7208">
        <v>0</v>
      </c>
      <c r="L7208">
        <v>4.7851999999999999E-3</v>
      </c>
      <c r="M7208">
        <v>6.2746E-3</v>
      </c>
      <c r="N7208">
        <v>2.8360999999999998E-3</v>
      </c>
      <c r="O7208">
        <v>8.8886300000000001E-2</v>
      </c>
      <c r="P7208">
        <v>0</v>
      </c>
      <c r="Q7208">
        <v>0</v>
      </c>
      <c r="R7208">
        <f>SUM(B7208:Q7208)</f>
        <v>0.18705630000000001</v>
      </c>
    </row>
    <row r="7209" spans="1:18" x14ac:dyDescent="0.35">
      <c r="A7209">
        <v>7207</v>
      </c>
      <c r="B7209">
        <v>0</v>
      </c>
      <c r="C7209">
        <v>0</v>
      </c>
      <c r="D7209">
        <v>6.313E-4</v>
      </c>
      <c r="E7209">
        <v>3.2829200000000003E-2</v>
      </c>
      <c r="F7209">
        <v>2.8108999999999999E-3</v>
      </c>
      <c r="G7209">
        <v>1.9727700000000001E-2</v>
      </c>
      <c r="H7209">
        <v>0</v>
      </c>
      <c r="I7209">
        <v>0</v>
      </c>
      <c r="J7209">
        <v>0</v>
      </c>
      <c r="K7209">
        <v>0</v>
      </c>
      <c r="L7209">
        <v>2.7683999999999999E-3</v>
      </c>
      <c r="M7209">
        <v>3.8682999999999999E-3</v>
      </c>
      <c r="N7209">
        <v>3.0633000000000001E-3</v>
      </c>
      <c r="O7209">
        <v>8.8113499999999997E-2</v>
      </c>
      <c r="P7209">
        <v>0</v>
      </c>
      <c r="Q7209">
        <v>0</v>
      </c>
      <c r="R7209">
        <f>SUM(B7209:Q7209)</f>
        <v>0.15381260000000002</v>
      </c>
    </row>
    <row r="7210" spans="1:18" x14ac:dyDescent="0.35">
      <c r="A7210">
        <v>7208</v>
      </c>
      <c r="B7210">
        <v>2.988E-4</v>
      </c>
      <c r="C7210">
        <v>9.7799999999999992E-5</v>
      </c>
      <c r="D7210">
        <v>1.1677E-3</v>
      </c>
      <c r="E7210">
        <v>8.0727699999999999E-2</v>
      </c>
      <c r="F7210">
        <v>2.9437499999999998E-2</v>
      </c>
      <c r="G7210">
        <v>5.1112400000000002E-2</v>
      </c>
      <c r="H7210">
        <v>6.2680399999999997E-2</v>
      </c>
      <c r="I7210">
        <v>7.6270000000000005E-4</v>
      </c>
      <c r="J7210">
        <v>0</v>
      </c>
      <c r="K7210">
        <v>1.5744999999999999E-3</v>
      </c>
      <c r="L7210">
        <v>3.1494899999999999E-2</v>
      </c>
      <c r="M7210">
        <v>3.3035799999999997E-2</v>
      </c>
      <c r="N7210">
        <v>3.9341000000000003E-3</v>
      </c>
      <c r="O7210">
        <v>0.15453020000000001</v>
      </c>
      <c r="P7210">
        <v>7.1840000000000001E-4</v>
      </c>
      <c r="Q7210">
        <v>0</v>
      </c>
      <c r="R7210">
        <f>SUM(B7210:Q7210)</f>
        <v>0.45157290000000005</v>
      </c>
    </row>
    <row r="7211" spans="1:18" x14ac:dyDescent="0.35">
      <c r="A7211">
        <v>7209</v>
      </c>
      <c r="B7211">
        <v>7.9079999999999992E-4</v>
      </c>
      <c r="C7211">
        <v>8.3810000000000004E-4</v>
      </c>
      <c r="D7211">
        <v>1.9017000000000001E-3</v>
      </c>
      <c r="E7211">
        <v>0.10058590000000001</v>
      </c>
      <c r="F7211">
        <v>2.7383000000000001E-2</v>
      </c>
      <c r="G7211">
        <v>6.24947E-2</v>
      </c>
      <c r="H7211">
        <v>6.4796500000000007E-2</v>
      </c>
      <c r="I7211">
        <v>2.0444999999999999E-3</v>
      </c>
      <c r="J7211">
        <v>9.2939999999999993E-4</v>
      </c>
      <c r="K7211">
        <v>6.4131000000000006E-3</v>
      </c>
      <c r="L7211">
        <v>2.78237E-2</v>
      </c>
      <c r="M7211">
        <v>2.8430199999999999E-2</v>
      </c>
      <c r="N7211">
        <v>5.3401000000000004E-3</v>
      </c>
      <c r="O7211">
        <v>0.17956610000000001</v>
      </c>
      <c r="P7211">
        <v>2.5341999999999999E-3</v>
      </c>
      <c r="Q7211">
        <v>0</v>
      </c>
      <c r="R7211">
        <f>SUM(B7211:Q7211)</f>
        <v>0.51187200000000022</v>
      </c>
    </row>
    <row r="7212" spans="1:18" x14ac:dyDescent="0.35">
      <c r="A7212">
        <v>7210</v>
      </c>
      <c r="B7212">
        <v>1.471E-4</v>
      </c>
      <c r="C7212">
        <v>3.7080000000000001E-4</v>
      </c>
      <c r="D7212">
        <v>1.4664999999999999E-3</v>
      </c>
      <c r="E7212">
        <v>1.60882E-2</v>
      </c>
      <c r="F7212">
        <v>1.1684E-2</v>
      </c>
      <c r="G7212">
        <v>1.08288E-2</v>
      </c>
      <c r="H7212">
        <v>3.3369900000000001E-2</v>
      </c>
      <c r="I7212">
        <v>1.9379999999999999E-4</v>
      </c>
      <c r="J7212">
        <v>0</v>
      </c>
      <c r="K7212">
        <v>1.335E-3</v>
      </c>
      <c r="L7212">
        <v>1.1747199999999999E-2</v>
      </c>
      <c r="M7212">
        <v>1.3832000000000001E-2</v>
      </c>
      <c r="N7212">
        <v>1.503E-3</v>
      </c>
      <c r="O7212">
        <v>6.15729E-2</v>
      </c>
      <c r="P7212">
        <v>0</v>
      </c>
      <c r="Q7212">
        <v>0</v>
      </c>
      <c r="R7212">
        <f>SUM(B7212:Q7212)</f>
        <v>0.16413919999999999</v>
      </c>
    </row>
    <row r="7213" spans="1:18" x14ac:dyDescent="0.35">
      <c r="A7213">
        <v>7211</v>
      </c>
      <c r="B7213">
        <v>7.7700000000000002E-4</v>
      </c>
      <c r="C7213">
        <v>1.4283E-3</v>
      </c>
      <c r="D7213">
        <v>2.1281999999999998E-3</v>
      </c>
      <c r="E7213">
        <v>3.6553099999999998E-2</v>
      </c>
      <c r="F7213">
        <v>1.5972500000000001E-2</v>
      </c>
      <c r="G7213">
        <v>2.37863E-2</v>
      </c>
      <c r="H7213">
        <v>5.9072899999999998E-2</v>
      </c>
      <c r="I7213">
        <v>1.9645000000000001E-3</v>
      </c>
      <c r="J7213">
        <v>6.0356000000000003E-3</v>
      </c>
      <c r="K7213">
        <v>9.1544E-3</v>
      </c>
      <c r="L7213">
        <v>1.6023200000000001E-2</v>
      </c>
      <c r="M7213">
        <v>1.8463799999999999E-2</v>
      </c>
      <c r="N7213">
        <v>3.395E-3</v>
      </c>
      <c r="O7213">
        <v>9.5935500000000007E-2</v>
      </c>
      <c r="P7213">
        <v>2.2942000000000001E-3</v>
      </c>
      <c r="Q7213">
        <v>0</v>
      </c>
      <c r="R7213">
        <f>SUM(B7213:Q7213)</f>
        <v>0.29298450000000004</v>
      </c>
    </row>
    <row r="7214" spans="1:18" x14ac:dyDescent="0.35">
      <c r="A7214">
        <v>7212</v>
      </c>
      <c r="B7214">
        <v>1.4547E-3</v>
      </c>
      <c r="C7214">
        <v>2.5549000000000001E-3</v>
      </c>
      <c r="D7214">
        <v>2.4359E-3</v>
      </c>
      <c r="E7214">
        <v>6.0825800000000013E-2</v>
      </c>
      <c r="F7214">
        <v>1.96835E-2</v>
      </c>
      <c r="G7214">
        <v>3.2688599999999998E-2</v>
      </c>
      <c r="H7214">
        <v>5.7314499999999997E-2</v>
      </c>
      <c r="I7214">
        <v>3.2877000000000002E-3</v>
      </c>
      <c r="J7214">
        <v>1.26511E-2</v>
      </c>
      <c r="K7214">
        <v>1.41458E-2</v>
      </c>
      <c r="L7214">
        <v>1.9951900000000002E-2</v>
      </c>
      <c r="M7214">
        <v>2.1805600000000001E-2</v>
      </c>
      <c r="N7214">
        <v>9.5340000000000008E-3</v>
      </c>
      <c r="O7214">
        <v>0.11831700000000001</v>
      </c>
      <c r="P7214">
        <v>3.7783999999999999E-3</v>
      </c>
      <c r="Q7214">
        <v>0</v>
      </c>
      <c r="R7214">
        <f>SUM(B7214:Q7214)</f>
        <v>0.38042940000000003</v>
      </c>
    </row>
    <row r="7215" spans="1:18" x14ac:dyDescent="0.35">
      <c r="A7215">
        <v>7213</v>
      </c>
      <c r="B7215">
        <v>1.887E-3</v>
      </c>
      <c r="C7215">
        <v>2.8273E-3</v>
      </c>
      <c r="D7215">
        <v>2.3703999999999999E-3</v>
      </c>
      <c r="E7215">
        <v>6.9003899999999993E-2</v>
      </c>
      <c r="F7215">
        <v>2.2644899999999999E-2</v>
      </c>
      <c r="G7215">
        <v>3.3685699999999999E-2</v>
      </c>
      <c r="H7215">
        <v>6.1049199999999998E-2</v>
      </c>
      <c r="I7215">
        <v>3.7688999999999999E-3</v>
      </c>
      <c r="J7215">
        <v>1.5620200000000001E-2</v>
      </c>
      <c r="K7215">
        <v>1.5724100000000001E-2</v>
      </c>
      <c r="L7215">
        <v>2.3678100000000001E-2</v>
      </c>
      <c r="M7215">
        <v>2.42975E-2</v>
      </c>
      <c r="N7215">
        <v>1.38744E-2</v>
      </c>
      <c r="O7215">
        <v>0.14052509999999999</v>
      </c>
      <c r="P7215">
        <v>4.0219000000000001E-3</v>
      </c>
      <c r="Q7215">
        <v>0</v>
      </c>
      <c r="R7215">
        <f>SUM(B7215:Q7215)</f>
        <v>0.43497859999999999</v>
      </c>
    </row>
    <row r="7216" spans="1:18" x14ac:dyDescent="0.35">
      <c r="A7216">
        <v>7214</v>
      </c>
      <c r="B7216">
        <v>1.9886999999999999E-3</v>
      </c>
      <c r="C7216">
        <v>2.4972000000000002E-3</v>
      </c>
      <c r="D7216">
        <v>2.1697000000000001E-3</v>
      </c>
      <c r="E7216">
        <v>6.0492800000000013E-2</v>
      </c>
      <c r="F7216">
        <v>2.0580399999999999E-2</v>
      </c>
      <c r="G7216">
        <v>3.4238200000000003E-2</v>
      </c>
      <c r="H7216">
        <v>5.5207199999999998E-2</v>
      </c>
      <c r="I7216">
        <v>3.6175000000000001E-3</v>
      </c>
      <c r="J7216">
        <v>1.1040599999999999E-2</v>
      </c>
      <c r="K7216">
        <v>1.4469299999999999E-2</v>
      </c>
      <c r="L7216">
        <v>2.1906599999999998E-2</v>
      </c>
      <c r="M7216">
        <v>2.1730300000000001E-2</v>
      </c>
      <c r="N7216">
        <v>1.6468400000000001E-2</v>
      </c>
      <c r="O7216">
        <v>0.13604579999999999</v>
      </c>
      <c r="P7216">
        <v>4.4584999999999998E-3</v>
      </c>
      <c r="Q7216">
        <v>0</v>
      </c>
      <c r="R7216">
        <f>SUM(B7216:Q7216)</f>
        <v>0.40691119999999997</v>
      </c>
    </row>
    <row r="7217" spans="1:18" x14ac:dyDescent="0.35">
      <c r="A7217">
        <v>7215</v>
      </c>
      <c r="B7217">
        <v>1.9407999999999999E-3</v>
      </c>
      <c r="C7217">
        <v>2.2044999999999999E-3</v>
      </c>
      <c r="D7217">
        <v>2.1716000000000001E-3</v>
      </c>
      <c r="E7217">
        <v>0.109863</v>
      </c>
      <c r="F7217">
        <v>3.4116E-2</v>
      </c>
      <c r="G7217">
        <v>6.3833799999999996E-2</v>
      </c>
      <c r="H7217">
        <v>7.9236000000000001E-2</v>
      </c>
      <c r="I7217">
        <v>3.3089999999999999E-3</v>
      </c>
      <c r="J7217">
        <v>1.0649199999999999E-2</v>
      </c>
      <c r="K7217">
        <v>1.22373E-2</v>
      </c>
      <c r="L7217">
        <v>3.6956000000000003E-2</v>
      </c>
      <c r="M7217">
        <v>3.4430099999999998E-2</v>
      </c>
      <c r="N7217">
        <v>1.44405E-2</v>
      </c>
      <c r="O7217">
        <v>0.21901209999999999</v>
      </c>
      <c r="P7217">
        <v>5.1544E-3</v>
      </c>
      <c r="Q7217">
        <v>0</v>
      </c>
      <c r="R7217">
        <f>SUM(B7217:Q7217)</f>
        <v>0.62955430000000001</v>
      </c>
    </row>
    <row r="7218" spans="1:18" x14ac:dyDescent="0.35">
      <c r="A7218">
        <v>7216</v>
      </c>
      <c r="B7218">
        <v>0</v>
      </c>
      <c r="C7218">
        <v>1.2681000000000001E-3</v>
      </c>
      <c r="D7218">
        <v>1.6294E-3</v>
      </c>
      <c r="E7218">
        <v>0.1087037</v>
      </c>
      <c r="F7218">
        <v>1.9493E-2</v>
      </c>
      <c r="G7218">
        <v>6.2036000000000001E-2</v>
      </c>
      <c r="H7218">
        <v>3.0393199999999999E-2</v>
      </c>
      <c r="I7218">
        <v>0</v>
      </c>
      <c r="J7218">
        <v>0</v>
      </c>
      <c r="K7218">
        <v>7.2198999999999996E-3</v>
      </c>
      <c r="L7218">
        <v>2.0933799999999999E-2</v>
      </c>
      <c r="M7218">
        <v>1.7823599999999998E-2</v>
      </c>
      <c r="N7218">
        <v>4.6661000000000003E-3</v>
      </c>
      <c r="O7218">
        <v>0.2048826</v>
      </c>
      <c r="P7218">
        <v>2.934E-3</v>
      </c>
      <c r="Q7218">
        <v>0</v>
      </c>
      <c r="R7218">
        <f>SUM(B7218:Q7218)</f>
        <v>0.48198339999999995</v>
      </c>
    </row>
    <row r="7219" spans="1:18" x14ac:dyDescent="0.35">
      <c r="A7219">
        <v>7217</v>
      </c>
      <c r="B7219">
        <v>0</v>
      </c>
      <c r="C7219">
        <v>4.7370000000000002E-4</v>
      </c>
      <c r="D7219">
        <v>1.5353000000000001E-3</v>
      </c>
      <c r="E7219">
        <v>4.7259599999999999E-2</v>
      </c>
      <c r="F7219">
        <v>2.483E-3</v>
      </c>
      <c r="G7219">
        <v>2.7046600000000001E-2</v>
      </c>
      <c r="H7219">
        <v>2.6256000000000001E-3</v>
      </c>
      <c r="I7219">
        <v>0</v>
      </c>
      <c r="J7219">
        <v>0</v>
      </c>
      <c r="K7219">
        <v>0</v>
      </c>
      <c r="L7219">
        <v>2.6281E-3</v>
      </c>
      <c r="M7219">
        <v>2.1819999999999999E-3</v>
      </c>
      <c r="N7219">
        <v>3.1930000000000001E-3</v>
      </c>
      <c r="O7219">
        <v>0.1179056</v>
      </c>
      <c r="P7219">
        <v>2.1249999999999999E-4</v>
      </c>
      <c r="Q7219">
        <v>0</v>
      </c>
      <c r="R7219">
        <f>SUM(B7219:Q7219)</f>
        <v>0.20754500000000001</v>
      </c>
    </row>
    <row r="7220" spans="1:18" x14ac:dyDescent="0.35">
      <c r="A7220">
        <v>7218</v>
      </c>
      <c r="B7220">
        <v>0</v>
      </c>
      <c r="C7220">
        <v>1.3860000000000001E-4</v>
      </c>
      <c r="D7220">
        <v>1.4195E-3</v>
      </c>
      <c r="E7220">
        <v>8.6031999999999997E-2</v>
      </c>
      <c r="F7220">
        <v>7.7770000000000001E-3</v>
      </c>
      <c r="G7220">
        <v>4.8760600000000001E-2</v>
      </c>
      <c r="H7220">
        <v>1.7127699999999999E-2</v>
      </c>
      <c r="I7220">
        <v>0</v>
      </c>
      <c r="J7220">
        <v>0</v>
      </c>
      <c r="K7220">
        <v>0</v>
      </c>
      <c r="L7220">
        <v>8.1010000000000006E-3</v>
      </c>
      <c r="M7220">
        <v>8.5442999999999995E-3</v>
      </c>
      <c r="N7220">
        <v>1.1599E-3</v>
      </c>
      <c r="O7220">
        <v>0.17150609999999999</v>
      </c>
      <c r="P7220">
        <v>0</v>
      </c>
      <c r="Q7220">
        <v>0</v>
      </c>
      <c r="R7220">
        <f>SUM(B7220:Q7220)</f>
        <v>0.35056670000000001</v>
      </c>
    </row>
    <row r="7221" spans="1:18" x14ac:dyDescent="0.35">
      <c r="A7221">
        <v>7219</v>
      </c>
      <c r="B7221">
        <v>0</v>
      </c>
      <c r="C7221">
        <v>4.4000000000000002E-6</v>
      </c>
      <c r="D7221">
        <v>9.8529999999999993E-4</v>
      </c>
      <c r="E7221">
        <v>9.91147E-2</v>
      </c>
      <c r="F7221">
        <v>9.0102000000000012E-3</v>
      </c>
      <c r="G7221">
        <v>5.2515699999999998E-2</v>
      </c>
      <c r="H7221">
        <v>1.67466E-2</v>
      </c>
      <c r="I7221">
        <v>0</v>
      </c>
      <c r="J7221">
        <v>0</v>
      </c>
      <c r="K7221">
        <v>0</v>
      </c>
      <c r="L7221">
        <v>9.2114999999999992E-3</v>
      </c>
      <c r="M7221">
        <v>1.02731E-2</v>
      </c>
      <c r="N7221">
        <v>6.9420000000000007E-4</v>
      </c>
      <c r="O7221">
        <v>0.1829924</v>
      </c>
      <c r="P7221">
        <v>0</v>
      </c>
      <c r="Q7221">
        <v>0</v>
      </c>
      <c r="R7221">
        <f>SUM(B7221:Q7221)</f>
        <v>0.38154810000000006</v>
      </c>
    </row>
    <row r="7222" spans="1:18" x14ac:dyDescent="0.35">
      <c r="A7222">
        <v>7220</v>
      </c>
      <c r="B7222">
        <v>0</v>
      </c>
      <c r="C7222">
        <v>0</v>
      </c>
      <c r="D7222">
        <v>6.5160000000000001E-4</v>
      </c>
      <c r="E7222">
        <v>0.1012369</v>
      </c>
      <c r="F7222">
        <v>6.9465000000000004E-3</v>
      </c>
      <c r="G7222">
        <v>5.5726299999999999E-2</v>
      </c>
      <c r="H7222">
        <v>1.55572E-2</v>
      </c>
      <c r="I7222">
        <v>0</v>
      </c>
      <c r="J7222">
        <v>0</v>
      </c>
      <c r="K7222">
        <v>0</v>
      </c>
      <c r="L7222">
        <v>7.0678E-3</v>
      </c>
      <c r="M7222">
        <v>8.2325000000000002E-3</v>
      </c>
      <c r="N7222">
        <v>3.2170000000000001E-4</v>
      </c>
      <c r="O7222">
        <v>0.19233739999999999</v>
      </c>
      <c r="P7222">
        <v>0</v>
      </c>
      <c r="Q7222">
        <v>0</v>
      </c>
      <c r="R7222">
        <f>SUM(B7222:Q7222)</f>
        <v>0.38807789999999998</v>
      </c>
    </row>
    <row r="7223" spans="1:18" x14ac:dyDescent="0.35">
      <c r="A7223">
        <v>7221</v>
      </c>
      <c r="B7223">
        <v>0</v>
      </c>
      <c r="C7223">
        <v>0</v>
      </c>
      <c r="D7223">
        <v>3.9999999999999998E-6</v>
      </c>
      <c r="E7223">
        <v>8.8645199999999993E-2</v>
      </c>
      <c r="F7223">
        <v>4.1507000000000002E-3</v>
      </c>
      <c r="G7223">
        <v>4.8173899999999999E-2</v>
      </c>
      <c r="H7223">
        <v>1.0318300000000001E-2</v>
      </c>
      <c r="I7223">
        <v>0</v>
      </c>
      <c r="J7223">
        <v>0</v>
      </c>
      <c r="K7223">
        <v>0</v>
      </c>
      <c r="L7223">
        <v>4.2770000000000004E-3</v>
      </c>
      <c r="M7223">
        <v>5.1546999999999999E-3</v>
      </c>
      <c r="N7223">
        <v>2.3049999999999999E-4</v>
      </c>
      <c r="O7223">
        <v>0.16834569999999999</v>
      </c>
      <c r="P7223">
        <v>0</v>
      </c>
      <c r="Q7223">
        <v>0</v>
      </c>
      <c r="R7223">
        <f>SUM(B7223:Q7223)</f>
        <v>0.32929999999999998</v>
      </c>
    </row>
    <row r="7224" spans="1:18" x14ac:dyDescent="0.35">
      <c r="A7224">
        <v>7222</v>
      </c>
      <c r="B7224">
        <v>0</v>
      </c>
      <c r="C7224">
        <v>0</v>
      </c>
      <c r="D7224">
        <v>0</v>
      </c>
      <c r="E7224">
        <v>6.5414399999999998E-2</v>
      </c>
      <c r="F7224">
        <v>2.2775999999999999E-3</v>
      </c>
      <c r="G7224">
        <v>3.4533500000000002E-2</v>
      </c>
      <c r="H7224">
        <v>6.3388999999999997E-3</v>
      </c>
      <c r="I7224">
        <v>0</v>
      </c>
      <c r="J7224">
        <v>0</v>
      </c>
      <c r="K7224">
        <v>0</v>
      </c>
      <c r="L7224">
        <v>2.4396000000000001E-3</v>
      </c>
      <c r="M7224">
        <v>3.0417E-3</v>
      </c>
      <c r="N7224">
        <v>1.13E-5</v>
      </c>
      <c r="O7224">
        <v>0.12659049999999999</v>
      </c>
      <c r="P7224">
        <v>0</v>
      </c>
      <c r="Q7224">
        <v>0</v>
      </c>
      <c r="R7224">
        <f>SUM(B7224:Q7224)</f>
        <v>0.24064749999999999</v>
      </c>
    </row>
    <row r="7225" spans="1:18" x14ac:dyDescent="0.35">
      <c r="A7225">
        <v>7223</v>
      </c>
      <c r="B7225">
        <v>0</v>
      </c>
      <c r="C7225">
        <v>0</v>
      </c>
      <c r="D7225">
        <v>0</v>
      </c>
      <c r="E7225">
        <v>5.5000800000000002E-2</v>
      </c>
      <c r="F7225">
        <v>2.1697000000000001E-3</v>
      </c>
      <c r="G7225">
        <v>2.8636700000000001E-2</v>
      </c>
      <c r="H7225">
        <v>6.5176000000000001E-3</v>
      </c>
      <c r="I7225">
        <v>0</v>
      </c>
      <c r="J7225">
        <v>0</v>
      </c>
      <c r="K7225">
        <v>0</v>
      </c>
      <c r="L7225">
        <v>2.3275000000000001E-3</v>
      </c>
      <c r="M7225">
        <v>2.9975000000000002E-3</v>
      </c>
      <c r="N7225">
        <v>0</v>
      </c>
      <c r="O7225">
        <v>0.10404819999999999</v>
      </c>
      <c r="P7225">
        <v>0</v>
      </c>
      <c r="Q7225">
        <v>0</v>
      </c>
      <c r="R7225">
        <f>SUM(B7225:Q7225)</f>
        <v>0.20169799999999999</v>
      </c>
    </row>
    <row r="7226" spans="1:18" x14ac:dyDescent="0.35">
      <c r="A7226">
        <v>7224</v>
      </c>
      <c r="B7226">
        <v>0</v>
      </c>
      <c r="C7226">
        <v>0</v>
      </c>
      <c r="D7226">
        <v>0</v>
      </c>
      <c r="E7226">
        <v>4.6900200000000003E-2</v>
      </c>
      <c r="F7226">
        <v>1.6237999999999999E-3</v>
      </c>
      <c r="G7226">
        <v>2.4342599999999999E-2</v>
      </c>
      <c r="H7226">
        <v>5.3796E-3</v>
      </c>
      <c r="I7226">
        <v>0</v>
      </c>
      <c r="J7226">
        <v>0</v>
      </c>
      <c r="K7226">
        <v>0</v>
      </c>
      <c r="L7226">
        <v>1.6622E-3</v>
      </c>
      <c r="M7226">
        <v>2.4020000000000001E-3</v>
      </c>
      <c r="N7226">
        <v>0</v>
      </c>
      <c r="O7226">
        <v>8.8527600000000012E-2</v>
      </c>
      <c r="P7226">
        <v>0</v>
      </c>
      <c r="Q7226">
        <v>0</v>
      </c>
      <c r="R7226">
        <f>SUM(B7226:Q7226)</f>
        <v>0.17083800000000002</v>
      </c>
    </row>
    <row r="7227" spans="1:18" x14ac:dyDescent="0.35">
      <c r="A7227">
        <v>7225</v>
      </c>
      <c r="B7227">
        <v>0</v>
      </c>
      <c r="C7227">
        <v>0</v>
      </c>
      <c r="D7227">
        <v>0</v>
      </c>
      <c r="E7227">
        <v>4.4861699999999997E-2</v>
      </c>
      <c r="F7227">
        <v>1.8534000000000001E-3</v>
      </c>
      <c r="G7227">
        <v>2.3554599999999998E-2</v>
      </c>
      <c r="H7227">
        <v>6.0418999999999994E-3</v>
      </c>
      <c r="I7227">
        <v>0</v>
      </c>
      <c r="J7227">
        <v>0</v>
      </c>
      <c r="K7227">
        <v>0</v>
      </c>
      <c r="L7227">
        <v>1.9562999999999998E-3</v>
      </c>
      <c r="M7227">
        <v>2.6868E-3</v>
      </c>
      <c r="N7227">
        <v>0</v>
      </c>
      <c r="O7227">
        <v>8.4467199999999992E-2</v>
      </c>
      <c r="P7227">
        <v>0</v>
      </c>
      <c r="Q7227">
        <v>0</v>
      </c>
      <c r="R7227">
        <f>SUM(B7227:Q7227)</f>
        <v>0.16542189999999998</v>
      </c>
    </row>
    <row r="7228" spans="1:18" x14ac:dyDescent="0.35">
      <c r="A7228">
        <v>7226</v>
      </c>
      <c r="B7228">
        <v>0</v>
      </c>
      <c r="C7228">
        <v>0</v>
      </c>
      <c r="D7228">
        <v>0</v>
      </c>
      <c r="E7228">
        <v>4.1053800000000001E-2</v>
      </c>
      <c r="F7228">
        <v>1.6405E-3</v>
      </c>
      <c r="G7228">
        <v>2.1718899999999999E-2</v>
      </c>
      <c r="H7228">
        <v>5.5573000000000003E-3</v>
      </c>
      <c r="I7228">
        <v>0</v>
      </c>
      <c r="J7228">
        <v>0</v>
      </c>
      <c r="K7228">
        <v>0</v>
      </c>
      <c r="L7228">
        <v>1.6887E-3</v>
      </c>
      <c r="M7228">
        <v>2.4325000000000002E-3</v>
      </c>
      <c r="N7228">
        <v>0</v>
      </c>
      <c r="O7228">
        <v>7.8801800000000005E-2</v>
      </c>
      <c r="P7228">
        <v>0</v>
      </c>
      <c r="Q7228">
        <v>0</v>
      </c>
      <c r="R7228">
        <f>SUM(B7228:Q7228)</f>
        <v>0.15289350000000002</v>
      </c>
    </row>
    <row r="7229" spans="1:18" x14ac:dyDescent="0.35">
      <c r="A7229">
        <v>7227</v>
      </c>
      <c r="B7229">
        <v>0</v>
      </c>
      <c r="C7229">
        <v>0</v>
      </c>
      <c r="D7229">
        <v>0</v>
      </c>
      <c r="E7229">
        <v>3.9383399999999999E-2</v>
      </c>
      <c r="F7229">
        <v>1.5583000000000001E-3</v>
      </c>
      <c r="G7229">
        <v>2.09004E-2</v>
      </c>
      <c r="H7229">
        <v>5.3759999999999997E-3</v>
      </c>
      <c r="I7229">
        <v>0</v>
      </c>
      <c r="J7229">
        <v>0</v>
      </c>
      <c r="K7229">
        <v>0</v>
      </c>
      <c r="L7229">
        <v>1.5861E-3</v>
      </c>
      <c r="M7229">
        <v>2.3199000000000002E-3</v>
      </c>
      <c r="N7229">
        <v>0</v>
      </c>
      <c r="O7229">
        <v>7.53109E-2</v>
      </c>
      <c r="P7229">
        <v>0</v>
      </c>
      <c r="Q7229">
        <v>0</v>
      </c>
      <c r="R7229">
        <f>SUM(B7229:Q7229)</f>
        <v>0.14643500000000001</v>
      </c>
    </row>
    <row r="7230" spans="1:18" x14ac:dyDescent="0.35">
      <c r="A7230">
        <v>7228</v>
      </c>
      <c r="B7230">
        <v>0</v>
      </c>
      <c r="C7230">
        <v>0</v>
      </c>
      <c r="D7230">
        <v>0</v>
      </c>
      <c r="E7230">
        <v>3.8079099999999998E-2</v>
      </c>
      <c r="F7230">
        <v>1.3301999999999999E-3</v>
      </c>
      <c r="G7230">
        <v>2.06182E-2</v>
      </c>
      <c r="H7230">
        <v>4.7716E-3</v>
      </c>
      <c r="I7230">
        <v>0</v>
      </c>
      <c r="J7230">
        <v>0</v>
      </c>
      <c r="K7230">
        <v>0</v>
      </c>
      <c r="L7230">
        <v>1.3162E-3</v>
      </c>
      <c r="M7230">
        <v>2.0108999999999999E-3</v>
      </c>
      <c r="N7230">
        <v>0</v>
      </c>
      <c r="O7230">
        <v>7.291460000000001E-2</v>
      </c>
      <c r="P7230">
        <v>0</v>
      </c>
      <c r="Q7230">
        <v>0</v>
      </c>
      <c r="R7230">
        <f>SUM(B7230:Q7230)</f>
        <v>0.14104080000000002</v>
      </c>
    </row>
    <row r="7231" spans="1:18" x14ac:dyDescent="0.35">
      <c r="A7231">
        <v>7229</v>
      </c>
      <c r="B7231">
        <v>0</v>
      </c>
      <c r="C7231">
        <v>0</v>
      </c>
      <c r="D7231">
        <v>0</v>
      </c>
      <c r="E7231">
        <v>4.6022199999999999E-2</v>
      </c>
      <c r="F7231">
        <v>1.7286000000000001E-3</v>
      </c>
      <c r="G7231">
        <v>2.4675599999999999E-2</v>
      </c>
      <c r="H7231">
        <v>6.3613999999999997E-3</v>
      </c>
      <c r="I7231">
        <v>0</v>
      </c>
      <c r="J7231">
        <v>0</v>
      </c>
      <c r="K7231">
        <v>0</v>
      </c>
      <c r="L7231">
        <v>1.756E-3</v>
      </c>
      <c r="M7231">
        <v>2.6051E-3</v>
      </c>
      <c r="N7231">
        <v>0</v>
      </c>
      <c r="O7231">
        <v>8.6890100000000012E-2</v>
      </c>
      <c r="P7231">
        <v>0</v>
      </c>
      <c r="Q7231">
        <v>0</v>
      </c>
      <c r="R7231">
        <f>SUM(B7231:Q7231)</f>
        <v>0.170039</v>
      </c>
    </row>
    <row r="7232" spans="1:18" x14ac:dyDescent="0.35">
      <c r="A7232">
        <v>7230</v>
      </c>
      <c r="B7232">
        <v>0</v>
      </c>
      <c r="C7232">
        <v>0</v>
      </c>
      <c r="D7232">
        <v>0</v>
      </c>
      <c r="E7232">
        <v>0</v>
      </c>
      <c r="F7232">
        <v>2.1529000000000001E-3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2.0576000000000001E-3</v>
      </c>
      <c r="M7232">
        <v>3.2352000000000001E-3</v>
      </c>
      <c r="N7232">
        <v>0</v>
      </c>
      <c r="O7232">
        <v>0</v>
      </c>
      <c r="P7232">
        <v>0</v>
      </c>
      <c r="Q7232">
        <v>0</v>
      </c>
      <c r="R7232">
        <f>SUM(B7232:Q7232)</f>
        <v>7.4457000000000013E-3</v>
      </c>
    </row>
    <row r="7233" spans="1:18" x14ac:dyDescent="0.35">
      <c r="A7233">
        <v>7231</v>
      </c>
      <c r="B7233">
        <v>0</v>
      </c>
      <c r="C7233">
        <v>0</v>
      </c>
      <c r="D7233">
        <v>0</v>
      </c>
      <c r="E7233">
        <v>0</v>
      </c>
      <c r="F7233">
        <v>5.4770000000000003E-4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5.2779999999999993E-4</v>
      </c>
      <c r="M7233">
        <v>1.1593E-3</v>
      </c>
      <c r="N7233">
        <v>0</v>
      </c>
      <c r="O7233">
        <v>0</v>
      </c>
      <c r="P7233">
        <v>0</v>
      </c>
      <c r="Q7233">
        <v>0</v>
      </c>
      <c r="R7233">
        <f>SUM(B7233:Q7233)</f>
        <v>2.2348000000000003E-3</v>
      </c>
    </row>
    <row r="7234" spans="1:18" x14ac:dyDescent="0.35">
      <c r="A7234">
        <v>7232</v>
      </c>
      <c r="B7234">
        <v>0</v>
      </c>
      <c r="C7234">
        <v>0</v>
      </c>
      <c r="D7234">
        <v>0</v>
      </c>
      <c r="E7234">
        <v>5.7374699999999987E-2</v>
      </c>
      <c r="F7234">
        <v>1.19715E-2</v>
      </c>
      <c r="G7234">
        <v>3.6104999999999998E-2</v>
      </c>
      <c r="H7234">
        <v>3.4244900000000002E-2</v>
      </c>
      <c r="I7234">
        <v>0</v>
      </c>
      <c r="J7234">
        <v>0</v>
      </c>
      <c r="K7234">
        <v>0</v>
      </c>
      <c r="L7234">
        <v>1.20803E-2</v>
      </c>
      <c r="M7234">
        <v>1.5669599999999999E-2</v>
      </c>
      <c r="N7234">
        <v>0</v>
      </c>
      <c r="O7234">
        <v>0.1144102</v>
      </c>
      <c r="P7234">
        <v>0</v>
      </c>
      <c r="Q7234">
        <v>0</v>
      </c>
      <c r="R7234">
        <f>SUM(B7234:Q7234)</f>
        <v>0.2818562</v>
      </c>
    </row>
    <row r="7235" spans="1:18" x14ac:dyDescent="0.35">
      <c r="A7235">
        <v>7233</v>
      </c>
      <c r="B7235">
        <v>0</v>
      </c>
      <c r="C7235">
        <v>1.031E-4</v>
      </c>
      <c r="D7235">
        <v>0</v>
      </c>
      <c r="E7235">
        <v>8.3299200000000004E-2</v>
      </c>
      <c r="F7235">
        <v>1.2780100000000001E-2</v>
      </c>
      <c r="G7235">
        <v>5.3424100000000002E-2</v>
      </c>
      <c r="H7235">
        <v>3.5748799999999997E-2</v>
      </c>
      <c r="I7235">
        <v>0</v>
      </c>
      <c r="J7235">
        <v>0</v>
      </c>
      <c r="K7235">
        <v>9.2520000000000005E-4</v>
      </c>
      <c r="L7235">
        <v>1.2280599999999999E-2</v>
      </c>
      <c r="M7235">
        <v>1.59604E-2</v>
      </c>
      <c r="N7235">
        <v>1.4300000000000001E-4</v>
      </c>
      <c r="O7235">
        <v>0.14981410000000001</v>
      </c>
      <c r="P7235">
        <v>0</v>
      </c>
      <c r="Q7235">
        <v>0</v>
      </c>
      <c r="R7235">
        <f>SUM(B7235:Q7235)</f>
        <v>0.36447859999999999</v>
      </c>
    </row>
    <row r="7236" spans="1:18" x14ac:dyDescent="0.35">
      <c r="A7236">
        <v>7234</v>
      </c>
      <c r="B7236">
        <v>1.7440000000000001E-4</v>
      </c>
      <c r="C7236">
        <v>4.2999999999999999E-4</v>
      </c>
      <c r="D7236">
        <v>6.9539999999999999E-4</v>
      </c>
      <c r="E7236">
        <v>3.88755E-2</v>
      </c>
      <c r="F7236">
        <v>1.0451999999999999E-2</v>
      </c>
      <c r="G7236">
        <v>2.82157E-2</v>
      </c>
      <c r="H7236">
        <v>3.1727699999999998E-2</v>
      </c>
      <c r="I7236">
        <v>2.3200000000000001E-5</v>
      </c>
      <c r="J7236">
        <v>0</v>
      </c>
      <c r="K7236">
        <v>1.7975000000000001E-3</v>
      </c>
      <c r="L7236">
        <v>1.0226799999999999E-2</v>
      </c>
      <c r="M7236">
        <v>1.29611E-2</v>
      </c>
      <c r="N7236">
        <v>1.6678000000000001E-3</v>
      </c>
      <c r="O7236">
        <v>0.1052382</v>
      </c>
      <c r="P7236">
        <v>1.1654E-3</v>
      </c>
      <c r="Q7236">
        <v>0</v>
      </c>
      <c r="R7236">
        <f>SUM(B7236:Q7236)</f>
        <v>0.2436507</v>
      </c>
    </row>
    <row r="7237" spans="1:18" x14ac:dyDescent="0.35">
      <c r="A7237">
        <v>7235</v>
      </c>
      <c r="B7237">
        <v>4.1899999999999999E-4</v>
      </c>
      <c r="C7237">
        <v>1.1383000000000001E-3</v>
      </c>
      <c r="D7237">
        <v>1.3458000000000001E-3</v>
      </c>
      <c r="E7237">
        <v>5.5497900000000003E-2</v>
      </c>
      <c r="F7237">
        <v>1.18984E-2</v>
      </c>
      <c r="G7237">
        <v>3.6716499999999999E-2</v>
      </c>
      <c r="H7237">
        <v>4.9090399999999999E-2</v>
      </c>
      <c r="I7237">
        <v>7.7779999999999993E-4</v>
      </c>
      <c r="J7237">
        <v>2.0964E-3</v>
      </c>
      <c r="K7237">
        <v>8.1235999999999999E-3</v>
      </c>
      <c r="L7237">
        <v>1.1813300000000001E-2</v>
      </c>
      <c r="M7237">
        <v>1.43374E-2</v>
      </c>
      <c r="N7237">
        <v>6.4041999999999996E-3</v>
      </c>
      <c r="O7237">
        <v>0.1204663</v>
      </c>
      <c r="P7237">
        <v>2.0923000000000001E-3</v>
      </c>
      <c r="Q7237">
        <v>0</v>
      </c>
      <c r="R7237">
        <f>SUM(B7237:Q7237)</f>
        <v>0.32221759999999999</v>
      </c>
    </row>
    <row r="7238" spans="1:18" x14ac:dyDescent="0.35">
      <c r="A7238">
        <v>7236</v>
      </c>
      <c r="B7238">
        <v>6.2429999999999994E-4</v>
      </c>
      <c r="C7238">
        <v>1.9059000000000001E-3</v>
      </c>
      <c r="D7238">
        <v>1.6753E-3</v>
      </c>
      <c r="E7238">
        <v>5.9378100000000003E-2</v>
      </c>
      <c r="F7238">
        <v>1.55135E-2</v>
      </c>
      <c r="G7238">
        <v>3.3737900000000001E-2</v>
      </c>
      <c r="H7238">
        <v>4.5981000000000001E-2</v>
      </c>
      <c r="I7238">
        <v>1.0629999999999999E-3</v>
      </c>
      <c r="J7238">
        <v>5.6993999999999994E-3</v>
      </c>
      <c r="K7238">
        <v>1.20038E-2</v>
      </c>
      <c r="L7238">
        <v>1.5310799999999999E-2</v>
      </c>
      <c r="M7238">
        <v>1.8382800000000001E-2</v>
      </c>
      <c r="N7238">
        <v>1.17877E-2</v>
      </c>
      <c r="O7238">
        <v>0.1072337</v>
      </c>
      <c r="P7238">
        <v>3.2875999999999999E-3</v>
      </c>
      <c r="Q7238">
        <v>0</v>
      </c>
      <c r="R7238">
        <f>SUM(B7238:Q7238)</f>
        <v>0.33358480000000007</v>
      </c>
    </row>
    <row r="7239" spans="1:18" x14ac:dyDescent="0.35">
      <c r="A7239">
        <v>7237</v>
      </c>
      <c r="B7239">
        <v>4.1649999999999999E-4</v>
      </c>
      <c r="C7239">
        <v>1.8929999999999999E-3</v>
      </c>
      <c r="D7239">
        <v>1.4262999999999999E-3</v>
      </c>
      <c r="E7239">
        <v>6.02146E-2</v>
      </c>
      <c r="F7239">
        <v>1.43546E-2</v>
      </c>
      <c r="G7239">
        <v>2.5081900000000001E-2</v>
      </c>
      <c r="H7239">
        <v>4.4342699999999999E-2</v>
      </c>
      <c r="I7239">
        <v>5.392000000000001E-4</v>
      </c>
      <c r="J7239">
        <v>5.2228000000000014E-3</v>
      </c>
      <c r="K7239">
        <v>1.24756E-2</v>
      </c>
      <c r="L7239">
        <v>1.4463699999999999E-2</v>
      </c>
      <c r="M7239">
        <v>1.6696300000000001E-2</v>
      </c>
      <c r="N7239">
        <v>1.4099E-2</v>
      </c>
      <c r="O7239">
        <v>9.0037300000000001E-2</v>
      </c>
      <c r="P7239">
        <v>3.1949999999999999E-3</v>
      </c>
      <c r="Q7239">
        <v>0</v>
      </c>
      <c r="R7239">
        <f>SUM(B7239:Q7239)</f>
        <v>0.30445850000000002</v>
      </c>
    </row>
    <row r="7240" spans="1:18" x14ac:dyDescent="0.35">
      <c r="A7240">
        <v>7238</v>
      </c>
      <c r="B7240">
        <v>2.899E-4</v>
      </c>
      <c r="C7240">
        <v>2.1949999999999999E-3</v>
      </c>
      <c r="D7240">
        <v>1.6391999999999999E-3</v>
      </c>
      <c r="E7240">
        <v>5.0144300000000003E-2</v>
      </c>
      <c r="F7240">
        <v>1.8489200000000001E-2</v>
      </c>
      <c r="G7240">
        <v>2.0561300000000001E-2</v>
      </c>
      <c r="H7240">
        <v>4.8608899999999997E-2</v>
      </c>
      <c r="I7240">
        <v>1.9430000000000001E-4</v>
      </c>
      <c r="J7240">
        <v>5.7386E-3</v>
      </c>
      <c r="K7240">
        <v>1.27148E-2</v>
      </c>
      <c r="L7240">
        <v>1.96332E-2</v>
      </c>
      <c r="M7240">
        <v>2.0004899999999999E-2</v>
      </c>
      <c r="N7240">
        <v>1.7681700000000002E-2</v>
      </c>
      <c r="O7240">
        <v>0.10397099999999999</v>
      </c>
      <c r="P7240">
        <v>3.1871E-3</v>
      </c>
      <c r="Q7240">
        <v>0</v>
      </c>
      <c r="R7240">
        <f>SUM(B7240:Q7240)</f>
        <v>0.32505339999999999</v>
      </c>
    </row>
    <row r="7241" spans="1:18" x14ac:dyDescent="0.35">
      <c r="A7241">
        <v>7239</v>
      </c>
      <c r="B7241">
        <v>0</v>
      </c>
      <c r="C7241">
        <v>1.6838000000000001E-3</v>
      </c>
      <c r="D7241">
        <v>1.5590000000000001E-3</v>
      </c>
      <c r="E7241">
        <v>8.6428500000000005E-2</v>
      </c>
      <c r="F7241">
        <v>2.5996600000000002E-2</v>
      </c>
      <c r="G7241">
        <v>5.0579600000000002E-2</v>
      </c>
      <c r="H7241">
        <v>6.1181600000000003E-2</v>
      </c>
      <c r="I7241">
        <v>0</v>
      </c>
      <c r="J7241">
        <v>2.1427999999999998E-3</v>
      </c>
      <c r="K7241">
        <v>9.3738999999999992E-3</v>
      </c>
      <c r="L7241">
        <v>2.77979E-2</v>
      </c>
      <c r="M7241">
        <v>2.6466799999999999E-2</v>
      </c>
      <c r="N7241">
        <v>1.34964E-2</v>
      </c>
      <c r="O7241">
        <v>0.16638030000000001</v>
      </c>
      <c r="P7241">
        <v>2.3665000000000001E-3</v>
      </c>
      <c r="Q7241">
        <v>0</v>
      </c>
      <c r="R7241">
        <f>SUM(B7241:Q7241)</f>
        <v>0.47545370000000003</v>
      </c>
    </row>
    <row r="7242" spans="1:18" x14ac:dyDescent="0.35">
      <c r="A7242">
        <v>7240</v>
      </c>
      <c r="B7242">
        <v>0</v>
      </c>
      <c r="C7242">
        <v>9.567E-4</v>
      </c>
      <c r="D7242">
        <v>1.2677999999999999E-3</v>
      </c>
      <c r="E7242">
        <v>8.5885899999999987E-2</v>
      </c>
      <c r="F7242">
        <v>1.47361E-2</v>
      </c>
      <c r="G7242">
        <v>4.7462200000000003E-2</v>
      </c>
      <c r="H7242">
        <v>2.26289E-2</v>
      </c>
      <c r="I7242">
        <v>0</v>
      </c>
      <c r="J7242">
        <v>0</v>
      </c>
      <c r="K7242">
        <v>0</v>
      </c>
      <c r="L7242">
        <v>1.5334199999999999E-2</v>
      </c>
      <c r="M7242">
        <v>1.39791E-2</v>
      </c>
      <c r="N7242">
        <v>5.9838000000000001E-3</v>
      </c>
      <c r="O7242">
        <v>0.15916659999999999</v>
      </c>
      <c r="P7242">
        <v>8.2399999999999997E-4</v>
      </c>
      <c r="Q7242">
        <v>0</v>
      </c>
      <c r="R7242">
        <f>SUM(B7242:Q7242)</f>
        <v>0.36822529999999998</v>
      </c>
    </row>
    <row r="7243" spans="1:18" x14ac:dyDescent="0.35">
      <c r="A7243">
        <v>7241</v>
      </c>
      <c r="B7243">
        <v>0</v>
      </c>
      <c r="C7243">
        <v>2.4110000000000001E-4</v>
      </c>
      <c r="D7243">
        <v>1.0020999999999999E-3</v>
      </c>
      <c r="E7243">
        <v>2.97795E-2</v>
      </c>
      <c r="F7243">
        <v>1.8454000000000001E-3</v>
      </c>
      <c r="G7243">
        <v>1.6301099999999999E-2</v>
      </c>
      <c r="H7243">
        <v>3.4562999999999998E-3</v>
      </c>
      <c r="I7243">
        <v>0</v>
      </c>
      <c r="J7243">
        <v>0</v>
      </c>
      <c r="K7243">
        <v>0</v>
      </c>
      <c r="L7243">
        <v>1.9522999999999999E-3</v>
      </c>
      <c r="M7243">
        <v>1.8483E-3</v>
      </c>
      <c r="N7243">
        <v>3.9788999999999996E-3</v>
      </c>
      <c r="O7243">
        <v>7.5587199999999993E-2</v>
      </c>
      <c r="P7243">
        <v>0</v>
      </c>
      <c r="Q7243">
        <v>0</v>
      </c>
      <c r="R7243">
        <f>SUM(B7243:Q7243)</f>
        <v>0.13599219999999998</v>
      </c>
    </row>
    <row r="7244" spans="1:18" x14ac:dyDescent="0.35">
      <c r="A7244">
        <v>7242</v>
      </c>
      <c r="B7244">
        <v>0</v>
      </c>
      <c r="C7244">
        <v>7.0699999999999997E-5</v>
      </c>
      <c r="D7244">
        <v>9.4629999999999996E-4</v>
      </c>
      <c r="E7244">
        <v>8.0404299999999998E-2</v>
      </c>
      <c r="F7244">
        <v>7.3873999999999997E-3</v>
      </c>
      <c r="G7244">
        <v>4.3642899999999998E-2</v>
      </c>
      <c r="H7244">
        <v>1.6819600000000001E-2</v>
      </c>
      <c r="I7244">
        <v>0</v>
      </c>
      <c r="J7244">
        <v>0</v>
      </c>
      <c r="K7244">
        <v>0</v>
      </c>
      <c r="L7244">
        <v>7.4706E-3</v>
      </c>
      <c r="M7244">
        <v>8.4183999999999995E-3</v>
      </c>
      <c r="N7244">
        <v>1.9710000000000001E-3</v>
      </c>
      <c r="O7244">
        <v>0.1562673</v>
      </c>
      <c r="P7244">
        <v>0</v>
      </c>
      <c r="Q7244">
        <v>0</v>
      </c>
      <c r="R7244">
        <f>SUM(B7244:Q7244)</f>
        <v>0.32339849999999998</v>
      </c>
    </row>
    <row r="7245" spans="1:18" x14ac:dyDescent="0.35">
      <c r="A7245">
        <v>7243</v>
      </c>
      <c r="B7245">
        <v>0</v>
      </c>
      <c r="C7245">
        <v>3.7000000000000002E-6</v>
      </c>
      <c r="D7245">
        <v>7.8470000000000005E-4</v>
      </c>
      <c r="E7245">
        <v>9.7496100000000002E-2</v>
      </c>
      <c r="F7245">
        <v>8.0773000000000008E-3</v>
      </c>
      <c r="G7245">
        <v>5.3792699999999999E-2</v>
      </c>
      <c r="H7245">
        <v>1.64329E-2</v>
      </c>
      <c r="I7245">
        <v>0</v>
      </c>
      <c r="J7245">
        <v>0</v>
      </c>
      <c r="K7245">
        <v>0</v>
      </c>
      <c r="L7245">
        <v>8.2474999999999996E-3</v>
      </c>
      <c r="M7245">
        <v>9.371899999999999E-3</v>
      </c>
      <c r="N7245">
        <v>2.1221E-3</v>
      </c>
      <c r="O7245">
        <v>0.17637700000000001</v>
      </c>
      <c r="P7245">
        <v>0</v>
      </c>
      <c r="Q7245">
        <v>0</v>
      </c>
      <c r="R7245">
        <f>SUM(B7245:Q7245)</f>
        <v>0.37270589999999992</v>
      </c>
    </row>
    <row r="7246" spans="1:18" x14ac:dyDescent="0.35">
      <c r="A7246">
        <v>7244</v>
      </c>
      <c r="B7246">
        <v>0</v>
      </c>
      <c r="C7246">
        <v>0</v>
      </c>
      <c r="D7246">
        <v>8.599999999999999E-6</v>
      </c>
      <c r="E7246">
        <v>9.5900199999999991E-2</v>
      </c>
      <c r="F7246">
        <v>6.1406000000000004E-3</v>
      </c>
      <c r="G7246">
        <v>5.2266E-2</v>
      </c>
      <c r="H7246">
        <v>1.3986800000000001E-2</v>
      </c>
      <c r="I7246">
        <v>0</v>
      </c>
      <c r="J7246">
        <v>0</v>
      </c>
      <c r="K7246">
        <v>0</v>
      </c>
      <c r="L7246">
        <v>6.2078999999999997E-3</v>
      </c>
      <c r="M7246">
        <v>7.5003999999999999E-3</v>
      </c>
      <c r="N7246">
        <v>9.0220000000000003E-4</v>
      </c>
      <c r="O7246">
        <v>0.18060979999999999</v>
      </c>
      <c r="P7246">
        <v>0</v>
      </c>
      <c r="Q7246">
        <v>0</v>
      </c>
      <c r="R7246">
        <f>SUM(B7246:Q7246)</f>
        <v>0.36352249999999997</v>
      </c>
    </row>
    <row r="7247" spans="1:18" x14ac:dyDescent="0.35">
      <c r="A7247">
        <v>7245</v>
      </c>
      <c r="B7247">
        <v>0</v>
      </c>
      <c r="C7247">
        <v>0</v>
      </c>
      <c r="D7247">
        <v>0</v>
      </c>
      <c r="E7247">
        <v>8.2540600000000006E-2</v>
      </c>
      <c r="F7247">
        <v>3.2770999999999998E-3</v>
      </c>
      <c r="G7247">
        <v>4.3845500000000003E-2</v>
      </c>
      <c r="H7247">
        <v>8.7875000000000002E-3</v>
      </c>
      <c r="I7247">
        <v>0</v>
      </c>
      <c r="J7247">
        <v>0</v>
      </c>
      <c r="K7247">
        <v>0</v>
      </c>
      <c r="L7247">
        <v>3.2791000000000001E-3</v>
      </c>
      <c r="M7247">
        <v>4.2046000000000002E-3</v>
      </c>
      <c r="N7247">
        <v>2.4899999999999998E-4</v>
      </c>
      <c r="O7247">
        <v>0.1540977</v>
      </c>
      <c r="P7247">
        <v>0</v>
      </c>
      <c r="Q7247">
        <v>0</v>
      </c>
      <c r="R7247">
        <f>SUM(B7247:Q7247)</f>
        <v>0.30028110000000002</v>
      </c>
    </row>
    <row r="7248" spans="1:18" x14ac:dyDescent="0.35">
      <c r="A7248">
        <v>7246</v>
      </c>
      <c r="B7248">
        <v>0</v>
      </c>
      <c r="C7248">
        <v>0</v>
      </c>
      <c r="D7248">
        <v>0</v>
      </c>
      <c r="E7248">
        <v>6.7487600000000009E-2</v>
      </c>
      <c r="F7248">
        <v>2.1096000000000001E-3</v>
      </c>
      <c r="G7248">
        <v>3.5281699999999999E-2</v>
      </c>
      <c r="H7248">
        <v>5.8719999999999996E-3</v>
      </c>
      <c r="I7248">
        <v>0</v>
      </c>
      <c r="J7248">
        <v>0</v>
      </c>
      <c r="K7248">
        <v>0</v>
      </c>
      <c r="L7248">
        <v>2.1031999999999999E-3</v>
      </c>
      <c r="M7248">
        <v>2.8184E-3</v>
      </c>
      <c r="N7248">
        <v>3.6979999999999999E-4</v>
      </c>
      <c r="O7248">
        <v>0.12645329999999999</v>
      </c>
      <c r="P7248">
        <v>0</v>
      </c>
      <c r="Q7248">
        <v>0</v>
      </c>
      <c r="R7248">
        <f>SUM(B7248:Q7248)</f>
        <v>0.24249560000000001</v>
      </c>
    </row>
    <row r="7249" spans="1:18" x14ac:dyDescent="0.35">
      <c r="A7249">
        <v>7247</v>
      </c>
      <c r="B7249">
        <v>0</v>
      </c>
      <c r="C7249">
        <v>0</v>
      </c>
      <c r="D7249">
        <v>0</v>
      </c>
      <c r="E7249">
        <v>5.7653199999999988E-2</v>
      </c>
      <c r="F7249">
        <v>1.7671E-3</v>
      </c>
      <c r="G7249">
        <v>2.9644E-2</v>
      </c>
      <c r="H7249">
        <v>5.5883E-3</v>
      </c>
      <c r="I7249">
        <v>0</v>
      </c>
      <c r="J7249">
        <v>0</v>
      </c>
      <c r="K7249">
        <v>0</v>
      </c>
      <c r="L7249">
        <v>1.825E-3</v>
      </c>
      <c r="M7249">
        <v>2.4853000000000002E-3</v>
      </c>
      <c r="N7249">
        <v>4.1999999999999998E-5</v>
      </c>
      <c r="O7249">
        <v>0.1053149</v>
      </c>
      <c r="P7249">
        <v>0</v>
      </c>
      <c r="Q7249">
        <v>0</v>
      </c>
      <c r="R7249">
        <f>SUM(B7249:Q7249)</f>
        <v>0.2043198</v>
      </c>
    </row>
    <row r="7250" spans="1:18" x14ac:dyDescent="0.35">
      <c r="A7250">
        <v>7248</v>
      </c>
      <c r="B7250">
        <v>0</v>
      </c>
      <c r="C7250">
        <v>0</v>
      </c>
      <c r="D7250">
        <v>0</v>
      </c>
      <c r="E7250">
        <v>5.2968700000000001E-2</v>
      </c>
      <c r="F7250">
        <v>1.6087E-3</v>
      </c>
      <c r="G7250">
        <v>2.725E-2</v>
      </c>
      <c r="H7250">
        <v>5.3747999999999999E-3</v>
      </c>
      <c r="I7250">
        <v>0</v>
      </c>
      <c r="J7250">
        <v>0</v>
      </c>
      <c r="K7250">
        <v>0</v>
      </c>
      <c r="L7250">
        <v>1.6662000000000001E-3</v>
      </c>
      <c r="M7250">
        <v>2.3475000000000002E-3</v>
      </c>
      <c r="N7250">
        <v>0</v>
      </c>
      <c r="O7250">
        <v>9.7400300000000009E-2</v>
      </c>
      <c r="P7250">
        <v>0</v>
      </c>
      <c r="Q7250">
        <v>0</v>
      </c>
      <c r="R7250">
        <f>SUM(B7250:Q7250)</f>
        <v>0.18861620000000001</v>
      </c>
    </row>
    <row r="7251" spans="1:18" x14ac:dyDescent="0.35">
      <c r="A7251">
        <v>7249</v>
      </c>
      <c r="B7251">
        <v>0</v>
      </c>
      <c r="C7251">
        <v>0</v>
      </c>
      <c r="D7251">
        <v>0</v>
      </c>
      <c r="E7251">
        <v>4.8738800000000013E-2</v>
      </c>
      <c r="F7251">
        <v>1.5122E-3</v>
      </c>
      <c r="G7251">
        <v>2.5259199999999999E-2</v>
      </c>
      <c r="H7251">
        <v>5.1951999999999996E-3</v>
      </c>
      <c r="I7251">
        <v>0</v>
      </c>
      <c r="J7251">
        <v>0</v>
      </c>
      <c r="K7251">
        <v>0</v>
      </c>
      <c r="L7251">
        <v>1.5571000000000001E-3</v>
      </c>
      <c r="M7251">
        <v>2.2372999999999998E-3</v>
      </c>
      <c r="N7251">
        <v>0</v>
      </c>
      <c r="O7251">
        <v>8.9942600000000011E-2</v>
      </c>
      <c r="P7251">
        <v>0</v>
      </c>
      <c r="Q7251">
        <v>0</v>
      </c>
      <c r="R7251">
        <f>SUM(B7251:Q7251)</f>
        <v>0.17444240000000003</v>
      </c>
    </row>
    <row r="7252" spans="1:18" x14ac:dyDescent="0.35">
      <c r="A7252">
        <v>7250</v>
      </c>
      <c r="B7252">
        <v>0</v>
      </c>
      <c r="C7252">
        <v>0</v>
      </c>
      <c r="D7252">
        <v>0</v>
      </c>
      <c r="E7252">
        <v>4.6500600000000003E-2</v>
      </c>
      <c r="F7252">
        <v>1.4547E-3</v>
      </c>
      <c r="G7252">
        <v>2.44219E-2</v>
      </c>
      <c r="H7252">
        <v>5.1078999999999994E-3</v>
      </c>
      <c r="I7252">
        <v>0</v>
      </c>
      <c r="J7252">
        <v>0</v>
      </c>
      <c r="K7252">
        <v>0</v>
      </c>
      <c r="L7252">
        <v>1.4940999999999999E-3</v>
      </c>
      <c r="M7252">
        <v>2.1668E-3</v>
      </c>
      <c r="N7252">
        <v>0</v>
      </c>
      <c r="O7252">
        <v>8.6583399999999991E-2</v>
      </c>
      <c r="P7252">
        <v>0</v>
      </c>
      <c r="Q7252">
        <v>0</v>
      </c>
      <c r="R7252">
        <f>SUM(B7252:Q7252)</f>
        <v>0.16772939999999997</v>
      </c>
    </row>
    <row r="7253" spans="1:18" x14ac:dyDescent="0.35">
      <c r="A7253">
        <v>7251</v>
      </c>
      <c r="B7253">
        <v>0</v>
      </c>
      <c r="C7253">
        <v>0</v>
      </c>
      <c r="D7253">
        <v>0</v>
      </c>
      <c r="E7253">
        <v>4.4912899999999999E-2</v>
      </c>
      <c r="F7253">
        <v>1.4015E-3</v>
      </c>
      <c r="G7253">
        <v>2.3731800000000001E-2</v>
      </c>
      <c r="H7253">
        <v>5.0083000000000003E-3</v>
      </c>
      <c r="I7253">
        <v>0</v>
      </c>
      <c r="J7253">
        <v>0</v>
      </c>
      <c r="K7253">
        <v>0</v>
      </c>
      <c r="L7253">
        <v>1.4270000000000001E-3</v>
      </c>
      <c r="M7253">
        <v>2.0933000000000002E-3</v>
      </c>
      <c r="N7253">
        <v>0</v>
      </c>
      <c r="O7253">
        <v>8.3971299999999999E-2</v>
      </c>
      <c r="P7253">
        <v>0</v>
      </c>
      <c r="Q7253">
        <v>0</v>
      </c>
      <c r="R7253">
        <f>SUM(B7253:Q7253)</f>
        <v>0.1625461</v>
      </c>
    </row>
    <row r="7254" spans="1:18" x14ac:dyDescent="0.35">
      <c r="A7254">
        <v>7252</v>
      </c>
      <c r="B7254">
        <v>0</v>
      </c>
      <c r="C7254">
        <v>0</v>
      </c>
      <c r="D7254">
        <v>0</v>
      </c>
      <c r="E7254">
        <v>0</v>
      </c>
      <c r="F7254">
        <v>1.3364E-3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1.3477999999999999E-3</v>
      </c>
      <c r="M7254">
        <v>2.0046E-3</v>
      </c>
      <c r="N7254">
        <v>0</v>
      </c>
      <c r="O7254">
        <v>0</v>
      </c>
      <c r="P7254">
        <v>0</v>
      </c>
      <c r="Q7254">
        <v>0</v>
      </c>
      <c r="R7254">
        <f>SUM(B7254:Q7254)</f>
        <v>4.6887999999999999E-3</v>
      </c>
    </row>
    <row r="7255" spans="1:18" x14ac:dyDescent="0.35">
      <c r="A7255">
        <v>7253</v>
      </c>
      <c r="B7255">
        <v>0</v>
      </c>
      <c r="C7255">
        <v>0</v>
      </c>
      <c r="D7255">
        <v>0</v>
      </c>
      <c r="E7255">
        <v>0</v>
      </c>
      <c r="F7255">
        <v>2.0279999999999999E-3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2.0926E-3</v>
      </c>
      <c r="M7255">
        <v>2.9935999999999999E-3</v>
      </c>
      <c r="N7255">
        <v>0</v>
      </c>
      <c r="O7255">
        <v>0</v>
      </c>
      <c r="P7255">
        <v>0</v>
      </c>
      <c r="Q7255">
        <v>0</v>
      </c>
      <c r="R7255">
        <f>SUM(B7255:Q7255)</f>
        <v>7.1142000000000002E-3</v>
      </c>
    </row>
    <row r="7256" spans="1:18" x14ac:dyDescent="0.35">
      <c r="A7256">
        <v>7254</v>
      </c>
      <c r="B7256">
        <v>0</v>
      </c>
      <c r="C7256">
        <v>0</v>
      </c>
      <c r="D7256">
        <v>0</v>
      </c>
      <c r="E7256">
        <v>4.2856100000000001E-2</v>
      </c>
      <c r="F7256">
        <v>2.8766E-3</v>
      </c>
      <c r="G7256">
        <v>2.3408600000000002E-2</v>
      </c>
      <c r="H7256">
        <v>8.2926000000000007E-3</v>
      </c>
      <c r="I7256">
        <v>0</v>
      </c>
      <c r="J7256">
        <v>0</v>
      </c>
      <c r="K7256">
        <v>0</v>
      </c>
      <c r="L7256">
        <v>2.8051999999999999E-3</v>
      </c>
      <c r="M7256">
        <v>4.1682000000000004E-3</v>
      </c>
      <c r="N7256">
        <v>0</v>
      </c>
      <c r="O7256">
        <v>8.4102899999999994E-2</v>
      </c>
      <c r="P7256">
        <v>0</v>
      </c>
      <c r="Q7256">
        <v>0</v>
      </c>
      <c r="R7256">
        <f>SUM(B7256:Q7256)</f>
        <v>0.1685102</v>
      </c>
    </row>
    <row r="7257" spans="1:18" x14ac:dyDescent="0.35">
      <c r="A7257">
        <v>7255</v>
      </c>
      <c r="B7257">
        <v>0</v>
      </c>
      <c r="C7257">
        <v>0</v>
      </c>
      <c r="D7257">
        <v>0</v>
      </c>
      <c r="E7257">
        <v>2.6629300000000002E-2</v>
      </c>
      <c r="F7257">
        <v>6.6049999999999995E-4</v>
      </c>
      <c r="G7257">
        <v>1.5431200000000001E-2</v>
      </c>
      <c r="H7257">
        <v>0</v>
      </c>
      <c r="I7257">
        <v>0</v>
      </c>
      <c r="J7257">
        <v>0</v>
      </c>
      <c r="K7257">
        <v>0</v>
      </c>
      <c r="L7257">
        <v>6.2889999999999995E-4</v>
      </c>
      <c r="M7257">
        <v>8.9289999999999997E-4</v>
      </c>
      <c r="N7257">
        <v>0</v>
      </c>
      <c r="O7257">
        <v>7.0105399999999998E-2</v>
      </c>
      <c r="P7257">
        <v>0</v>
      </c>
      <c r="Q7257">
        <v>0</v>
      </c>
      <c r="R7257">
        <f>SUM(B7257:Q7257)</f>
        <v>0.11434820000000001</v>
      </c>
    </row>
    <row r="7258" spans="1:18" x14ac:dyDescent="0.35">
      <c r="A7258">
        <v>7256</v>
      </c>
      <c r="B7258">
        <v>6.3399999999999996E-5</v>
      </c>
      <c r="C7258">
        <v>0</v>
      </c>
      <c r="D7258">
        <v>0</v>
      </c>
      <c r="E7258">
        <v>4.0724099999999999E-2</v>
      </c>
      <c r="F7258">
        <v>1.10119E-2</v>
      </c>
      <c r="G7258">
        <v>2.7496699999999999E-2</v>
      </c>
      <c r="H7258">
        <v>3.2416500000000001E-2</v>
      </c>
      <c r="I7258">
        <v>8.6900000000000012E-5</v>
      </c>
      <c r="J7258">
        <v>0</v>
      </c>
      <c r="K7258">
        <v>0</v>
      </c>
      <c r="L7258">
        <v>1.098E-2</v>
      </c>
      <c r="M7258">
        <v>1.4293699999999999E-2</v>
      </c>
      <c r="N7258">
        <v>9.8137000000000016E-3</v>
      </c>
      <c r="O7258">
        <v>9.4257999999999995E-2</v>
      </c>
      <c r="P7258">
        <v>0</v>
      </c>
      <c r="Q7258">
        <v>0</v>
      </c>
      <c r="R7258">
        <f>SUM(B7258:Q7258)</f>
        <v>0.2411449</v>
      </c>
    </row>
    <row r="7259" spans="1:18" x14ac:dyDescent="0.35">
      <c r="A7259">
        <v>7257</v>
      </c>
      <c r="B7259">
        <v>5.0219999999999996E-4</v>
      </c>
      <c r="C7259">
        <v>5.5600000000000003E-5</v>
      </c>
      <c r="D7259">
        <v>0</v>
      </c>
      <c r="E7259">
        <v>5.2014999999999999E-2</v>
      </c>
      <c r="F7259">
        <v>1.22921E-2</v>
      </c>
      <c r="G7259">
        <v>3.5723600000000001E-2</v>
      </c>
      <c r="H7259">
        <v>3.3773999999999998E-2</v>
      </c>
      <c r="I7259">
        <v>1.4238E-3</v>
      </c>
      <c r="J7259">
        <v>3.993E-4</v>
      </c>
      <c r="K7259">
        <v>9.0700000000000004E-4</v>
      </c>
      <c r="L7259">
        <v>1.18137E-2</v>
      </c>
      <c r="M7259">
        <v>1.51047E-2</v>
      </c>
      <c r="N7259">
        <v>7.3008999999999999E-3</v>
      </c>
      <c r="O7259">
        <v>0.1023829</v>
      </c>
      <c r="P7259">
        <v>5.308E-4</v>
      </c>
      <c r="Q7259">
        <v>0</v>
      </c>
      <c r="R7259">
        <f>SUM(B7259:Q7259)</f>
        <v>0.27422560000000001</v>
      </c>
    </row>
    <row r="7260" spans="1:18" x14ac:dyDescent="0.35">
      <c r="A7260">
        <v>7258</v>
      </c>
      <c r="B7260">
        <v>1.1092000000000001E-3</v>
      </c>
      <c r="C7260">
        <v>5.4699999999999996E-4</v>
      </c>
      <c r="D7260">
        <v>1.1458E-3</v>
      </c>
      <c r="E7260">
        <v>2.2433499999999999E-2</v>
      </c>
      <c r="F7260">
        <v>1.086E-2</v>
      </c>
      <c r="G7260">
        <v>1.8517499999999999E-2</v>
      </c>
      <c r="H7260">
        <v>3.26667E-2</v>
      </c>
      <c r="I7260">
        <v>2.7001E-3</v>
      </c>
      <c r="J7260">
        <v>7.1969E-3</v>
      </c>
      <c r="K7260">
        <v>3.3525E-3</v>
      </c>
      <c r="L7260">
        <v>1.07093E-2</v>
      </c>
      <c r="M7260">
        <v>1.3405800000000001E-2</v>
      </c>
      <c r="N7260">
        <v>9.1953999999999994E-3</v>
      </c>
      <c r="O7260">
        <v>7.8451800000000002E-2</v>
      </c>
      <c r="P7260">
        <v>3.1459000000000001E-3</v>
      </c>
      <c r="Q7260">
        <v>0</v>
      </c>
      <c r="R7260">
        <f>SUM(B7260:Q7260)</f>
        <v>0.21543739999999997</v>
      </c>
    </row>
    <row r="7261" spans="1:18" x14ac:dyDescent="0.35">
      <c r="A7261">
        <v>7259</v>
      </c>
      <c r="B7261">
        <v>1.3232000000000001E-3</v>
      </c>
      <c r="C7261">
        <v>1.3584999999999999E-3</v>
      </c>
      <c r="D7261">
        <v>1.8948999999999999E-3</v>
      </c>
      <c r="E7261">
        <v>4.1068899999999998E-2</v>
      </c>
      <c r="F7261">
        <v>1.28509E-2</v>
      </c>
      <c r="G7261">
        <v>2.9610299999999999E-2</v>
      </c>
      <c r="H7261">
        <v>3.9576500000000001E-2</v>
      </c>
      <c r="I7261">
        <v>3.2529999999999998E-3</v>
      </c>
      <c r="J7261">
        <v>1.1371600000000001E-2</v>
      </c>
      <c r="K7261">
        <v>8.8216000000000006E-3</v>
      </c>
      <c r="L7261">
        <v>1.26255E-2</v>
      </c>
      <c r="M7261">
        <v>1.5420700000000001E-2</v>
      </c>
      <c r="N7261">
        <v>1.7513899999999999E-2</v>
      </c>
      <c r="O7261">
        <v>9.9634699999999993E-2</v>
      </c>
      <c r="P7261">
        <v>4.3448999999999996E-3</v>
      </c>
      <c r="Q7261">
        <v>0</v>
      </c>
      <c r="R7261">
        <f>SUM(B7261:Q7261)</f>
        <v>0.30066910000000002</v>
      </c>
    </row>
    <row r="7262" spans="1:18" x14ac:dyDescent="0.35">
      <c r="A7262">
        <v>7260</v>
      </c>
      <c r="B7262">
        <v>1.3327E-3</v>
      </c>
      <c r="C7262">
        <v>1.9797999999999999E-3</v>
      </c>
      <c r="D7262">
        <v>2.0016000000000001E-3</v>
      </c>
      <c r="E7262">
        <v>5.4420199999999988E-2</v>
      </c>
      <c r="F7262">
        <v>1.6001100000000001E-2</v>
      </c>
      <c r="G7262">
        <v>3.1473899999999999E-2</v>
      </c>
      <c r="H7262">
        <v>4.7173300000000001E-2</v>
      </c>
      <c r="I7262">
        <v>3.2458999999999999E-3</v>
      </c>
      <c r="J7262">
        <v>1.38505E-2</v>
      </c>
      <c r="K7262">
        <v>1.1494600000000001E-2</v>
      </c>
      <c r="L7262">
        <v>1.5901599999999998E-2</v>
      </c>
      <c r="M7262">
        <v>1.8899200000000001E-2</v>
      </c>
      <c r="N7262">
        <v>2.7458400000000001E-2</v>
      </c>
      <c r="O7262">
        <v>9.5720300000000008E-2</v>
      </c>
      <c r="P7262">
        <v>4.8275999999999996E-3</v>
      </c>
      <c r="Q7262">
        <v>0</v>
      </c>
      <c r="R7262">
        <f>SUM(B7262:Q7262)</f>
        <v>0.34578069999999994</v>
      </c>
    </row>
    <row r="7263" spans="1:18" x14ac:dyDescent="0.35">
      <c r="A7263">
        <v>7261</v>
      </c>
      <c r="B7263">
        <v>1.6103999999999999E-3</v>
      </c>
      <c r="C7263">
        <v>2.2136E-3</v>
      </c>
      <c r="D7263">
        <v>1.8017E-3</v>
      </c>
      <c r="E7263">
        <v>5.7990899999999998E-2</v>
      </c>
      <c r="F7263">
        <v>1.7718999999999999E-2</v>
      </c>
      <c r="G7263">
        <v>2.4077600000000001E-2</v>
      </c>
      <c r="H7263">
        <v>5.0696199999999997E-2</v>
      </c>
      <c r="I7263">
        <v>3.0921E-3</v>
      </c>
      <c r="J7263">
        <v>1.4276799999999999E-2</v>
      </c>
      <c r="K7263">
        <v>1.29015E-2</v>
      </c>
      <c r="L7263">
        <v>1.7960400000000001E-2</v>
      </c>
      <c r="M7263">
        <v>1.99691E-2</v>
      </c>
      <c r="N7263">
        <v>3.7977900000000002E-2</v>
      </c>
      <c r="O7263">
        <v>9.0600199999999992E-2</v>
      </c>
      <c r="P7263">
        <v>4.9332000000000004E-3</v>
      </c>
      <c r="Q7263">
        <v>0</v>
      </c>
      <c r="R7263">
        <f>SUM(B7263:Q7263)</f>
        <v>0.35782059999999999</v>
      </c>
    </row>
    <row r="7264" spans="1:18" x14ac:dyDescent="0.35">
      <c r="A7264">
        <v>7262</v>
      </c>
      <c r="B7264">
        <v>1.7998999999999999E-3</v>
      </c>
      <c r="C7264">
        <v>2.1340999999999999E-3</v>
      </c>
      <c r="D7264">
        <v>1.6573E-3</v>
      </c>
      <c r="E7264">
        <v>5.4591099999999997E-2</v>
      </c>
      <c r="F7264">
        <v>1.8770499999999999E-2</v>
      </c>
      <c r="G7264">
        <v>2.5713799999999998E-2</v>
      </c>
      <c r="H7264">
        <v>5.20394E-2</v>
      </c>
      <c r="I7264">
        <v>3.4030000000000002E-3</v>
      </c>
      <c r="J7264">
        <v>1.2623000000000001E-2</v>
      </c>
      <c r="K7264">
        <v>1.19854E-2</v>
      </c>
      <c r="L7264">
        <v>1.9828200000000001E-2</v>
      </c>
      <c r="M7264">
        <v>2.0161599999999998E-2</v>
      </c>
      <c r="N7264">
        <v>3.4372100000000003E-2</v>
      </c>
      <c r="O7264">
        <v>0.10755720000000001</v>
      </c>
      <c r="P7264">
        <v>5.9123999999999999E-3</v>
      </c>
      <c r="Q7264">
        <v>0</v>
      </c>
      <c r="R7264">
        <f>SUM(B7264:Q7264)</f>
        <v>0.37254899999999996</v>
      </c>
    </row>
    <row r="7265" spans="1:18" x14ac:dyDescent="0.35">
      <c r="A7265">
        <v>7263</v>
      </c>
      <c r="B7265">
        <v>1.8144999999999999E-3</v>
      </c>
      <c r="C7265">
        <v>1.8923E-3</v>
      </c>
      <c r="D7265">
        <v>1.7294000000000001E-3</v>
      </c>
      <c r="E7265">
        <v>0.1055937</v>
      </c>
      <c r="F7265">
        <v>3.02282E-2</v>
      </c>
      <c r="G7265">
        <v>6.13644E-2</v>
      </c>
      <c r="H7265">
        <v>7.334460000000001E-2</v>
      </c>
      <c r="I7265">
        <v>2.9694999999999999E-3</v>
      </c>
      <c r="J7265">
        <v>9.8827999999999989E-3</v>
      </c>
      <c r="K7265">
        <v>9.7217999999999992E-3</v>
      </c>
      <c r="L7265">
        <v>3.2836300000000013E-2</v>
      </c>
      <c r="M7265">
        <v>3.0756599999999999E-2</v>
      </c>
      <c r="N7265">
        <v>1.6790200000000002E-2</v>
      </c>
      <c r="O7265">
        <v>0.19516120000000001</v>
      </c>
      <c r="P7265">
        <v>5.2785999999999996E-3</v>
      </c>
      <c r="Q7265">
        <v>0</v>
      </c>
      <c r="R7265">
        <f>SUM(B7265:Q7265)</f>
        <v>0.57936410000000016</v>
      </c>
    </row>
    <row r="7266" spans="1:18" x14ac:dyDescent="0.35">
      <c r="A7266">
        <v>7264</v>
      </c>
      <c r="B7266">
        <v>7.5250000000000002E-4</v>
      </c>
      <c r="C7266">
        <v>1.1207000000000001E-3</v>
      </c>
      <c r="D7266">
        <v>1.5728000000000001E-3</v>
      </c>
      <c r="E7266">
        <v>9.2768799999999998E-2</v>
      </c>
      <c r="F7266">
        <v>1.69248E-2</v>
      </c>
      <c r="G7266">
        <v>5.2972900000000003E-2</v>
      </c>
      <c r="H7266">
        <v>2.7213299999999999E-2</v>
      </c>
      <c r="I7266">
        <v>1.4889999999999999E-4</v>
      </c>
      <c r="J7266">
        <v>3.1549999999999998E-3</v>
      </c>
      <c r="K7266">
        <v>5.3477999999999998E-3</v>
      </c>
      <c r="L7266">
        <v>1.80365E-2</v>
      </c>
      <c r="M7266">
        <v>1.59855E-2</v>
      </c>
      <c r="N7266">
        <v>6.0472E-3</v>
      </c>
      <c r="O7266">
        <v>0.17291989999999999</v>
      </c>
      <c r="P7266">
        <v>1.9680000000000001E-3</v>
      </c>
      <c r="Q7266">
        <v>0</v>
      </c>
      <c r="R7266">
        <f>SUM(B7266:Q7266)</f>
        <v>0.41693459999999999</v>
      </c>
    </row>
    <row r="7267" spans="1:18" x14ac:dyDescent="0.35">
      <c r="A7267">
        <v>7265</v>
      </c>
      <c r="B7267">
        <v>0</v>
      </c>
      <c r="C7267">
        <v>3.702E-4</v>
      </c>
      <c r="D7267">
        <v>1.4220000000000001E-3</v>
      </c>
      <c r="E7267">
        <v>4.07444E-2</v>
      </c>
      <c r="F7267">
        <v>2.1009000000000002E-3</v>
      </c>
      <c r="G7267">
        <v>2.2427699999999998E-2</v>
      </c>
      <c r="H7267">
        <v>1.082E-4</v>
      </c>
      <c r="I7267">
        <v>0</v>
      </c>
      <c r="J7267">
        <v>0</v>
      </c>
      <c r="K7267">
        <v>1.6990000000000001E-4</v>
      </c>
      <c r="L7267">
        <v>2.2076999999999999E-3</v>
      </c>
      <c r="M7267">
        <v>1.9946999999999999E-3</v>
      </c>
      <c r="N7267">
        <v>3.4229E-3</v>
      </c>
      <c r="O7267">
        <v>9.4472E-2</v>
      </c>
      <c r="P7267">
        <v>9.6860000000000002E-4</v>
      </c>
      <c r="Q7267">
        <v>0</v>
      </c>
      <c r="R7267">
        <f>SUM(B7267:Q7267)</f>
        <v>0.17040919999999998</v>
      </c>
    </row>
    <row r="7268" spans="1:18" x14ac:dyDescent="0.35">
      <c r="A7268">
        <v>7266</v>
      </c>
      <c r="B7268">
        <v>0</v>
      </c>
      <c r="C7268">
        <v>1.3190000000000001E-4</v>
      </c>
      <c r="D7268">
        <v>1.2555999999999999E-3</v>
      </c>
      <c r="E7268">
        <v>8.7512199999999998E-2</v>
      </c>
      <c r="F7268">
        <v>8.5027999999999996E-3</v>
      </c>
      <c r="G7268">
        <v>4.8190800000000013E-2</v>
      </c>
      <c r="H7268">
        <v>1.6108500000000001E-2</v>
      </c>
      <c r="I7268">
        <v>0</v>
      </c>
      <c r="J7268">
        <v>0</v>
      </c>
      <c r="K7268">
        <v>0</v>
      </c>
      <c r="L7268">
        <v>8.6619999999999996E-3</v>
      </c>
      <c r="M7268">
        <v>9.1518999999999993E-3</v>
      </c>
      <c r="N7268">
        <v>1.9499000000000001E-3</v>
      </c>
      <c r="O7268">
        <v>0.17257700000000001</v>
      </c>
      <c r="P7268">
        <v>4.816E-4</v>
      </c>
      <c r="Q7268">
        <v>0</v>
      </c>
      <c r="R7268">
        <f>SUM(B7268:Q7268)</f>
        <v>0.35452420000000001</v>
      </c>
    </row>
    <row r="7269" spans="1:18" x14ac:dyDescent="0.35">
      <c r="A7269">
        <v>7267</v>
      </c>
      <c r="B7269">
        <v>0</v>
      </c>
      <c r="C7269">
        <v>1.9999999999999999E-6</v>
      </c>
      <c r="D7269">
        <v>9.19E-4</v>
      </c>
      <c r="E7269">
        <v>0.1031866</v>
      </c>
      <c r="F7269">
        <v>7.8253000000000003E-3</v>
      </c>
      <c r="G7269">
        <v>5.3999699999999998E-2</v>
      </c>
      <c r="H7269">
        <v>1.51378E-2</v>
      </c>
      <c r="I7269">
        <v>0</v>
      </c>
      <c r="J7269">
        <v>0</v>
      </c>
      <c r="K7269">
        <v>0</v>
      </c>
      <c r="L7269">
        <v>7.9594999999999996E-3</v>
      </c>
      <c r="M7269">
        <v>8.9907999999999984E-3</v>
      </c>
      <c r="N7269">
        <v>4.9780000000000007E-4</v>
      </c>
      <c r="O7269">
        <v>0.18730559999999999</v>
      </c>
      <c r="P7269">
        <v>0</v>
      </c>
      <c r="Q7269">
        <v>0</v>
      </c>
      <c r="R7269">
        <f>SUM(B7269:Q7269)</f>
        <v>0.3858241</v>
      </c>
    </row>
    <row r="7270" spans="1:18" x14ac:dyDescent="0.35">
      <c r="A7270">
        <v>7268</v>
      </c>
      <c r="B7270">
        <v>0</v>
      </c>
      <c r="C7270">
        <v>0</v>
      </c>
      <c r="D7270">
        <v>2.097E-4</v>
      </c>
      <c r="E7270">
        <v>0.10494000000000001</v>
      </c>
      <c r="F7270">
        <v>6.5583000000000004E-3</v>
      </c>
      <c r="G7270">
        <v>5.7338899999999998E-2</v>
      </c>
      <c r="H7270">
        <v>1.47919E-2</v>
      </c>
      <c r="I7270">
        <v>0</v>
      </c>
      <c r="J7270">
        <v>0</v>
      </c>
      <c r="K7270">
        <v>0</v>
      </c>
      <c r="L7270">
        <v>6.6245000000000002E-3</v>
      </c>
      <c r="M7270">
        <v>7.9784000000000001E-3</v>
      </c>
      <c r="N7270">
        <v>3.2069999999999999E-4</v>
      </c>
      <c r="O7270">
        <v>0.19743479999999999</v>
      </c>
      <c r="P7270">
        <v>0</v>
      </c>
      <c r="Q7270">
        <v>0</v>
      </c>
      <c r="R7270">
        <f>SUM(B7270:Q7270)</f>
        <v>0.39619720000000003</v>
      </c>
    </row>
    <row r="7271" spans="1:18" x14ac:dyDescent="0.35">
      <c r="A7271">
        <v>7269</v>
      </c>
      <c r="B7271">
        <v>0</v>
      </c>
      <c r="C7271">
        <v>0</v>
      </c>
      <c r="D7271">
        <v>0</v>
      </c>
      <c r="E7271">
        <v>9.4732499999999997E-2</v>
      </c>
      <c r="F7271">
        <v>3.6308999999999998E-3</v>
      </c>
      <c r="G7271">
        <v>5.0473700000000003E-2</v>
      </c>
      <c r="H7271">
        <v>9.5733999999999993E-3</v>
      </c>
      <c r="I7271">
        <v>0</v>
      </c>
      <c r="J7271">
        <v>0</v>
      </c>
      <c r="K7271">
        <v>0</v>
      </c>
      <c r="L7271">
        <v>3.6687E-3</v>
      </c>
      <c r="M7271">
        <v>4.6791000000000003E-3</v>
      </c>
      <c r="N7271">
        <v>3.6999999999999998E-5</v>
      </c>
      <c r="O7271">
        <v>0.17486840000000001</v>
      </c>
      <c r="P7271">
        <v>0</v>
      </c>
      <c r="Q7271">
        <v>0</v>
      </c>
      <c r="R7271">
        <f>SUM(B7271:Q7271)</f>
        <v>0.34166370000000001</v>
      </c>
    </row>
    <row r="7272" spans="1:18" x14ac:dyDescent="0.35">
      <c r="A7272">
        <v>7270</v>
      </c>
      <c r="B7272">
        <v>0</v>
      </c>
      <c r="C7272">
        <v>0</v>
      </c>
      <c r="D7272">
        <v>0</v>
      </c>
      <c r="E7272">
        <v>7.2784100000000004E-2</v>
      </c>
      <c r="F7272">
        <v>2.1413999999999999E-3</v>
      </c>
      <c r="G7272">
        <v>3.8314399999999998E-2</v>
      </c>
      <c r="H7272">
        <v>6.2934999999999996E-3</v>
      </c>
      <c r="I7272">
        <v>0</v>
      </c>
      <c r="J7272">
        <v>0</v>
      </c>
      <c r="K7272">
        <v>0</v>
      </c>
      <c r="L7272">
        <v>2.1971E-3</v>
      </c>
      <c r="M7272">
        <v>2.8844999999999999E-3</v>
      </c>
      <c r="N7272">
        <v>1.4600000000000001E-5</v>
      </c>
      <c r="O7272">
        <v>0.13656699999999999</v>
      </c>
      <c r="P7272">
        <v>0</v>
      </c>
      <c r="Q7272">
        <v>0</v>
      </c>
      <c r="R7272">
        <f>SUM(B7272:Q7272)</f>
        <v>0.2611966</v>
      </c>
    </row>
    <row r="7273" spans="1:18" x14ac:dyDescent="0.35">
      <c r="A7273">
        <v>7271</v>
      </c>
      <c r="B7273">
        <v>0</v>
      </c>
      <c r="C7273">
        <v>0</v>
      </c>
      <c r="D7273">
        <v>0</v>
      </c>
      <c r="E7273">
        <v>5.5193399999999997E-2</v>
      </c>
      <c r="F7273">
        <v>1.5842E-3</v>
      </c>
      <c r="G7273">
        <v>2.8558400000000001E-2</v>
      </c>
      <c r="H7273">
        <v>5.2201999999999986E-3</v>
      </c>
      <c r="I7273">
        <v>0</v>
      </c>
      <c r="J7273">
        <v>0</v>
      </c>
      <c r="K7273">
        <v>0</v>
      </c>
      <c r="L7273">
        <v>1.6302999999999999E-3</v>
      </c>
      <c r="M7273">
        <v>2.3319999999999999E-3</v>
      </c>
      <c r="N7273">
        <v>0</v>
      </c>
      <c r="O7273">
        <v>0.1001783</v>
      </c>
      <c r="P7273">
        <v>0</v>
      </c>
      <c r="Q7273">
        <v>0</v>
      </c>
      <c r="R7273">
        <f>SUM(B7273:Q7273)</f>
        <v>0.1946968</v>
      </c>
    </row>
    <row r="7274" spans="1:18" x14ac:dyDescent="0.35">
      <c r="A7274">
        <v>7272</v>
      </c>
      <c r="B7274">
        <v>0</v>
      </c>
      <c r="C7274">
        <v>0</v>
      </c>
      <c r="D7274">
        <v>0</v>
      </c>
      <c r="E7274">
        <v>5.1997500000000002E-2</v>
      </c>
      <c r="F7274">
        <v>1.6490000000000001E-3</v>
      </c>
      <c r="G7274">
        <v>2.6939500000000002E-2</v>
      </c>
      <c r="H7274">
        <v>5.4908000000000014E-3</v>
      </c>
      <c r="I7274">
        <v>0</v>
      </c>
      <c r="J7274">
        <v>0</v>
      </c>
      <c r="K7274">
        <v>0</v>
      </c>
      <c r="L7274">
        <v>1.7061999999999999E-3</v>
      </c>
      <c r="M7274">
        <v>2.421E-3</v>
      </c>
      <c r="N7274">
        <v>0</v>
      </c>
      <c r="O7274">
        <v>9.6429300000000009E-2</v>
      </c>
      <c r="P7274">
        <v>0</v>
      </c>
      <c r="Q7274">
        <v>0</v>
      </c>
      <c r="R7274">
        <f>SUM(B7274:Q7274)</f>
        <v>0.18663330000000003</v>
      </c>
    </row>
    <row r="7275" spans="1:18" x14ac:dyDescent="0.35">
      <c r="A7275">
        <v>7273</v>
      </c>
      <c r="B7275">
        <v>0</v>
      </c>
      <c r="C7275">
        <v>0</v>
      </c>
      <c r="D7275">
        <v>0</v>
      </c>
      <c r="E7275">
        <v>4.6660899999999998E-2</v>
      </c>
      <c r="F7275">
        <v>1.3924E-3</v>
      </c>
      <c r="G7275">
        <v>2.4316600000000001E-2</v>
      </c>
      <c r="H7275">
        <v>4.8356000000000007E-3</v>
      </c>
      <c r="I7275">
        <v>0</v>
      </c>
      <c r="J7275">
        <v>0</v>
      </c>
      <c r="K7275">
        <v>0</v>
      </c>
      <c r="L7275">
        <v>1.4073E-3</v>
      </c>
      <c r="M7275">
        <v>2.0883999999999998E-3</v>
      </c>
      <c r="N7275">
        <v>0</v>
      </c>
      <c r="O7275">
        <v>8.4506399999999995E-2</v>
      </c>
      <c r="P7275">
        <v>0</v>
      </c>
      <c r="Q7275">
        <v>0</v>
      </c>
      <c r="R7275">
        <f>SUM(B7275:Q7275)</f>
        <v>0.16520760000000001</v>
      </c>
    </row>
    <row r="7276" spans="1:18" x14ac:dyDescent="0.35">
      <c r="A7276">
        <v>7274</v>
      </c>
      <c r="B7276">
        <v>0</v>
      </c>
      <c r="C7276">
        <v>0</v>
      </c>
      <c r="D7276">
        <v>0</v>
      </c>
      <c r="E7276">
        <v>4.5026999999999998E-2</v>
      </c>
      <c r="F7276">
        <v>1.3983000000000001E-3</v>
      </c>
      <c r="G7276">
        <v>2.4042600000000001E-2</v>
      </c>
      <c r="H7276">
        <v>4.9245000000000001E-3</v>
      </c>
      <c r="I7276">
        <v>0</v>
      </c>
      <c r="J7276">
        <v>0</v>
      </c>
      <c r="K7276">
        <v>0</v>
      </c>
      <c r="L7276">
        <v>1.4136000000000001E-3</v>
      </c>
      <c r="M7276">
        <v>2.0956999999999998E-3</v>
      </c>
      <c r="N7276">
        <v>0</v>
      </c>
      <c r="O7276">
        <v>8.4408700000000003E-2</v>
      </c>
      <c r="P7276">
        <v>0</v>
      </c>
      <c r="Q7276">
        <v>0</v>
      </c>
      <c r="R7276">
        <f>SUM(B7276:Q7276)</f>
        <v>0.16331040000000002</v>
      </c>
    </row>
    <row r="7277" spans="1:18" x14ac:dyDescent="0.35">
      <c r="A7277">
        <v>7275</v>
      </c>
      <c r="B7277">
        <v>0</v>
      </c>
      <c r="C7277">
        <v>0</v>
      </c>
      <c r="D7277">
        <v>0</v>
      </c>
      <c r="E7277">
        <v>4.35807E-2</v>
      </c>
      <c r="F7277">
        <v>1.2654999999999999E-3</v>
      </c>
      <c r="G7277">
        <v>2.34282E-2</v>
      </c>
      <c r="H7277">
        <v>4.6014999999999997E-3</v>
      </c>
      <c r="I7277">
        <v>0</v>
      </c>
      <c r="J7277">
        <v>0</v>
      </c>
      <c r="K7277">
        <v>0</v>
      </c>
      <c r="L7277">
        <v>1.2537E-3</v>
      </c>
      <c r="M7277">
        <v>1.9155999999999999E-3</v>
      </c>
      <c r="N7277">
        <v>0</v>
      </c>
      <c r="O7277">
        <v>8.1847500000000004E-2</v>
      </c>
      <c r="P7277">
        <v>0</v>
      </c>
      <c r="Q7277">
        <v>0</v>
      </c>
      <c r="R7277">
        <f>SUM(B7277:Q7277)</f>
        <v>0.1578927</v>
      </c>
    </row>
    <row r="7278" spans="1:18" x14ac:dyDescent="0.35">
      <c r="A7278">
        <v>7276</v>
      </c>
      <c r="B7278">
        <v>0</v>
      </c>
      <c r="C7278">
        <v>0</v>
      </c>
      <c r="D7278">
        <v>0</v>
      </c>
      <c r="E7278">
        <v>0</v>
      </c>
      <c r="F7278">
        <v>1.4226E-3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1.4356E-3</v>
      </c>
      <c r="M7278">
        <v>2.1240999999999999E-3</v>
      </c>
      <c r="N7278">
        <v>0</v>
      </c>
      <c r="O7278">
        <v>0</v>
      </c>
      <c r="P7278">
        <v>0</v>
      </c>
      <c r="Q7278">
        <v>0</v>
      </c>
      <c r="R7278">
        <f>SUM(B7278:Q7278)</f>
        <v>4.9823000000000003E-3</v>
      </c>
    </row>
    <row r="7279" spans="1:18" x14ac:dyDescent="0.35">
      <c r="A7279">
        <v>7277</v>
      </c>
      <c r="B7279">
        <v>0</v>
      </c>
      <c r="C7279">
        <v>0</v>
      </c>
      <c r="D7279">
        <v>0</v>
      </c>
      <c r="E7279">
        <v>0</v>
      </c>
      <c r="F7279">
        <v>2.0644000000000001E-3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2.1213999999999998E-3</v>
      </c>
      <c r="M7279">
        <v>3.0447E-3</v>
      </c>
      <c r="N7279">
        <v>0</v>
      </c>
      <c r="O7279">
        <v>0</v>
      </c>
      <c r="P7279">
        <v>0</v>
      </c>
      <c r="Q7279">
        <v>0</v>
      </c>
      <c r="R7279">
        <f>SUM(B7279:Q7279)</f>
        <v>7.2304999999999999E-3</v>
      </c>
    </row>
    <row r="7280" spans="1:18" x14ac:dyDescent="0.35">
      <c r="A7280">
        <v>7278</v>
      </c>
      <c r="B7280">
        <v>0</v>
      </c>
      <c r="C7280">
        <v>0</v>
      </c>
      <c r="D7280">
        <v>0</v>
      </c>
      <c r="E7280">
        <v>4.3272999999999999E-2</v>
      </c>
      <c r="F7280">
        <v>2.6561000000000002E-3</v>
      </c>
      <c r="G7280">
        <v>2.3558900000000001E-2</v>
      </c>
      <c r="H7280">
        <v>8.2568999999999993E-3</v>
      </c>
      <c r="I7280">
        <v>0</v>
      </c>
      <c r="J7280">
        <v>0</v>
      </c>
      <c r="K7280">
        <v>0</v>
      </c>
      <c r="L7280">
        <v>2.5496999999999998E-3</v>
      </c>
      <c r="M7280">
        <v>3.9789999999999999E-3</v>
      </c>
      <c r="N7280">
        <v>0</v>
      </c>
      <c r="O7280">
        <v>8.4226999999999996E-2</v>
      </c>
      <c r="P7280">
        <v>0</v>
      </c>
      <c r="Q7280">
        <v>0</v>
      </c>
      <c r="R7280">
        <f>SUM(B7280:Q7280)</f>
        <v>0.1685006</v>
      </c>
    </row>
    <row r="7281" spans="1:18" x14ac:dyDescent="0.35">
      <c r="A7281">
        <v>7279</v>
      </c>
      <c r="B7281">
        <v>0</v>
      </c>
      <c r="C7281">
        <v>0</v>
      </c>
      <c r="D7281">
        <v>0</v>
      </c>
      <c r="E7281">
        <v>2.6856600000000001E-2</v>
      </c>
      <c r="F7281">
        <v>3.0009999999999998E-4</v>
      </c>
      <c r="G7281">
        <v>1.5635300000000001E-2</v>
      </c>
      <c r="H7281">
        <v>0</v>
      </c>
      <c r="I7281">
        <v>0</v>
      </c>
      <c r="J7281">
        <v>0</v>
      </c>
      <c r="K7281">
        <v>0</v>
      </c>
      <c r="L7281">
        <v>2.7680000000000001E-4</v>
      </c>
      <c r="M7281">
        <v>5.6619999999999999E-4</v>
      </c>
      <c r="N7281">
        <v>0</v>
      </c>
      <c r="O7281">
        <v>6.8807699999999999E-2</v>
      </c>
      <c r="P7281">
        <v>0</v>
      </c>
      <c r="Q7281">
        <v>0</v>
      </c>
      <c r="R7281">
        <f>SUM(B7281:Q7281)</f>
        <v>0.11244270000000001</v>
      </c>
    </row>
    <row r="7282" spans="1:18" x14ac:dyDescent="0.35">
      <c r="A7282">
        <v>7280</v>
      </c>
      <c r="B7282">
        <v>2.73E-5</v>
      </c>
      <c r="C7282">
        <v>0</v>
      </c>
      <c r="D7282">
        <v>0</v>
      </c>
      <c r="E7282">
        <v>3.8058799999999997E-2</v>
      </c>
      <c r="F7282">
        <v>1.05653E-2</v>
      </c>
      <c r="G7282">
        <v>2.5943299999999999E-2</v>
      </c>
      <c r="H7282">
        <v>3.2135499999999997E-2</v>
      </c>
      <c r="I7282">
        <v>2.5400000000000001E-5</v>
      </c>
      <c r="J7282">
        <v>0</v>
      </c>
      <c r="K7282">
        <v>0</v>
      </c>
      <c r="L7282">
        <v>1.06041E-2</v>
      </c>
      <c r="M7282">
        <v>1.3891000000000001E-2</v>
      </c>
      <c r="N7282">
        <v>7.3899999999999999E-3</v>
      </c>
      <c r="O7282">
        <v>9.0030199999999991E-2</v>
      </c>
      <c r="P7282">
        <v>0</v>
      </c>
      <c r="Q7282">
        <v>0</v>
      </c>
      <c r="R7282">
        <f>SUM(B7282:Q7282)</f>
        <v>0.22867090000000001</v>
      </c>
    </row>
    <row r="7283" spans="1:18" x14ac:dyDescent="0.35">
      <c r="A7283">
        <v>7281</v>
      </c>
      <c r="B7283">
        <v>5.5900000000000004E-4</v>
      </c>
      <c r="C7283">
        <v>8.92E-5</v>
      </c>
      <c r="D7283">
        <v>0</v>
      </c>
      <c r="E7283">
        <v>5.2291600000000001E-2</v>
      </c>
      <c r="F7283">
        <v>1.2464899999999999E-2</v>
      </c>
      <c r="G7283">
        <v>3.74612E-2</v>
      </c>
      <c r="H7283">
        <v>3.4939100000000001E-2</v>
      </c>
      <c r="I7283">
        <v>1.41E-3</v>
      </c>
      <c r="J7283">
        <v>0</v>
      </c>
      <c r="K7283">
        <v>1.0713999999999999E-3</v>
      </c>
      <c r="L7283">
        <v>1.19273E-2</v>
      </c>
      <c r="M7283">
        <v>1.54577E-2</v>
      </c>
      <c r="N7283">
        <v>8.4517999999999989E-3</v>
      </c>
      <c r="O7283">
        <v>0.1017159</v>
      </c>
      <c r="P7283">
        <v>8.3540000000000003E-4</v>
      </c>
      <c r="Q7283">
        <v>0</v>
      </c>
      <c r="R7283">
        <f>SUM(B7283:Q7283)</f>
        <v>0.27867449999999999</v>
      </c>
    </row>
    <row r="7284" spans="1:18" x14ac:dyDescent="0.35">
      <c r="A7284">
        <v>7282</v>
      </c>
      <c r="B7284">
        <v>9.4899999999999997E-4</v>
      </c>
      <c r="C7284">
        <v>4.772E-4</v>
      </c>
      <c r="D7284">
        <v>1.0407999999999999E-3</v>
      </c>
      <c r="E7284">
        <v>2.0836E-2</v>
      </c>
      <c r="F7284">
        <v>1.0551400000000001E-2</v>
      </c>
      <c r="G7284">
        <v>1.7012699999999999E-2</v>
      </c>
      <c r="H7284">
        <v>3.2092599999999999E-2</v>
      </c>
      <c r="I7284">
        <v>2.3896E-3</v>
      </c>
      <c r="J7284">
        <v>4.6794999999999996E-3</v>
      </c>
      <c r="K7284">
        <v>1.2405999999999999E-3</v>
      </c>
      <c r="L7284">
        <v>1.0435E-2</v>
      </c>
      <c r="M7284">
        <v>1.3094099999999999E-2</v>
      </c>
      <c r="N7284">
        <v>1.2785299999999999E-2</v>
      </c>
      <c r="O7284">
        <v>7.5084300000000007E-2</v>
      </c>
      <c r="P7284">
        <v>3.0469E-3</v>
      </c>
      <c r="Q7284">
        <v>0</v>
      </c>
      <c r="R7284">
        <f>SUM(B7284:Q7284)</f>
        <v>0.20571500000000001</v>
      </c>
    </row>
    <row r="7285" spans="1:18" x14ac:dyDescent="0.35">
      <c r="A7285">
        <v>7283</v>
      </c>
      <c r="B7285">
        <v>1.2523E-3</v>
      </c>
      <c r="C7285">
        <v>1.3986000000000001E-3</v>
      </c>
      <c r="D7285">
        <v>1.8274999999999999E-3</v>
      </c>
      <c r="E7285">
        <v>4.1302600000000002E-2</v>
      </c>
      <c r="F7285">
        <v>1.3465700000000001E-2</v>
      </c>
      <c r="G7285">
        <v>2.8431399999999999E-2</v>
      </c>
      <c r="H7285">
        <v>4.1255600000000003E-2</v>
      </c>
      <c r="I7285">
        <v>3.1250000000000002E-3</v>
      </c>
      <c r="J7285">
        <v>9.2532000000000014E-3</v>
      </c>
      <c r="K7285">
        <v>7.7784999999999998E-3</v>
      </c>
      <c r="L7285">
        <v>1.32245E-2</v>
      </c>
      <c r="M7285">
        <v>1.61602E-2</v>
      </c>
      <c r="N7285">
        <v>2.17089E-2</v>
      </c>
      <c r="O7285">
        <v>0.100007</v>
      </c>
      <c r="P7285">
        <v>4.5475000000000003E-3</v>
      </c>
      <c r="Q7285">
        <v>0</v>
      </c>
      <c r="R7285">
        <f>SUM(B7285:Q7285)</f>
        <v>0.30473849999999991</v>
      </c>
    </row>
    <row r="7286" spans="1:18" x14ac:dyDescent="0.35">
      <c r="A7286">
        <v>7284</v>
      </c>
      <c r="B7286">
        <v>1.4103E-3</v>
      </c>
      <c r="C7286">
        <v>2.1327E-3</v>
      </c>
      <c r="D7286">
        <v>2.0598000000000001E-3</v>
      </c>
      <c r="E7286">
        <v>5.8768300000000002E-2</v>
      </c>
      <c r="F7286">
        <v>1.6761000000000002E-2</v>
      </c>
      <c r="G7286">
        <v>3.1936800000000001E-2</v>
      </c>
      <c r="H7286">
        <v>4.8996699999999997E-2</v>
      </c>
      <c r="I7286">
        <v>3.4494999999999999E-3</v>
      </c>
      <c r="J7286">
        <v>1.4025299999999999E-2</v>
      </c>
      <c r="K7286">
        <v>1.26765E-2</v>
      </c>
      <c r="L7286">
        <v>1.6751599999999998E-2</v>
      </c>
      <c r="M7286">
        <v>1.9698400000000001E-2</v>
      </c>
      <c r="N7286">
        <v>3.2100200000000002E-2</v>
      </c>
      <c r="O7286">
        <v>0.1018274</v>
      </c>
      <c r="P7286">
        <v>5.3539E-3</v>
      </c>
      <c r="Q7286">
        <v>0</v>
      </c>
      <c r="R7286">
        <f>SUM(B7286:Q7286)</f>
        <v>0.36794840000000006</v>
      </c>
    </row>
    <row r="7287" spans="1:18" x14ac:dyDescent="0.35">
      <c r="A7287">
        <v>7285</v>
      </c>
      <c r="B7287">
        <v>1.7324E-3</v>
      </c>
      <c r="C7287">
        <v>2.3075000000000001E-3</v>
      </c>
      <c r="D7287">
        <v>1.7864999999999999E-3</v>
      </c>
      <c r="E7287">
        <v>6.1724599999999998E-2</v>
      </c>
      <c r="F7287">
        <v>1.7148199999999999E-2</v>
      </c>
      <c r="G7287">
        <v>2.5092099999999999E-2</v>
      </c>
      <c r="H7287">
        <v>4.9419900000000003E-2</v>
      </c>
      <c r="I7287">
        <v>3.3084999999999998E-3</v>
      </c>
      <c r="J7287">
        <v>1.46064E-2</v>
      </c>
      <c r="K7287">
        <v>1.38494E-2</v>
      </c>
      <c r="L7287">
        <v>1.73863E-2</v>
      </c>
      <c r="M7287">
        <v>1.9336800000000001E-2</v>
      </c>
      <c r="N7287">
        <v>3.6258499999999999E-2</v>
      </c>
      <c r="O7287">
        <v>9.4523599999999999E-2</v>
      </c>
      <c r="P7287">
        <v>5.2452999999999996E-3</v>
      </c>
      <c r="Q7287">
        <v>0</v>
      </c>
      <c r="R7287">
        <f>SUM(B7287:Q7287)</f>
        <v>0.36372599999999994</v>
      </c>
    </row>
    <row r="7288" spans="1:18" x14ac:dyDescent="0.35">
      <c r="A7288">
        <v>7286</v>
      </c>
      <c r="B7288">
        <v>1.9742000000000002E-3</v>
      </c>
      <c r="C7288">
        <v>2.2710999999999999E-3</v>
      </c>
      <c r="D7288">
        <v>1.6815999999999999E-3</v>
      </c>
      <c r="E7288">
        <v>5.8475600000000003E-2</v>
      </c>
      <c r="F7288">
        <v>1.9070899999999998E-2</v>
      </c>
      <c r="G7288">
        <v>2.5687600000000001E-2</v>
      </c>
      <c r="H7288">
        <v>5.1507600000000001E-2</v>
      </c>
      <c r="I7288">
        <v>3.7542000000000001E-3</v>
      </c>
      <c r="J7288">
        <v>1.2909500000000001E-2</v>
      </c>
      <c r="K7288">
        <v>1.28868E-2</v>
      </c>
      <c r="L7288">
        <v>2.0306500000000002E-2</v>
      </c>
      <c r="M7288">
        <v>2.0355700000000001E-2</v>
      </c>
      <c r="N7288">
        <v>5.0933300000000001E-2</v>
      </c>
      <c r="O7288">
        <v>0.1126159</v>
      </c>
      <c r="P7288">
        <v>6.3796E-3</v>
      </c>
      <c r="Q7288">
        <v>0</v>
      </c>
      <c r="R7288">
        <f>SUM(B7288:Q7288)</f>
        <v>0.4008101</v>
      </c>
    </row>
    <row r="7289" spans="1:18" x14ac:dyDescent="0.35">
      <c r="A7289">
        <v>7287</v>
      </c>
      <c r="B7289">
        <v>1.6934999999999999E-3</v>
      </c>
      <c r="C7289">
        <v>1.7361E-3</v>
      </c>
      <c r="D7289">
        <v>1.588E-3</v>
      </c>
      <c r="E7289">
        <v>0.1007945</v>
      </c>
      <c r="F7289">
        <v>2.78552E-2</v>
      </c>
      <c r="G7289">
        <v>5.8580100000000003E-2</v>
      </c>
      <c r="H7289">
        <v>6.7379600000000012E-2</v>
      </c>
      <c r="I7289">
        <v>2.8084E-3</v>
      </c>
      <c r="J7289">
        <v>8.9237000000000014E-3</v>
      </c>
      <c r="K7289">
        <v>9.5075999999999997E-3</v>
      </c>
      <c r="L7289">
        <v>2.9861499999999999E-2</v>
      </c>
      <c r="M7289">
        <v>2.8566299999999999E-2</v>
      </c>
      <c r="N7289">
        <v>2.9510000000000002E-2</v>
      </c>
      <c r="O7289">
        <v>0.18759329999999999</v>
      </c>
      <c r="P7289">
        <v>5.0868999999999992E-3</v>
      </c>
      <c r="Q7289">
        <v>0</v>
      </c>
      <c r="R7289">
        <f>SUM(B7289:Q7289)</f>
        <v>0.56148469999999995</v>
      </c>
    </row>
    <row r="7290" spans="1:18" x14ac:dyDescent="0.35">
      <c r="A7290">
        <v>7288</v>
      </c>
      <c r="B7290">
        <v>7.7329999999999999E-4</v>
      </c>
      <c r="C7290">
        <v>1.0933E-3</v>
      </c>
      <c r="D7290">
        <v>1.5393E-3</v>
      </c>
      <c r="E7290">
        <v>9.2471200000000003E-2</v>
      </c>
      <c r="F7290">
        <v>1.6392400000000001E-2</v>
      </c>
      <c r="G7290">
        <v>5.3277199999999997E-2</v>
      </c>
      <c r="H7290">
        <v>2.7223799999999999E-2</v>
      </c>
      <c r="I7290">
        <v>6.3200000000000005E-5</v>
      </c>
      <c r="J7290">
        <v>2.8739999999999998E-3</v>
      </c>
      <c r="K7290">
        <v>4.7626999999999999E-3</v>
      </c>
      <c r="L7290">
        <v>1.7475500000000001E-2</v>
      </c>
      <c r="M7290">
        <v>1.58862E-2</v>
      </c>
      <c r="N7290">
        <v>5.2354999999999997E-3</v>
      </c>
      <c r="O7290">
        <v>0.17279159999999999</v>
      </c>
      <c r="P7290">
        <v>2.013E-3</v>
      </c>
      <c r="Q7290">
        <v>0</v>
      </c>
      <c r="R7290">
        <f>SUM(B7290:Q7290)</f>
        <v>0.41387219999999997</v>
      </c>
    </row>
    <row r="7291" spans="1:18" x14ac:dyDescent="0.35">
      <c r="A7291">
        <v>7289</v>
      </c>
      <c r="B7291">
        <v>0</v>
      </c>
      <c r="C7291">
        <v>3.7990000000000002E-4</v>
      </c>
      <c r="D7291">
        <v>1.4208999999999999E-3</v>
      </c>
      <c r="E7291">
        <v>4.1074899999999998E-2</v>
      </c>
      <c r="F7291">
        <v>2.1061999999999999E-3</v>
      </c>
      <c r="G7291">
        <v>2.25496E-2</v>
      </c>
      <c r="H7291">
        <v>1.1239999999999999E-4</v>
      </c>
      <c r="I7291">
        <v>0</v>
      </c>
      <c r="J7291">
        <v>0</v>
      </c>
      <c r="K7291">
        <v>6.8400000000000009E-5</v>
      </c>
      <c r="L7291">
        <v>2.2071999999999999E-3</v>
      </c>
      <c r="M7291">
        <v>2.0162999999999999E-3</v>
      </c>
      <c r="N7291">
        <v>8.3730999999999996E-3</v>
      </c>
      <c r="O7291">
        <v>9.4763100000000003E-2</v>
      </c>
      <c r="P7291">
        <v>9.9909999999999994E-4</v>
      </c>
      <c r="Q7291">
        <v>0</v>
      </c>
      <c r="R7291">
        <f>SUM(B7291:Q7291)</f>
        <v>0.17607110000000001</v>
      </c>
    </row>
    <row r="7292" spans="1:18" x14ac:dyDescent="0.35">
      <c r="A7292">
        <v>7290</v>
      </c>
      <c r="B7292">
        <v>0</v>
      </c>
      <c r="C7292">
        <v>1.317E-4</v>
      </c>
      <c r="D7292">
        <v>1.2423E-3</v>
      </c>
      <c r="E7292">
        <v>8.6954100000000006E-2</v>
      </c>
      <c r="F7292">
        <v>8.5559999999999994E-3</v>
      </c>
      <c r="G7292">
        <v>4.87427E-2</v>
      </c>
      <c r="H7292">
        <v>1.59808E-2</v>
      </c>
      <c r="I7292">
        <v>0</v>
      </c>
      <c r="J7292">
        <v>0</v>
      </c>
      <c r="K7292">
        <v>0</v>
      </c>
      <c r="L7292">
        <v>8.6923E-3</v>
      </c>
      <c r="M7292">
        <v>9.2803999999999994E-3</v>
      </c>
      <c r="N7292">
        <v>8.9696000000000012E-3</v>
      </c>
      <c r="O7292">
        <v>0.17139480000000001</v>
      </c>
      <c r="P7292">
        <v>4.8079999999999998E-4</v>
      </c>
      <c r="Q7292">
        <v>0</v>
      </c>
      <c r="R7292">
        <f>SUM(B7292:Q7292)</f>
        <v>0.36042550000000001</v>
      </c>
    </row>
    <row r="7293" spans="1:18" x14ac:dyDescent="0.35">
      <c r="A7293">
        <v>7291</v>
      </c>
      <c r="B7293">
        <v>0</v>
      </c>
      <c r="C7293">
        <v>8.1000000000000004E-6</v>
      </c>
      <c r="D7293">
        <v>9.477E-4</v>
      </c>
      <c r="E7293">
        <v>0.1039785</v>
      </c>
      <c r="F7293">
        <v>8.1394999999999992E-3</v>
      </c>
      <c r="G7293">
        <v>5.4404300000000003E-2</v>
      </c>
      <c r="H7293">
        <v>1.5721099999999998E-2</v>
      </c>
      <c r="I7293">
        <v>0</v>
      </c>
      <c r="J7293">
        <v>0</v>
      </c>
      <c r="K7293">
        <v>0</v>
      </c>
      <c r="L7293">
        <v>8.2970000000000006E-3</v>
      </c>
      <c r="M7293">
        <v>9.3133999999999995E-3</v>
      </c>
      <c r="N7293">
        <v>4.395E-4</v>
      </c>
      <c r="O7293">
        <v>0.1886226</v>
      </c>
      <c r="P7293">
        <v>0</v>
      </c>
      <c r="Q7293">
        <v>0</v>
      </c>
      <c r="R7293">
        <f>SUM(B7293:Q7293)</f>
        <v>0.38987170000000004</v>
      </c>
    </row>
    <row r="7294" spans="1:18" x14ac:dyDescent="0.35">
      <c r="A7294">
        <v>7292</v>
      </c>
      <c r="B7294">
        <v>0</v>
      </c>
      <c r="C7294">
        <v>0</v>
      </c>
      <c r="D7294">
        <v>2.03E-4</v>
      </c>
      <c r="E7294">
        <v>0.10533190000000001</v>
      </c>
      <c r="F7294">
        <v>6.7263999999999996E-3</v>
      </c>
      <c r="G7294">
        <v>5.7615399999999997E-2</v>
      </c>
      <c r="H7294">
        <v>1.5132700000000001E-2</v>
      </c>
      <c r="I7294">
        <v>0</v>
      </c>
      <c r="J7294">
        <v>0</v>
      </c>
      <c r="K7294">
        <v>0</v>
      </c>
      <c r="L7294">
        <v>6.8151000000000002E-3</v>
      </c>
      <c r="M7294">
        <v>8.1656999999999997E-3</v>
      </c>
      <c r="N7294">
        <v>2.5980000000000003E-4</v>
      </c>
      <c r="O7294">
        <v>0.197932</v>
      </c>
      <c r="P7294">
        <v>0</v>
      </c>
      <c r="Q7294">
        <v>0</v>
      </c>
      <c r="R7294">
        <f>SUM(B7294:Q7294)</f>
        <v>0.39818199999999998</v>
      </c>
    </row>
    <row r="7295" spans="1:18" x14ac:dyDescent="0.35">
      <c r="A7295">
        <v>7293</v>
      </c>
      <c r="B7295">
        <v>0</v>
      </c>
      <c r="C7295">
        <v>0</v>
      </c>
      <c r="D7295">
        <v>0</v>
      </c>
      <c r="E7295">
        <v>9.6769499999999994E-2</v>
      </c>
      <c r="F7295">
        <v>4.2833999999999997E-3</v>
      </c>
      <c r="G7295">
        <v>5.3111199999999997E-2</v>
      </c>
      <c r="H7295">
        <v>1.0547900000000001E-2</v>
      </c>
      <c r="I7295">
        <v>0</v>
      </c>
      <c r="J7295">
        <v>0</v>
      </c>
      <c r="K7295">
        <v>0</v>
      </c>
      <c r="L7295">
        <v>4.2993999999999992E-3</v>
      </c>
      <c r="M7295">
        <v>5.3928000000000014E-3</v>
      </c>
      <c r="N7295">
        <v>3.4400000000000003E-5</v>
      </c>
      <c r="O7295">
        <v>0.1816477</v>
      </c>
      <c r="P7295">
        <v>0</v>
      </c>
      <c r="Q7295">
        <v>0</v>
      </c>
      <c r="R7295">
        <f>SUM(B7295:Q7295)</f>
        <v>0.35608629999999997</v>
      </c>
    </row>
    <row r="7296" spans="1:18" x14ac:dyDescent="0.35">
      <c r="A7296">
        <v>7294</v>
      </c>
      <c r="B7296">
        <v>0</v>
      </c>
      <c r="C7296">
        <v>0</v>
      </c>
      <c r="D7296">
        <v>0</v>
      </c>
      <c r="E7296">
        <v>7.5224600000000003E-2</v>
      </c>
      <c r="F7296">
        <v>2.6063000000000002E-3</v>
      </c>
      <c r="G7296">
        <v>4.0203500000000003E-2</v>
      </c>
      <c r="H7296">
        <v>6.9927000000000001E-3</v>
      </c>
      <c r="I7296">
        <v>0</v>
      </c>
      <c r="J7296">
        <v>0</v>
      </c>
      <c r="K7296">
        <v>0</v>
      </c>
      <c r="L7296">
        <v>2.5994999999999998E-3</v>
      </c>
      <c r="M7296">
        <v>3.4876999999999998E-3</v>
      </c>
      <c r="N7296">
        <v>3.0899999999999999E-5</v>
      </c>
      <c r="O7296">
        <v>0.14106379999999999</v>
      </c>
      <c r="P7296">
        <v>0</v>
      </c>
      <c r="Q7296">
        <v>0</v>
      </c>
      <c r="R7296">
        <f>SUM(B7296:Q7296)</f>
        <v>0.27220900000000003</v>
      </c>
    </row>
    <row r="7297" spans="1:18" x14ac:dyDescent="0.35">
      <c r="A7297">
        <v>7295</v>
      </c>
      <c r="B7297">
        <v>0</v>
      </c>
      <c r="C7297">
        <v>0</v>
      </c>
      <c r="D7297">
        <v>0</v>
      </c>
      <c r="E7297">
        <v>5.84386E-2</v>
      </c>
      <c r="F7297">
        <v>2.0525000000000001E-3</v>
      </c>
      <c r="G7297">
        <v>3.02662E-2</v>
      </c>
      <c r="H7297">
        <v>6.1760000000000001E-3</v>
      </c>
      <c r="I7297">
        <v>0</v>
      </c>
      <c r="J7297">
        <v>0</v>
      </c>
      <c r="K7297">
        <v>0</v>
      </c>
      <c r="L7297">
        <v>2.1050999999999999E-3</v>
      </c>
      <c r="M7297">
        <v>2.8262999999999999E-3</v>
      </c>
      <c r="N7297">
        <v>0</v>
      </c>
      <c r="O7297">
        <v>0.1076898</v>
      </c>
      <c r="P7297">
        <v>0</v>
      </c>
      <c r="Q7297">
        <v>0</v>
      </c>
      <c r="R7297">
        <f>SUM(B7297:Q7297)</f>
        <v>0.2095545</v>
      </c>
    </row>
    <row r="7298" spans="1:18" x14ac:dyDescent="0.35">
      <c r="A7298">
        <v>7296</v>
      </c>
      <c r="B7298">
        <v>0</v>
      </c>
      <c r="C7298">
        <v>0</v>
      </c>
      <c r="D7298">
        <v>0</v>
      </c>
      <c r="E7298">
        <v>5.2144299999999998E-2</v>
      </c>
      <c r="F7298">
        <v>1.7937999999999999E-3</v>
      </c>
      <c r="G7298">
        <v>2.6964700000000001E-2</v>
      </c>
      <c r="H7298">
        <v>5.8101999999999997E-3</v>
      </c>
      <c r="I7298">
        <v>0</v>
      </c>
      <c r="J7298">
        <v>0</v>
      </c>
      <c r="K7298">
        <v>0</v>
      </c>
      <c r="L7298">
        <v>1.848E-3</v>
      </c>
      <c r="M7298">
        <v>2.5750999999999999E-3</v>
      </c>
      <c r="N7298">
        <v>0</v>
      </c>
      <c r="O7298">
        <v>9.568030000000001E-2</v>
      </c>
      <c r="P7298">
        <v>0</v>
      </c>
      <c r="Q7298">
        <v>0</v>
      </c>
      <c r="R7298">
        <f>SUM(B7298:Q7298)</f>
        <v>0.18681639999999999</v>
      </c>
    </row>
    <row r="7299" spans="1:18" x14ac:dyDescent="0.35">
      <c r="A7299">
        <v>7297</v>
      </c>
      <c r="B7299">
        <v>0</v>
      </c>
      <c r="C7299">
        <v>0</v>
      </c>
      <c r="D7299">
        <v>0</v>
      </c>
      <c r="E7299">
        <v>4.8118300000000003E-2</v>
      </c>
      <c r="F7299">
        <v>1.6237999999999999E-3</v>
      </c>
      <c r="G7299">
        <v>2.5269400000000001E-2</v>
      </c>
      <c r="H7299">
        <v>5.4970000000000001E-3</v>
      </c>
      <c r="I7299">
        <v>0</v>
      </c>
      <c r="J7299">
        <v>0</v>
      </c>
      <c r="K7299">
        <v>0</v>
      </c>
      <c r="L7299">
        <v>1.6747000000000001E-3</v>
      </c>
      <c r="M7299">
        <v>2.4001000000000001E-3</v>
      </c>
      <c r="N7299">
        <v>0</v>
      </c>
      <c r="O7299">
        <v>8.6704899999999988E-2</v>
      </c>
      <c r="P7299">
        <v>0</v>
      </c>
      <c r="Q7299">
        <v>0</v>
      </c>
      <c r="R7299">
        <f>SUM(B7299:Q7299)</f>
        <v>0.1712882</v>
      </c>
    </row>
    <row r="7300" spans="1:18" x14ac:dyDescent="0.35">
      <c r="A7300">
        <v>7298</v>
      </c>
      <c r="B7300">
        <v>0</v>
      </c>
      <c r="C7300">
        <v>0</v>
      </c>
      <c r="D7300">
        <v>0</v>
      </c>
      <c r="E7300">
        <v>4.5360600000000001E-2</v>
      </c>
      <c r="F7300">
        <v>1.5126E-3</v>
      </c>
      <c r="G7300">
        <v>2.4115399999999999E-2</v>
      </c>
      <c r="H7300">
        <v>5.2483E-3</v>
      </c>
      <c r="I7300">
        <v>0</v>
      </c>
      <c r="J7300">
        <v>0</v>
      </c>
      <c r="K7300">
        <v>0</v>
      </c>
      <c r="L7300">
        <v>1.5409E-3</v>
      </c>
      <c r="M7300">
        <v>2.2506000000000002E-3</v>
      </c>
      <c r="N7300">
        <v>0</v>
      </c>
      <c r="O7300">
        <v>8.5142999999999996E-2</v>
      </c>
      <c r="P7300">
        <v>0</v>
      </c>
      <c r="Q7300">
        <v>0</v>
      </c>
      <c r="R7300">
        <f>SUM(B7300:Q7300)</f>
        <v>0.1651714</v>
      </c>
    </row>
    <row r="7301" spans="1:18" x14ac:dyDescent="0.35">
      <c r="A7301">
        <v>7299</v>
      </c>
      <c r="B7301">
        <v>0</v>
      </c>
      <c r="C7301">
        <v>0</v>
      </c>
      <c r="D7301">
        <v>0</v>
      </c>
      <c r="E7301">
        <v>4.3851300000000003E-2</v>
      </c>
      <c r="F7301">
        <v>1.4304000000000001E-3</v>
      </c>
      <c r="G7301">
        <v>2.3558800000000001E-2</v>
      </c>
      <c r="H7301">
        <v>5.0629000000000004E-3</v>
      </c>
      <c r="I7301">
        <v>0</v>
      </c>
      <c r="J7301">
        <v>0</v>
      </c>
      <c r="K7301">
        <v>0</v>
      </c>
      <c r="L7301">
        <v>1.4392999999999999E-3</v>
      </c>
      <c r="M7301">
        <v>2.137E-3</v>
      </c>
      <c r="N7301">
        <v>0</v>
      </c>
      <c r="O7301">
        <v>8.2411200000000004E-2</v>
      </c>
      <c r="P7301">
        <v>0</v>
      </c>
      <c r="Q7301">
        <v>0</v>
      </c>
      <c r="R7301">
        <f>SUM(B7301:Q7301)</f>
        <v>0.1598909</v>
      </c>
    </row>
    <row r="7302" spans="1:18" x14ac:dyDescent="0.35">
      <c r="A7302">
        <v>7300</v>
      </c>
      <c r="B7302">
        <v>0</v>
      </c>
      <c r="C7302">
        <v>0</v>
      </c>
      <c r="D7302">
        <v>0</v>
      </c>
      <c r="E7302">
        <v>4.5876500000000001E-2</v>
      </c>
      <c r="F7302">
        <v>1.2980999999999999E-3</v>
      </c>
      <c r="G7302">
        <v>2.46923E-2</v>
      </c>
      <c r="H7302">
        <v>4.7223999999999999E-3</v>
      </c>
      <c r="I7302">
        <v>0</v>
      </c>
      <c r="J7302">
        <v>0</v>
      </c>
      <c r="K7302">
        <v>0</v>
      </c>
      <c r="L7302">
        <v>1.2722E-3</v>
      </c>
      <c r="M7302">
        <v>1.9555000000000002E-3</v>
      </c>
      <c r="N7302">
        <v>0</v>
      </c>
      <c r="O7302">
        <v>8.6107400000000001E-2</v>
      </c>
      <c r="P7302">
        <v>0</v>
      </c>
      <c r="Q7302">
        <v>0</v>
      </c>
      <c r="R7302">
        <f>SUM(B7302:Q7302)</f>
        <v>0.1659244</v>
      </c>
    </row>
    <row r="7303" spans="1:18" x14ac:dyDescent="0.35">
      <c r="A7303">
        <v>7301</v>
      </c>
      <c r="B7303">
        <v>0</v>
      </c>
      <c r="C7303">
        <v>0</v>
      </c>
      <c r="D7303">
        <v>0</v>
      </c>
      <c r="E7303">
        <v>5.2790700000000003E-2</v>
      </c>
      <c r="F7303">
        <v>2.0839999999999999E-3</v>
      </c>
      <c r="G7303">
        <v>2.8042500000000001E-2</v>
      </c>
      <c r="H7303">
        <v>8.1838999999999992E-3</v>
      </c>
      <c r="I7303">
        <v>0</v>
      </c>
      <c r="J7303">
        <v>0</v>
      </c>
      <c r="K7303">
        <v>0</v>
      </c>
      <c r="L7303">
        <v>2.1373E-3</v>
      </c>
      <c r="M7303">
        <v>3.0612999999999999E-3</v>
      </c>
      <c r="N7303">
        <v>0</v>
      </c>
      <c r="O7303">
        <v>9.9477200000000002E-2</v>
      </c>
      <c r="P7303">
        <v>0</v>
      </c>
      <c r="Q7303">
        <v>0</v>
      </c>
      <c r="R7303">
        <f>SUM(B7303:Q7303)</f>
        <v>0.1957769</v>
      </c>
    </row>
    <row r="7304" spans="1:18" x14ac:dyDescent="0.35">
      <c r="A7304">
        <v>7302</v>
      </c>
      <c r="B7304">
        <v>0</v>
      </c>
      <c r="C7304">
        <v>0</v>
      </c>
      <c r="D7304">
        <v>0</v>
      </c>
      <c r="E7304">
        <v>4.90289E-2</v>
      </c>
      <c r="F7304">
        <v>2.3538000000000001E-3</v>
      </c>
      <c r="G7304">
        <v>2.61517E-2</v>
      </c>
      <c r="H7304">
        <v>9.4039999999999992E-3</v>
      </c>
      <c r="I7304">
        <v>0</v>
      </c>
      <c r="J7304">
        <v>0</v>
      </c>
      <c r="K7304">
        <v>0</v>
      </c>
      <c r="L7304">
        <v>2.4220000000000001E-3</v>
      </c>
      <c r="M7304">
        <v>3.4508999999999998E-3</v>
      </c>
      <c r="N7304">
        <v>0</v>
      </c>
      <c r="O7304">
        <v>9.0493799999999999E-2</v>
      </c>
      <c r="P7304">
        <v>0</v>
      </c>
      <c r="Q7304">
        <v>0</v>
      </c>
      <c r="R7304">
        <f>SUM(B7304:Q7304)</f>
        <v>0.1833051</v>
      </c>
    </row>
    <row r="7305" spans="1:18" x14ac:dyDescent="0.35">
      <c r="A7305">
        <v>7303</v>
      </c>
      <c r="B7305">
        <v>0</v>
      </c>
      <c r="C7305">
        <v>0</v>
      </c>
      <c r="D7305">
        <v>0</v>
      </c>
      <c r="E7305">
        <v>2.6208700000000001E-2</v>
      </c>
      <c r="F7305">
        <v>3.5999999999999998E-6</v>
      </c>
      <c r="G7305">
        <v>1.49719E-2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8.4000000000000009E-6</v>
      </c>
      <c r="N7305">
        <v>2.5934E-3</v>
      </c>
      <c r="O7305">
        <v>6.5328999999999998E-2</v>
      </c>
      <c r="P7305">
        <v>0</v>
      </c>
      <c r="Q7305">
        <v>0</v>
      </c>
      <c r="R7305">
        <f>SUM(B7305:Q7305)</f>
        <v>0.109115</v>
      </c>
    </row>
    <row r="7306" spans="1:18" x14ac:dyDescent="0.35">
      <c r="A7306">
        <v>7304</v>
      </c>
      <c r="B7306">
        <v>0</v>
      </c>
      <c r="C7306">
        <v>0</v>
      </c>
      <c r="D7306">
        <v>0</v>
      </c>
      <c r="E7306">
        <v>2.8998800000000002E-2</v>
      </c>
      <c r="F7306">
        <v>8.8972999999999986E-3</v>
      </c>
      <c r="G7306">
        <v>1.729E-2</v>
      </c>
      <c r="H7306">
        <v>2.8878000000000001E-2</v>
      </c>
      <c r="I7306">
        <v>0</v>
      </c>
      <c r="J7306">
        <v>0</v>
      </c>
      <c r="K7306">
        <v>0</v>
      </c>
      <c r="L7306">
        <v>8.9532999999999991E-3</v>
      </c>
      <c r="M7306">
        <v>1.1867600000000001E-2</v>
      </c>
      <c r="N7306">
        <v>1.08798E-2</v>
      </c>
      <c r="O7306">
        <v>6.9761500000000004E-2</v>
      </c>
      <c r="P7306">
        <v>0</v>
      </c>
      <c r="Q7306">
        <v>0</v>
      </c>
      <c r="R7306">
        <f>SUM(B7306:Q7306)</f>
        <v>0.18552630000000001</v>
      </c>
    </row>
    <row r="7307" spans="1:18" x14ac:dyDescent="0.35">
      <c r="A7307">
        <v>7305</v>
      </c>
      <c r="B7307">
        <v>0</v>
      </c>
      <c r="C7307">
        <v>0</v>
      </c>
      <c r="D7307">
        <v>0</v>
      </c>
      <c r="E7307">
        <v>3.0878300000000001E-2</v>
      </c>
      <c r="F7307">
        <v>6.8799999999999998E-3</v>
      </c>
      <c r="G7307">
        <v>1.4742699999999999E-2</v>
      </c>
      <c r="H7307">
        <v>2.96685E-2</v>
      </c>
      <c r="I7307">
        <v>0</v>
      </c>
      <c r="J7307">
        <v>0</v>
      </c>
      <c r="K7307">
        <v>0</v>
      </c>
      <c r="L7307">
        <v>7.2975999999999996E-3</v>
      </c>
      <c r="M7307">
        <v>9.6421000000000007E-3</v>
      </c>
      <c r="N7307">
        <v>1.9872000000000001E-2</v>
      </c>
      <c r="O7307">
        <v>5.6297300000000002E-2</v>
      </c>
      <c r="P7307">
        <v>0</v>
      </c>
      <c r="Q7307">
        <v>0</v>
      </c>
      <c r="R7307">
        <f>SUM(B7307:Q7307)</f>
        <v>0.1752785</v>
      </c>
    </row>
    <row r="7308" spans="1:18" x14ac:dyDescent="0.35">
      <c r="A7308">
        <v>7306</v>
      </c>
      <c r="B7308">
        <v>0</v>
      </c>
      <c r="C7308">
        <v>0</v>
      </c>
      <c r="D7308">
        <v>0</v>
      </c>
      <c r="E7308">
        <v>5.8374000000000004E-3</v>
      </c>
      <c r="F7308">
        <v>6.5956999999999986E-3</v>
      </c>
      <c r="G7308">
        <v>3.6584E-3</v>
      </c>
      <c r="H7308">
        <v>2.22633E-2</v>
      </c>
      <c r="I7308">
        <v>0</v>
      </c>
      <c r="J7308">
        <v>0</v>
      </c>
      <c r="K7308">
        <v>0</v>
      </c>
      <c r="L7308">
        <v>6.6826999999999998E-3</v>
      </c>
      <c r="M7308">
        <v>8.6324000000000001E-3</v>
      </c>
      <c r="N7308">
        <v>2.4955700000000001E-2</v>
      </c>
      <c r="O7308">
        <v>3.0553199999999999E-2</v>
      </c>
      <c r="P7308">
        <v>0</v>
      </c>
      <c r="Q7308">
        <v>0</v>
      </c>
      <c r="R7308">
        <f>SUM(B7308:Q7308)</f>
        <v>0.10917879999999999</v>
      </c>
    </row>
    <row r="7309" spans="1:18" x14ac:dyDescent="0.35">
      <c r="A7309">
        <v>7307</v>
      </c>
      <c r="B7309">
        <v>1.839E-4</v>
      </c>
      <c r="C7309">
        <v>4.88E-5</v>
      </c>
      <c r="D7309">
        <v>6.9959999999999998E-4</v>
      </c>
      <c r="E7309">
        <v>3.2377999999999999E-3</v>
      </c>
      <c r="F7309">
        <v>8.6157000000000004E-3</v>
      </c>
      <c r="G7309">
        <v>3.8270000000000001E-3</v>
      </c>
      <c r="H7309">
        <v>2.75572E-2</v>
      </c>
      <c r="I7309">
        <v>3.569E-4</v>
      </c>
      <c r="J7309">
        <v>0</v>
      </c>
      <c r="K7309">
        <v>0</v>
      </c>
      <c r="L7309">
        <v>8.5640999999999998E-3</v>
      </c>
      <c r="M7309">
        <v>1.0804899999999999E-2</v>
      </c>
      <c r="N7309">
        <v>1.29549E-2</v>
      </c>
      <c r="O7309">
        <v>3.2918999999999997E-2</v>
      </c>
      <c r="P7309">
        <v>5.0230000000000001E-4</v>
      </c>
      <c r="Q7309">
        <v>0</v>
      </c>
      <c r="R7309">
        <f>SUM(B7309:Q7309)</f>
        <v>0.1102721</v>
      </c>
    </row>
    <row r="7310" spans="1:18" x14ac:dyDescent="0.35">
      <c r="A7310">
        <v>7308</v>
      </c>
      <c r="B7310">
        <v>3.3579999999999998E-4</v>
      </c>
      <c r="C7310">
        <v>4.2240000000000002E-4</v>
      </c>
      <c r="D7310">
        <v>1.0249E-3</v>
      </c>
      <c r="E7310">
        <v>1.63115E-2</v>
      </c>
      <c r="F7310">
        <v>1.02221E-2</v>
      </c>
      <c r="G7310">
        <v>9.4212999999999988E-3</v>
      </c>
      <c r="H7310">
        <v>3.1675799999999997E-2</v>
      </c>
      <c r="I7310">
        <v>5.555E-4</v>
      </c>
      <c r="J7310">
        <v>5.463E-4</v>
      </c>
      <c r="K7310">
        <v>0</v>
      </c>
      <c r="L7310">
        <v>1.02273E-2</v>
      </c>
      <c r="M7310">
        <v>1.273E-2</v>
      </c>
      <c r="N7310">
        <v>1.9099000000000001E-2</v>
      </c>
      <c r="O7310">
        <v>4.19543E-2</v>
      </c>
      <c r="P7310">
        <v>1.1230000000000001E-3</v>
      </c>
      <c r="Q7310">
        <v>0</v>
      </c>
      <c r="R7310">
        <f>SUM(B7310:Q7310)</f>
        <v>0.15564920000000002</v>
      </c>
    </row>
    <row r="7311" spans="1:18" x14ac:dyDescent="0.35">
      <c r="A7311">
        <v>7309</v>
      </c>
      <c r="B7311">
        <v>0</v>
      </c>
      <c r="C7311">
        <v>0</v>
      </c>
      <c r="D7311">
        <v>6.7799999999999995E-5</v>
      </c>
      <c r="E7311">
        <v>3.8170999999999999E-3</v>
      </c>
      <c r="F7311">
        <v>8.4869000000000003E-3</v>
      </c>
      <c r="G7311">
        <v>3.8371999999999998E-3</v>
      </c>
      <c r="H7311">
        <v>2.5970300000000002E-2</v>
      </c>
      <c r="I7311">
        <v>0</v>
      </c>
      <c r="J7311">
        <v>0</v>
      </c>
      <c r="K7311">
        <v>0</v>
      </c>
      <c r="L7311">
        <v>8.4679999999999998E-3</v>
      </c>
      <c r="M7311">
        <v>1.08407E-2</v>
      </c>
      <c r="N7311">
        <v>1.6111E-2</v>
      </c>
      <c r="O7311">
        <v>2.7501899999999999E-2</v>
      </c>
      <c r="P7311">
        <v>4.2599999999999999E-5</v>
      </c>
      <c r="Q7311">
        <v>0</v>
      </c>
      <c r="R7311">
        <f>SUM(B7311:Q7311)</f>
        <v>0.1051435</v>
      </c>
    </row>
    <row r="7312" spans="1:18" x14ac:dyDescent="0.35">
      <c r="A7312">
        <v>7310</v>
      </c>
      <c r="B7312">
        <v>0</v>
      </c>
      <c r="C7312">
        <v>0</v>
      </c>
      <c r="D7312">
        <v>0</v>
      </c>
      <c r="E7312">
        <v>1.8050699999999999E-2</v>
      </c>
      <c r="F7312">
        <v>9.3343999999999996E-3</v>
      </c>
      <c r="G7312">
        <v>9.8351000000000011E-3</v>
      </c>
      <c r="H7312">
        <v>2.7921600000000001E-2</v>
      </c>
      <c r="I7312">
        <v>0</v>
      </c>
      <c r="J7312">
        <v>0</v>
      </c>
      <c r="K7312">
        <v>0</v>
      </c>
      <c r="L7312">
        <v>9.4433E-3</v>
      </c>
      <c r="M7312">
        <v>1.1821999999999999E-2</v>
      </c>
      <c r="N7312">
        <v>3.0994500000000001E-2</v>
      </c>
      <c r="O7312">
        <v>4.3691199999999999E-2</v>
      </c>
      <c r="P7312">
        <v>1.7907999999999999E-3</v>
      </c>
      <c r="Q7312">
        <v>0</v>
      </c>
      <c r="R7312">
        <f>SUM(B7312:Q7312)</f>
        <v>0.16288359999999999</v>
      </c>
    </row>
    <row r="7313" spans="1:18" x14ac:dyDescent="0.35">
      <c r="A7313">
        <v>7311</v>
      </c>
      <c r="B7313">
        <v>0</v>
      </c>
      <c r="C7313">
        <v>1.0699999999999999E-5</v>
      </c>
      <c r="D7313">
        <v>4.3000000000000002E-5</v>
      </c>
      <c r="E7313">
        <v>3.1064399999999999E-2</v>
      </c>
      <c r="F7313">
        <v>1.3630099999999999E-2</v>
      </c>
      <c r="G7313">
        <v>1.3104299999999999E-2</v>
      </c>
      <c r="H7313">
        <v>3.4062099999999998E-2</v>
      </c>
      <c r="I7313">
        <v>0</v>
      </c>
      <c r="J7313">
        <v>0</v>
      </c>
      <c r="K7313">
        <v>0</v>
      </c>
      <c r="L7313">
        <v>1.37146E-2</v>
      </c>
      <c r="M7313">
        <v>1.6487499999999999E-2</v>
      </c>
      <c r="N7313">
        <v>1.00862E-2</v>
      </c>
      <c r="O7313">
        <v>5.4846199999999998E-2</v>
      </c>
      <c r="P7313">
        <v>9.9300000000000001E-5</v>
      </c>
      <c r="Q7313">
        <v>0</v>
      </c>
      <c r="R7313">
        <f>SUM(B7313:Q7313)</f>
        <v>0.18714840000000002</v>
      </c>
    </row>
    <row r="7314" spans="1:18" x14ac:dyDescent="0.35">
      <c r="A7314">
        <v>7312</v>
      </c>
      <c r="B7314">
        <v>0</v>
      </c>
      <c r="C7314">
        <v>1.209E-4</v>
      </c>
      <c r="D7314">
        <v>3.5159999999999998E-4</v>
      </c>
      <c r="E7314">
        <v>5.0860099999999998E-2</v>
      </c>
      <c r="F7314">
        <v>6.0764E-3</v>
      </c>
      <c r="G7314">
        <v>2.05667E-2</v>
      </c>
      <c r="H7314">
        <v>7.2373000000000003E-3</v>
      </c>
      <c r="I7314">
        <v>0</v>
      </c>
      <c r="J7314">
        <v>0</v>
      </c>
      <c r="K7314">
        <v>0</v>
      </c>
      <c r="L7314">
        <v>6.3168999999999994E-3</v>
      </c>
      <c r="M7314">
        <v>6.4351E-3</v>
      </c>
      <c r="N7314">
        <v>8.4332999999999995E-3</v>
      </c>
      <c r="O7314">
        <v>8.2334299999999999E-2</v>
      </c>
      <c r="P7314">
        <v>0</v>
      </c>
      <c r="Q7314">
        <v>0</v>
      </c>
      <c r="R7314">
        <f>SUM(B7314:Q7314)</f>
        <v>0.18873260000000003</v>
      </c>
    </row>
    <row r="7315" spans="1:18" x14ac:dyDescent="0.35">
      <c r="A7315">
        <v>7313</v>
      </c>
      <c r="B7315">
        <v>0</v>
      </c>
      <c r="C7315">
        <v>0</v>
      </c>
      <c r="D7315">
        <v>5.0379999999999999E-4</v>
      </c>
      <c r="E7315">
        <v>3.3917900000000001E-2</v>
      </c>
      <c r="F7315">
        <v>1.3424999999999999E-3</v>
      </c>
      <c r="G7315">
        <v>1.87546E-2</v>
      </c>
      <c r="H7315">
        <v>0</v>
      </c>
      <c r="I7315">
        <v>0</v>
      </c>
      <c r="J7315">
        <v>0</v>
      </c>
      <c r="K7315">
        <v>0</v>
      </c>
      <c r="L7315">
        <v>1.3763E-3</v>
      </c>
      <c r="M7315">
        <v>1.8323E-3</v>
      </c>
      <c r="N7315">
        <v>1.4300800000000001E-2</v>
      </c>
      <c r="O7315">
        <v>7.5243600000000008E-2</v>
      </c>
      <c r="P7315">
        <v>0</v>
      </c>
      <c r="Q7315">
        <v>0</v>
      </c>
      <c r="R7315">
        <f>SUM(B7315:Q7315)</f>
        <v>0.14727180000000001</v>
      </c>
    </row>
    <row r="7316" spans="1:18" x14ac:dyDescent="0.35">
      <c r="A7316">
        <v>7314</v>
      </c>
      <c r="B7316">
        <v>0</v>
      </c>
      <c r="C7316">
        <v>0</v>
      </c>
      <c r="D7316">
        <v>2.4479999999999999E-4</v>
      </c>
      <c r="E7316">
        <v>6.21349E-2</v>
      </c>
      <c r="F7316">
        <v>3.6094E-3</v>
      </c>
      <c r="G7316">
        <v>3.1979300000000002E-2</v>
      </c>
      <c r="H7316">
        <v>9.3784000000000003E-3</v>
      </c>
      <c r="I7316">
        <v>0</v>
      </c>
      <c r="J7316">
        <v>0</v>
      </c>
      <c r="K7316">
        <v>0</v>
      </c>
      <c r="L7316">
        <v>3.6997000000000002E-3</v>
      </c>
      <c r="M7316">
        <v>4.9401999999999996E-3</v>
      </c>
      <c r="N7316">
        <v>1.4959800000000001E-2</v>
      </c>
      <c r="O7316">
        <v>0.121917</v>
      </c>
      <c r="P7316">
        <v>0</v>
      </c>
      <c r="Q7316">
        <v>0</v>
      </c>
      <c r="R7316">
        <f>SUM(B7316:Q7316)</f>
        <v>0.25286350000000002</v>
      </c>
    </row>
    <row r="7317" spans="1:18" x14ac:dyDescent="0.35">
      <c r="A7317">
        <v>7315</v>
      </c>
      <c r="B7317">
        <v>0</v>
      </c>
      <c r="C7317">
        <v>0</v>
      </c>
      <c r="D7317">
        <v>0</v>
      </c>
      <c r="E7317">
        <v>8.1527799999999997E-2</v>
      </c>
      <c r="F7317">
        <v>3.8471E-3</v>
      </c>
      <c r="G7317">
        <v>4.4056400000000003E-2</v>
      </c>
      <c r="H7317">
        <v>1.00625E-2</v>
      </c>
      <c r="I7317">
        <v>0</v>
      </c>
      <c r="J7317">
        <v>0</v>
      </c>
      <c r="K7317">
        <v>0</v>
      </c>
      <c r="L7317">
        <v>4.0138000000000014E-3</v>
      </c>
      <c r="M7317">
        <v>5.2933999999999993E-3</v>
      </c>
      <c r="N7317">
        <v>0</v>
      </c>
      <c r="O7317">
        <v>0.157031</v>
      </c>
      <c r="P7317">
        <v>0</v>
      </c>
      <c r="Q7317">
        <v>0</v>
      </c>
      <c r="R7317">
        <f>SUM(B7317:Q7317)</f>
        <v>0.30583199999999999</v>
      </c>
    </row>
    <row r="7318" spans="1:18" x14ac:dyDescent="0.35">
      <c r="A7318">
        <v>7316</v>
      </c>
      <c r="B7318">
        <v>0</v>
      </c>
      <c r="C7318">
        <v>0</v>
      </c>
      <c r="D7318">
        <v>0</v>
      </c>
      <c r="E7318">
        <v>8.3187999999999998E-2</v>
      </c>
      <c r="F7318">
        <v>3.5297000000000002E-3</v>
      </c>
      <c r="G7318">
        <v>4.5131200000000003E-2</v>
      </c>
      <c r="H7318">
        <v>1.0815699999999999E-2</v>
      </c>
      <c r="I7318">
        <v>0</v>
      </c>
      <c r="J7318">
        <v>0</v>
      </c>
      <c r="K7318">
        <v>0</v>
      </c>
      <c r="L7318">
        <v>3.676E-3</v>
      </c>
      <c r="M7318">
        <v>4.9026999999999994E-3</v>
      </c>
      <c r="N7318">
        <v>0</v>
      </c>
      <c r="O7318">
        <v>0.16197</v>
      </c>
      <c r="P7318">
        <v>0</v>
      </c>
      <c r="Q7318">
        <v>0</v>
      </c>
      <c r="R7318">
        <f>SUM(B7318:Q7318)</f>
        <v>0.31321330000000003</v>
      </c>
    </row>
    <row r="7319" spans="1:18" x14ac:dyDescent="0.35">
      <c r="A7319">
        <v>7317</v>
      </c>
      <c r="B7319">
        <v>0</v>
      </c>
      <c r="C7319">
        <v>0</v>
      </c>
      <c r="D7319">
        <v>0</v>
      </c>
      <c r="E7319">
        <v>7.7979499999999993E-2</v>
      </c>
      <c r="F7319">
        <v>2.362E-3</v>
      </c>
      <c r="G7319">
        <v>4.25764E-2</v>
      </c>
      <c r="H7319">
        <v>8.5557999999999988E-3</v>
      </c>
      <c r="I7319">
        <v>0</v>
      </c>
      <c r="J7319">
        <v>0</v>
      </c>
      <c r="K7319">
        <v>0</v>
      </c>
      <c r="L7319">
        <v>2.4505E-3</v>
      </c>
      <c r="M7319">
        <v>3.3857000000000002E-3</v>
      </c>
      <c r="N7319">
        <v>0</v>
      </c>
      <c r="O7319">
        <v>0.1527974</v>
      </c>
      <c r="P7319">
        <v>0</v>
      </c>
      <c r="Q7319">
        <v>0</v>
      </c>
      <c r="R7319">
        <f>SUM(B7319:Q7319)</f>
        <v>0.29010729999999996</v>
      </c>
    </row>
    <row r="7320" spans="1:18" x14ac:dyDescent="0.35">
      <c r="A7320">
        <v>7318</v>
      </c>
      <c r="B7320">
        <v>0</v>
      </c>
      <c r="C7320">
        <v>0</v>
      </c>
      <c r="D7320">
        <v>0</v>
      </c>
      <c r="E7320">
        <v>6.1116400000000001E-2</v>
      </c>
      <c r="F7320">
        <v>1.7209E-3</v>
      </c>
      <c r="G7320">
        <v>3.2415100000000002E-2</v>
      </c>
      <c r="H7320">
        <v>6.1736999999999998E-3</v>
      </c>
      <c r="I7320">
        <v>0</v>
      </c>
      <c r="J7320">
        <v>0</v>
      </c>
      <c r="K7320">
        <v>0</v>
      </c>
      <c r="L7320">
        <v>1.7260999999999999E-3</v>
      </c>
      <c r="M7320">
        <v>2.5105000000000001E-3</v>
      </c>
      <c r="N7320">
        <v>0</v>
      </c>
      <c r="O7320">
        <v>0.1200929</v>
      </c>
      <c r="P7320">
        <v>0</v>
      </c>
      <c r="Q7320">
        <v>0</v>
      </c>
      <c r="R7320">
        <f>SUM(B7320:Q7320)</f>
        <v>0.2257556</v>
      </c>
    </row>
    <row r="7321" spans="1:18" x14ac:dyDescent="0.35">
      <c r="A7321">
        <v>7319</v>
      </c>
      <c r="B7321">
        <v>0</v>
      </c>
      <c r="C7321">
        <v>0</v>
      </c>
      <c r="D7321">
        <v>0</v>
      </c>
      <c r="E7321">
        <v>4.9291399999999999E-2</v>
      </c>
      <c r="F7321">
        <v>1.5145E-3</v>
      </c>
      <c r="G7321">
        <v>2.64385E-2</v>
      </c>
      <c r="H7321">
        <v>5.5677000000000001E-3</v>
      </c>
      <c r="I7321">
        <v>0</v>
      </c>
      <c r="J7321">
        <v>0</v>
      </c>
      <c r="K7321">
        <v>0</v>
      </c>
      <c r="L7321">
        <v>1.4955999999999999E-3</v>
      </c>
      <c r="M7321">
        <v>2.2357000000000002E-3</v>
      </c>
      <c r="N7321">
        <v>0</v>
      </c>
      <c r="O7321">
        <v>9.3690300000000004E-2</v>
      </c>
      <c r="P7321">
        <v>0</v>
      </c>
      <c r="Q7321">
        <v>0</v>
      </c>
      <c r="R7321">
        <f>SUM(B7321:Q7321)</f>
        <v>0.1802337</v>
      </c>
    </row>
    <row r="7322" spans="1:18" x14ac:dyDescent="0.35">
      <c r="A7322">
        <v>7320</v>
      </c>
      <c r="B7322">
        <v>0</v>
      </c>
      <c r="C7322">
        <v>0</v>
      </c>
      <c r="D7322">
        <v>0</v>
      </c>
      <c r="E7322">
        <v>4.6098800000000002E-2</v>
      </c>
      <c r="F7322">
        <v>1.3039E-3</v>
      </c>
      <c r="G7322">
        <v>2.4803700000000001E-2</v>
      </c>
      <c r="H7322">
        <v>5.0016000000000001E-3</v>
      </c>
      <c r="I7322">
        <v>0</v>
      </c>
      <c r="J7322">
        <v>0</v>
      </c>
      <c r="K7322">
        <v>0</v>
      </c>
      <c r="L7322">
        <v>1.2492E-3</v>
      </c>
      <c r="M7322">
        <v>1.957E-3</v>
      </c>
      <c r="N7322">
        <v>0</v>
      </c>
      <c r="O7322">
        <v>8.5179100000000008E-2</v>
      </c>
      <c r="P7322">
        <v>0</v>
      </c>
      <c r="Q7322">
        <v>0</v>
      </c>
      <c r="R7322">
        <f>SUM(B7322:Q7322)</f>
        <v>0.1655933</v>
      </c>
    </row>
    <row r="7323" spans="1:18" x14ac:dyDescent="0.35">
      <c r="A7323">
        <v>7321</v>
      </c>
      <c r="B7323">
        <v>0</v>
      </c>
      <c r="C7323">
        <v>0</v>
      </c>
      <c r="D7323">
        <v>0</v>
      </c>
      <c r="E7323">
        <v>4.41999E-2</v>
      </c>
      <c r="F7323">
        <v>1.3496999999999999E-3</v>
      </c>
      <c r="G7323">
        <v>2.3735300000000001E-2</v>
      </c>
      <c r="H7323">
        <v>5.1694999999999996E-3</v>
      </c>
      <c r="I7323">
        <v>0</v>
      </c>
      <c r="J7323">
        <v>0</v>
      </c>
      <c r="K7323">
        <v>0</v>
      </c>
      <c r="L7323">
        <v>1.307E-3</v>
      </c>
      <c r="M7323">
        <v>2.0181999999999999E-3</v>
      </c>
      <c r="N7323">
        <v>0</v>
      </c>
      <c r="O7323">
        <v>8.2208500000000004E-2</v>
      </c>
      <c r="P7323">
        <v>0</v>
      </c>
      <c r="Q7323">
        <v>0</v>
      </c>
      <c r="R7323">
        <f>SUM(B7323:Q7323)</f>
        <v>0.15998810000000002</v>
      </c>
    </row>
    <row r="7324" spans="1:18" x14ac:dyDescent="0.35">
      <c r="A7324">
        <v>7322</v>
      </c>
      <c r="B7324">
        <v>0</v>
      </c>
      <c r="C7324">
        <v>0</v>
      </c>
      <c r="D7324">
        <v>0</v>
      </c>
      <c r="E7324">
        <v>4.3296800000000003E-2</v>
      </c>
      <c r="F7324">
        <v>1.3063E-3</v>
      </c>
      <c r="G7324">
        <v>2.3307499999999998E-2</v>
      </c>
      <c r="H7324">
        <v>5.0470000000000003E-3</v>
      </c>
      <c r="I7324">
        <v>0</v>
      </c>
      <c r="J7324">
        <v>0</v>
      </c>
      <c r="K7324">
        <v>0</v>
      </c>
      <c r="L7324">
        <v>1.2562000000000001E-3</v>
      </c>
      <c r="M7324">
        <v>1.9572000000000001E-3</v>
      </c>
      <c r="N7324">
        <v>0</v>
      </c>
      <c r="O7324">
        <v>8.0203200000000002E-2</v>
      </c>
      <c r="P7324">
        <v>0</v>
      </c>
      <c r="Q7324">
        <v>0</v>
      </c>
      <c r="R7324">
        <f>SUM(B7324:Q7324)</f>
        <v>0.15637420000000002</v>
      </c>
    </row>
    <row r="7325" spans="1:18" x14ac:dyDescent="0.35">
      <c r="A7325">
        <v>7323</v>
      </c>
      <c r="B7325">
        <v>0</v>
      </c>
      <c r="C7325">
        <v>0</v>
      </c>
      <c r="D7325">
        <v>0</v>
      </c>
      <c r="E7325">
        <v>4.2807699999999997E-2</v>
      </c>
      <c r="F7325">
        <v>1.2389E-3</v>
      </c>
      <c r="G7325">
        <v>2.3063699999999999E-2</v>
      </c>
      <c r="H7325">
        <v>4.8528999999999994E-3</v>
      </c>
      <c r="I7325">
        <v>0</v>
      </c>
      <c r="J7325">
        <v>0</v>
      </c>
      <c r="K7325">
        <v>0</v>
      </c>
      <c r="L7325">
        <v>1.1693999999999999E-3</v>
      </c>
      <c r="M7325">
        <v>1.8705E-3</v>
      </c>
      <c r="N7325">
        <v>0</v>
      </c>
      <c r="O7325">
        <v>7.8709799999999996E-2</v>
      </c>
      <c r="P7325">
        <v>0</v>
      </c>
      <c r="Q7325">
        <v>0</v>
      </c>
      <c r="R7325">
        <f>SUM(B7325:Q7325)</f>
        <v>0.15371289999999999</v>
      </c>
    </row>
    <row r="7326" spans="1:18" x14ac:dyDescent="0.35">
      <c r="A7326">
        <v>7324</v>
      </c>
      <c r="B7326">
        <v>0</v>
      </c>
      <c r="C7326">
        <v>0</v>
      </c>
      <c r="D7326">
        <v>0</v>
      </c>
      <c r="E7326">
        <v>0</v>
      </c>
      <c r="F7326">
        <v>8.8629999999999991E-4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8.4729999999999994E-4</v>
      </c>
      <c r="M7326">
        <v>1.3809E-3</v>
      </c>
      <c r="N7326">
        <v>0</v>
      </c>
      <c r="O7326">
        <v>0</v>
      </c>
      <c r="P7326">
        <v>0</v>
      </c>
      <c r="Q7326">
        <v>0</v>
      </c>
      <c r="R7326">
        <f>SUM(B7326:Q7326)</f>
        <v>3.1145000000000001E-3</v>
      </c>
    </row>
    <row r="7327" spans="1:18" x14ac:dyDescent="0.35">
      <c r="A7327">
        <v>7325</v>
      </c>
      <c r="B7327">
        <v>0</v>
      </c>
      <c r="C7327">
        <v>0</v>
      </c>
      <c r="D7327">
        <v>0</v>
      </c>
      <c r="E7327">
        <v>0</v>
      </c>
      <c r="F7327">
        <v>1.5292000000000001E-3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1.4404000000000001E-3</v>
      </c>
      <c r="M7327">
        <v>2.2880999999999999E-3</v>
      </c>
      <c r="N7327">
        <v>0</v>
      </c>
      <c r="O7327">
        <v>0</v>
      </c>
      <c r="P7327">
        <v>0</v>
      </c>
      <c r="Q7327">
        <v>0</v>
      </c>
      <c r="R7327">
        <f>SUM(B7327:Q7327)</f>
        <v>5.2577000000000006E-3</v>
      </c>
    </row>
    <row r="7328" spans="1:18" x14ac:dyDescent="0.35">
      <c r="A7328">
        <v>7326</v>
      </c>
      <c r="B7328">
        <v>0</v>
      </c>
      <c r="C7328">
        <v>0</v>
      </c>
      <c r="D7328">
        <v>0</v>
      </c>
      <c r="E7328">
        <v>4.3178000000000001E-2</v>
      </c>
      <c r="F7328">
        <v>1.9892999999999998E-3</v>
      </c>
      <c r="G7328">
        <v>2.29082E-2</v>
      </c>
      <c r="H7328">
        <v>7.6552E-3</v>
      </c>
      <c r="I7328">
        <v>0</v>
      </c>
      <c r="J7328">
        <v>0</v>
      </c>
      <c r="K7328">
        <v>0</v>
      </c>
      <c r="L7328">
        <v>1.9529E-3</v>
      </c>
      <c r="M7328">
        <v>2.9521999999999999E-3</v>
      </c>
      <c r="N7328">
        <v>0</v>
      </c>
      <c r="O7328">
        <v>8.2147100000000001E-2</v>
      </c>
      <c r="P7328">
        <v>0</v>
      </c>
      <c r="Q7328">
        <v>0</v>
      </c>
      <c r="R7328">
        <f>SUM(B7328:Q7328)</f>
        <v>0.16278290000000001</v>
      </c>
    </row>
    <row r="7329" spans="1:18" x14ac:dyDescent="0.35">
      <c r="A7329">
        <v>7327</v>
      </c>
      <c r="B7329">
        <v>0</v>
      </c>
      <c r="C7329">
        <v>0</v>
      </c>
      <c r="D7329">
        <v>0</v>
      </c>
      <c r="E7329">
        <v>2.7097199999999998E-2</v>
      </c>
      <c r="F7329">
        <v>9.9999999999999995E-7</v>
      </c>
      <c r="G7329">
        <v>1.54071E-2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4.1999999999999996E-6</v>
      </c>
      <c r="N7329">
        <v>1.0866000000000001E-3</v>
      </c>
      <c r="O7329">
        <v>6.7443699999999995E-2</v>
      </c>
      <c r="P7329">
        <v>0</v>
      </c>
      <c r="Q7329">
        <v>0</v>
      </c>
      <c r="R7329">
        <f>SUM(B7329:Q7329)</f>
        <v>0.11103979999999999</v>
      </c>
    </row>
    <row r="7330" spans="1:18" x14ac:dyDescent="0.35">
      <c r="A7330">
        <v>7328</v>
      </c>
      <c r="B7330">
        <v>0</v>
      </c>
      <c r="C7330">
        <v>0</v>
      </c>
      <c r="D7330">
        <v>0</v>
      </c>
      <c r="E7330">
        <v>3.0192299999999998E-2</v>
      </c>
      <c r="F7330">
        <v>8.5590000000000006E-3</v>
      </c>
      <c r="G7330">
        <v>1.9922599999999999E-2</v>
      </c>
      <c r="H7330">
        <v>2.8015700000000001E-2</v>
      </c>
      <c r="I7330">
        <v>0</v>
      </c>
      <c r="J7330">
        <v>0</v>
      </c>
      <c r="K7330">
        <v>0</v>
      </c>
      <c r="L7330">
        <v>8.6112999999999988E-3</v>
      </c>
      <c r="M7330">
        <v>1.1351099999999999E-2</v>
      </c>
      <c r="N7330">
        <v>8.702399999999999E-3</v>
      </c>
      <c r="O7330">
        <v>7.8078700000000001E-2</v>
      </c>
      <c r="P7330">
        <v>0</v>
      </c>
      <c r="Q7330">
        <v>0</v>
      </c>
      <c r="R7330">
        <f>SUM(B7330:Q7330)</f>
        <v>0.19343310000000002</v>
      </c>
    </row>
    <row r="7331" spans="1:18" x14ac:dyDescent="0.35">
      <c r="A7331">
        <v>7329</v>
      </c>
      <c r="B7331">
        <v>2.5520000000000002E-4</v>
      </c>
      <c r="C7331">
        <v>0</v>
      </c>
      <c r="D7331">
        <v>0</v>
      </c>
      <c r="E7331">
        <v>3.7505900000000002E-2</v>
      </c>
      <c r="F7331">
        <v>9.0727999999999989E-3</v>
      </c>
      <c r="G7331">
        <v>2.95512E-2</v>
      </c>
      <c r="H7331">
        <v>2.97801E-2</v>
      </c>
      <c r="I7331">
        <v>4.6119999999999999E-4</v>
      </c>
      <c r="J7331">
        <v>0</v>
      </c>
      <c r="K7331">
        <v>0</v>
      </c>
      <c r="L7331">
        <v>8.8435000000000007E-3</v>
      </c>
      <c r="M7331">
        <v>1.15868E-2</v>
      </c>
      <c r="N7331">
        <v>2.2239999999999999E-2</v>
      </c>
      <c r="O7331">
        <v>8.2897899999999997E-2</v>
      </c>
      <c r="P7331">
        <v>0</v>
      </c>
      <c r="Q7331">
        <v>0</v>
      </c>
      <c r="R7331">
        <f>SUM(B7331:Q7331)</f>
        <v>0.2321946</v>
      </c>
    </row>
    <row r="7332" spans="1:18" x14ac:dyDescent="0.35">
      <c r="A7332">
        <v>7330</v>
      </c>
      <c r="B7332">
        <v>6.8400000000000004E-4</v>
      </c>
      <c r="C7332">
        <v>2.7260000000000001E-4</v>
      </c>
      <c r="D7332">
        <v>1.195E-4</v>
      </c>
      <c r="E7332">
        <v>1.2272E-2</v>
      </c>
      <c r="F7332">
        <v>8.4957000000000001E-3</v>
      </c>
      <c r="G7332">
        <v>1.23629E-2</v>
      </c>
      <c r="H7332">
        <v>2.9201000000000001E-2</v>
      </c>
      <c r="I7332">
        <v>1.7118000000000001E-3</v>
      </c>
      <c r="J7332">
        <v>1.1900000000000001E-3</v>
      </c>
      <c r="K7332">
        <v>2.5089999999999999E-3</v>
      </c>
      <c r="L7332">
        <v>8.5482000000000006E-3</v>
      </c>
      <c r="M7332">
        <v>1.0935200000000001E-2</v>
      </c>
      <c r="N7332">
        <v>1.2593E-2</v>
      </c>
      <c r="O7332">
        <v>6.0537899999999999E-2</v>
      </c>
      <c r="P7332">
        <v>8.3359999999999999E-4</v>
      </c>
      <c r="Q7332">
        <v>0</v>
      </c>
      <c r="R7332">
        <f>SUM(B7332:Q7332)</f>
        <v>0.16226640000000001</v>
      </c>
    </row>
    <row r="7333" spans="1:18" x14ac:dyDescent="0.35">
      <c r="A7333">
        <v>7331</v>
      </c>
      <c r="B7333">
        <v>9.5579999999999992E-4</v>
      </c>
      <c r="C7333">
        <v>7.9070000000000008E-4</v>
      </c>
      <c r="D7333">
        <v>9.5679999999999995E-4</v>
      </c>
      <c r="E7333">
        <v>2.9805399999999999E-2</v>
      </c>
      <c r="F7333">
        <v>9.6152999999999985E-3</v>
      </c>
      <c r="G7333">
        <v>2.41204E-2</v>
      </c>
      <c r="H7333">
        <v>3.2505899999999997E-2</v>
      </c>
      <c r="I7333">
        <v>2.1607000000000002E-3</v>
      </c>
      <c r="J7333">
        <v>5.4511999999999998E-3</v>
      </c>
      <c r="K7333">
        <v>5.7797999999999999E-3</v>
      </c>
      <c r="L7333">
        <v>9.6808999999999992E-3</v>
      </c>
      <c r="M7333">
        <v>1.17976E-2</v>
      </c>
      <c r="N7333">
        <v>1.44224E-2</v>
      </c>
      <c r="O7333">
        <v>8.0191800000000008E-2</v>
      </c>
      <c r="P7333">
        <v>2.1779999999999998E-3</v>
      </c>
      <c r="Q7333">
        <v>0</v>
      </c>
      <c r="R7333">
        <f>SUM(B7333:Q7333)</f>
        <v>0.23041270000000003</v>
      </c>
    </row>
    <row r="7334" spans="1:18" x14ac:dyDescent="0.35">
      <c r="A7334">
        <v>7332</v>
      </c>
      <c r="B7334">
        <v>9.9789999999999992E-4</v>
      </c>
      <c r="C7334">
        <v>1.1623E-3</v>
      </c>
      <c r="D7334">
        <v>1.0671999999999999E-3</v>
      </c>
      <c r="E7334">
        <v>3.80285E-2</v>
      </c>
      <c r="F7334">
        <v>1.1020500000000001E-2</v>
      </c>
      <c r="G7334">
        <v>2.15528E-2</v>
      </c>
      <c r="H7334">
        <v>3.4090500000000003E-2</v>
      </c>
      <c r="I7334">
        <v>2.3123000000000002E-3</v>
      </c>
      <c r="J7334">
        <v>8.6982000000000014E-3</v>
      </c>
      <c r="K7334">
        <v>8.1808000000000002E-3</v>
      </c>
      <c r="L7334">
        <v>1.10226E-2</v>
      </c>
      <c r="M7334">
        <v>1.31112E-2</v>
      </c>
      <c r="N7334">
        <v>2.30396E-2</v>
      </c>
      <c r="O7334">
        <v>7.3442300000000002E-2</v>
      </c>
      <c r="P7334">
        <v>3.1966E-3</v>
      </c>
      <c r="Q7334">
        <v>0</v>
      </c>
      <c r="R7334">
        <f>SUM(B7334:Q7334)</f>
        <v>0.25092329999999996</v>
      </c>
    </row>
    <row r="7335" spans="1:18" x14ac:dyDescent="0.35">
      <c r="A7335">
        <v>7333</v>
      </c>
      <c r="B7335">
        <v>8.7759999999999997E-4</v>
      </c>
      <c r="C7335">
        <v>1.4947000000000001E-3</v>
      </c>
      <c r="D7335">
        <v>9.5189999999999999E-4</v>
      </c>
      <c r="E7335">
        <v>4.7958300000000002E-2</v>
      </c>
      <c r="F7335">
        <v>1.17606E-2</v>
      </c>
      <c r="G7335">
        <v>1.7603000000000001E-2</v>
      </c>
      <c r="H7335">
        <v>3.6387599999999999E-2</v>
      </c>
      <c r="I7335">
        <v>1.8925000000000001E-3</v>
      </c>
      <c r="J7335">
        <v>9.7599000000000002E-3</v>
      </c>
      <c r="K7335">
        <v>8.724899999999999E-3</v>
      </c>
      <c r="L7335">
        <v>1.21429E-2</v>
      </c>
      <c r="M7335">
        <v>1.38774E-2</v>
      </c>
      <c r="N7335">
        <v>3.6997199999999987E-2</v>
      </c>
      <c r="O7335">
        <v>5.8956099999999997E-2</v>
      </c>
      <c r="P7335">
        <v>3.6135999999999998E-3</v>
      </c>
      <c r="Q7335">
        <v>0</v>
      </c>
      <c r="R7335">
        <f>SUM(B7335:Q7335)</f>
        <v>0.26299820000000002</v>
      </c>
    </row>
    <row r="7336" spans="1:18" x14ac:dyDescent="0.35">
      <c r="A7336">
        <v>7334</v>
      </c>
      <c r="B7336">
        <v>1.1336E-3</v>
      </c>
      <c r="C7336">
        <v>1.4507999999999999E-3</v>
      </c>
      <c r="D7336">
        <v>7.6900000000000004E-4</v>
      </c>
      <c r="E7336">
        <v>4.3559500000000001E-2</v>
      </c>
      <c r="F7336">
        <v>1.1484599999999999E-2</v>
      </c>
      <c r="G7336">
        <v>1.35184E-2</v>
      </c>
      <c r="H7336">
        <v>3.5593199999999998E-2</v>
      </c>
      <c r="I7336">
        <v>1.7389E-3</v>
      </c>
      <c r="J7336">
        <v>9.0069999999999994E-3</v>
      </c>
      <c r="K7336">
        <v>7.0139E-3</v>
      </c>
      <c r="L7336">
        <v>1.2085200000000001E-2</v>
      </c>
      <c r="M7336">
        <v>1.31337E-2</v>
      </c>
      <c r="N7336">
        <v>4.89302E-2</v>
      </c>
      <c r="O7336">
        <v>5.8695200000000003E-2</v>
      </c>
      <c r="P7336">
        <v>3.581E-3</v>
      </c>
      <c r="Q7336">
        <v>0</v>
      </c>
      <c r="R7336">
        <f>SUM(B7336:Q7336)</f>
        <v>0.26169419999999999</v>
      </c>
    </row>
    <row r="7337" spans="1:18" x14ac:dyDescent="0.35">
      <c r="A7337">
        <v>7335</v>
      </c>
      <c r="B7337">
        <v>1.0869E-3</v>
      </c>
      <c r="C7337">
        <v>1.3159000000000001E-3</v>
      </c>
      <c r="D7337">
        <v>8.6950000000000005E-4</v>
      </c>
      <c r="E7337">
        <v>8.1462300000000001E-2</v>
      </c>
      <c r="F7337">
        <v>2.0967699999999999E-2</v>
      </c>
      <c r="G7337">
        <v>4.3536199999999997E-2</v>
      </c>
      <c r="H7337">
        <v>5.1458700000000003E-2</v>
      </c>
      <c r="I7337">
        <v>1.6276999999999999E-3</v>
      </c>
      <c r="J7337">
        <v>6.0931000000000006E-3</v>
      </c>
      <c r="K7337">
        <v>3.2837000000000001E-3</v>
      </c>
      <c r="L7337">
        <v>2.20056E-2</v>
      </c>
      <c r="M7337">
        <v>2.14372E-2</v>
      </c>
      <c r="N7337">
        <v>2.5060300000000001E-2</v>
      </c>
      <c r="O7337">
        <v>0.14180400000000001</v>
      </c>
      <c r="P7337">
        <v>2.6898E-3</v>
      </c>
      <c r="Q7337">
        <v>0</v>
      </c>
      <c r="R7337">
        <f>SUM(B7337:Q7337)</f>
        <v>0.42469859999999998</v>
      </c>
    </row>
    <row r="7338" spans="1:18" x14ac:dyDescent="0.35">
      <c r="A7338">
        <v>7336</v>
      </c>
      <c r="B7338">
        <v>2.8160000000000001E-4</v>
      </c>
      <c r="C7338">
        <v>7.7079999999999998E-4</v>
      </c>
      <c r="D7338">
        <v>8.3029999999999996E-4</v>
      </c>
      <c r="E7338">
        <v>7.4962399999999998E-2</v>
      </c>
      <c r="F7338">
        <v>1.1016700000000001E-2</v>
      </c>
      <c r="G7338">
        <v>3.9300300000000003E-2</v>
      </c>
      <c r="H7338">
        <v>1.4171599999999999E-2</v>
      </c>
      <c r="I7338">
        <v>0</v>
      </c>
      <c r="J7338">
        <v>1.905E-4</v>
      </c>
      <c r="K7338">
        <v>0</v>
      </c>
      <c r="L7338">
        <v>1.1332399999999999E-2</v>
      </c>
      <c r="M7338">
        <v>9.8327999999999992E-3</v>
      </c>
      <c r="N7338">
        <v>1.0271E-3</v>
      </c>
      <c r="O7338">
        <v>0.1262308</v>
      </c>
      <c r="P7338">
        <v>1.2639000000000001E-3</v>
      </c>
      <c r="Q7338">
        <v>0</v>
      </c>
      <c r="R7338">
        <f>SUM(B7338:Q7338)</f>
        <v>0.2912112</v>
      </c>
    </row>
    <row r="7339" spans="1:18" x14ac:dyDescent="0.35">
      <c r="A7339">
        <v>7337</v>
      </c>
      <c r="B7339">
        <v>0</v>
      </c>
      <c r="C7339">
        <v>5.6100000000000002E-5</v>
      </c>
      <c r="D7339">
        <v>5.5900000000000004E-4</v>
      </c>
      <c r="E7339">
        <v>3.7783499999999998E-2</v>
      </c>
      <c r="F7339">
        <v>7.0699999999999995E-4</v>
      </c>
      <c r="G7339">
        <v>1.98418E-2</v>
      </c>
      <c r="H7339">
        <v>0</v>
      </c>
      <c r="I7339">
        <v>0</v>
      </c>
      <c r="J7339">
        <v>0</v>
      </c>
      <c r="K7339">
        <v>0</v>
      </c>
      <c r="L7339">
        <v>9.0899999999999998E-4</v>
      </c>
      <c r="M7339">
        <v>8.3579999999999993E-4</v>
      </c>
      <c r="N7339">
        <v>1.14535E-2</v>
      </c>
      <c r="O7339">
        <v>8.3549100000000001E-2</v>
      </c>
      <c r="P7339">
        <v>7.4300000000000004E-5</v>
      </c>
      <c r="Q7339">
        <v>0</v>
      </c>
      <c r="R7339">
        <f>SUM(B7339:Q7339)</f>
        <v>0.15576909999999999</v>
      </c>
    </row>
    <row r="7340" spans="1:18" x14ac:dyDescent="0.35">
      <c r="A7340">
        <v>7338</v>
      </c>
      <c r="B7340">
        <v>0</v>
      </c>
      <c r="C7340">
        <v>0</v>
      </c>
      <c r="D7340">
        <v>2.8870000000000002E-4</v>
      </c>
      <c r="E7340">
        <v>7.1361300000000003E-2</v>
      </c>
      <c r="F7340">
        <v>4.4551999999999986E-3</v>
      </c>
      <c r="G7340">
        <v>3.6791600000000001E-2</v>
      </c>
      <c r="H7340">
        <v>6.2719999999999998E-3</v>
      </c>
      <c r="I7340">
        <v>0</v>
      </c>
      <c r="J7340">
        <v>0</v>
      </c>
      <c r="K7340">
        <v>0</v>
      </c>
      <c r="L7340">
        <v>4.2913999999999999E-3</v>
      </c>
      <c r="M7340">
        <v>5.3054E-3</v>
      </c>
      <c r="N7340">
        <v>1.0992999999999999E-2</v>
      </c>
      <c r="O7340">
        <v>0.13452310000000001</v>
      </c>
      <c r="P7340">
        <v>0</v>
      </c>
      <c r="Q7340">
        <v>0</v>
      </c>
      <c r="R7340">
        <f>SUM(B7340:Q7340)</f>
        <v>0.27428169999999996</v>
      </c>
    </row>
    <row r="7341" spans="1:18" x14ac:dyDescent="0.35">
      <c r="A7341">
        <v>7339</v>
      </c>
      <c r="B7341">
        <v>0</v>
      </c>
      <c r="C7341">
        <v>0</v>
      </c>
      <c r="D7341">
        <v>3.79E-5</v>
      </c>
      <c r="E7341">
        <v>9.0619000000000005E-2</v>
      </c>
      <c r="F7341">
        <v>4.8156000000000006E-3</v>
      </c>
      <c r="G7341">
        <v>4.8755600000000003E-2</v>
      </c>
      <c r="H7341">
        <v>9.2672000000000015E-3</v>
      </c>
      <c r="I7341">
        <v>0</v>
      </c>
      <c r="J7341">
        <v>0</v>
      </c>
      <c r="K7341">
        <v>0</v>
      </c>
      <c r="L7341">
        <v>4.7269E-3</v>
      </c>
      <c r="M7341">
        <v>5.8769E-3</v>
      </c>
      <c r="N7341">
        <v>0</v>
      </c>
      <c r="O7341">
        <v>0.15907080000000001</v>
      </c>
      <c r="P7341">
        <v>0</v>
      </c>
      <c r="Q7341">
        <v>0</v>
      </c>
      <c r="R7341">
        <f>SUM(B7341:Q7341)</f>
        <v>0.32316990000000001</v>
      </c>
    </row>
    <row r="7342" spans="1:18" x14ac:dyDescent="0.35">
      <c r="A7342">
        <v>7340</v>
      </c>
      <c r="B7342">
        <v>0</v>
      </c>
      <c r="C7342">
        <v>0</v>
      </c>
      <c r="D7342">
        <v>0</v>
      </c>
      <c r="E7342">
        <v>9.6499799999999997E-2</v>
      </c>
      <c r="F7342">
        <v>5.3911000000000002E-3</v>
      </c>
      <c r="G7342">
        <v>5.2088199999999987E-2</v>
      </c>
      <c r="H7342">
        <v>1.21905E-2</v>
      </c>
      <c r="I7342">
        <v>0</v>
      </c>
      <c r="J7342">
        <v>0</v>
      </c>
      <c r="K7342">
        <v>0</v>
      </c>
      <c r="L7342">
        <v>5.3376999999999999E-3</v>
      </c>
      <c r="M7342">
        <v>6.6061000000000002E-3</v>
      </c>
      <c r="N7342">
        <v>0</v>
      </c>
      <c r="O7342">
        <v>0.17960329999999999</v>
      </c>
      <c r="P7342">
        <v>0</v>
      </c>
      <c r="Q7342">
        <v>0</v>
      </c>
      <c r="R7342">
        <f>SUM(B7342:Q7342)</f>
        <v>0.3577167</v>
      </c>
    </row>
    <row r="7343" spans="1:18" x14ac:dyDescent="0.35">
      <c r="A7343">
        <v>7341</v>
      </c>
      <c r="B7343">
        <v>0</v>
      </c>
      <c r="C7343">
        <v>0</v>
      </c>
      <c r="D7343">
        <v>0</v>
      </c>
      <c r="E7343">
        <v>8.6871699999999996E-2</v>
      </c>
      <c r="F7343">
        <v>2.6283999999999999E-3</v>
      </c>
      <c r="G7343">
        <v>4.6128199999999987E-2</v>
      </c>
      <c r="H7343">
        <v>8.3826999999999999E-3</v>
      </c>
      <c r="I7343">
        <v>0</v>
      </c>
      <c r="J7343">
        <v>0</v>
      </c>
      <c r="K7343">
        <v>0</v>
      </c>
      <c r="L7343">
        <v>2.6294999999999999E-3</v>
      </c>
      <c r="M7343">
        <v>3.4927999999999999E-3</v>
      </c>
      <c r="N7343">
        <v>0</v>
      </c>
      <c r="O7343">
        <v>0.15983420000000001</v>
      </c>
      <c r="P7343">
        <v>0</v>
      </c>
      <c r="Q7343">
        <v>0</v>
      </c>
      <c r="R7343">
        <f>SUM(B7343:Q7343)</f>
        <v>0.30996749999999995</v>
      </c>
    </row>
    <row r="7344" spans="1:18" x14ac:dyDescent="0.35">
      <c r="A7344">
        <v>7342</v>
      </c>
      <c r="B7344">
        <v>0</v>
      </c>
      <c r="C7344">
        <v>0</v>
      </c>
      <c r="D7344">
        <v>0</v>
      </c>
      <c r="E7344">
        <v>6.8251199999999998E-2</v>
      </c>
      <c r="F7344">
        <v>1.9224000000000001E-3</v>
      </c>
      <c r="G7344">
        <v>3.5856600000000002E-2</v>
      </c>
      <c r="H7344">
        <v>6.3718999999999998E-3</v>
      </c>
      <c r="I7344">
        <v>0</v>
      </c>
      <c r="J7344">
        <v>0</v>
      </c>
      <c r="K7344">
        <v>0</v>
      </c>
      <c r="L7344">
        <v>1.9219E-3</v>
      </c>
      <c r="M7344">
        <v>2.6687999999999998E-3</v>
      </c>
      <c r="N7344">
        <v>0</v>
      </c>
      <c r="O7344">
        <v>0.12811639999999999</v>
      </c>
      <c r="P7344">
        <v>0</v>
      </c>
      <c r="Q7344">
        <v>0</v>
      </c>
      <c r="R7344">
        <f>SUM(B7344:Q7344)</f>
        <v>0.2451092</v>
      </c>
    </row>
    <row r="7345" spans="1:18" x14ac:dyDescent="0.35">
      <c r="A7345">
        <v>7343</v>
      </c>
      <c r="B7345">
        <v>0</v>
      </c>
      <c r="C7345">
        <v>0</v>
      </c>
      <c r="D7345">
        <v>0</v>
      </c>
      <c r="E7345">
        <v>5.1327200000000003E-2</v>
      </c>
      <c r="F7345">
        <v>1.5042E-3</v>
      </c>
      <c r="G7345">
        <v>2.7100099999999998E-2</v>
      </c>
      <c r="H7345">
        <v>5.4138999999999993E-3</v>
      </c>
      <c r="I7345">
        <v>0</v>
      </c>
      <c r="J7345">
        <v>0</v>
      </c>
      <c r="K7345">
        <v>0</v>
      </c>
      <c r="L7345">
        <v>1.5089000000000001E-3</v>
      </c>
      <c r="M7345">
        <v>2.2135000000000002E-3</v>
      </c>
      <c r="N7345">
        <v>0</v>
      </c>
      <c r="O7345">
        <v>9.4659499999999994E-2</v>
      </c>
      <c r="P7345">
        <v>0</v>
      </c>
      <c r="Q7345">
        <v>0</v>
      </c>
      <c r="R7345">
        <f>SUM(B7345:Q7345)</f>
        <v>0.18372729999999998</v>
      </c>
    </row>
    <row r="7346" spans="1:18" x14ac:dyDescent="0.35">
      <c r="A7346">
        <v>7344</v>
      </c>
      <c r="B7346">
        <v>0</v>
      </c>
      <c r="C7346">
        <v>0</v>
      </c>
      <c r="D7346">
        <v>0</v>
      </c>
      <c r="E7346">
        <v>4.7244099999999997E-2</v>
      </c>
      <c r="F7346">
        <v>1.3669000000000001E-3</v>
      </c>
      <c r="G7346">
        <v>2.5104600000000001E-2</v>
      </c>
      <c r="H7346">
        <v>4.9401999999999996E-3</v>
      </c>
      <c r="I7346">
        <v>0</v>
      </c>
      <c r="J7346">
        <v>0</v>
      </c>
      <c r="K7346">
        <v>0</v>
      </c>
      <c r="L7346">
        <v>1.3319E-3</v>
      </c>
      <c r="M7346">
        <v>2.0246999999999999E-3</v>
      </c>
      <c r="N7346">
        <v>0</v>
      </c>
      <c r="O7346">
        <v>8.7307700000000002E-2</v>
      </c>
      <c r="P7346">
        <v>0</v>
      </c>
      <c r="Q7346">
        <v>0</v>
      </c>
      <c r="R7346">
        <f>SUM(B7346:Q7346)</f>
        <v>0.1693201</v>
      </c>
    </row>
    <row r="7347" spans="1:18" x14ac:dyDescent="0.35">
      <c r="A7347">
        <v>7345</v>
      </c>
      <c r="B7347">
        <v>0</v>
      </c>
      <c r="C7347">
        <v>0</v>
      </c>
      <c r="D7347">
        <v>0</v>
      </c>
      <c r="E7347">
        <v>4.5430199999999997E-2</v>
      </c>
      <c r="F7347">
        <v>1.4166999999999999E-3</v>
      </c>
      <c r="G7347">
        <v>2.4215500000000001E-2</v>
      </c>
      <c r="H7347">
        <v>5.1238999999999998E-3</v>
      </c>
      <c r="I7347">
        <v>0</v>
      </c>
      <c r="J7347">
        <v>0</v>
      </c>
      <c r="K7347">
        <v>0</v>
      </c>
      <c r="L7347">
        <v>1.4073E-3</v>
      </c>
      <c r="M7347">
        <v>2.1151999999999998E-3</v>
      </c>
      <c r="N7347">
        <v>0</v>
      </c>
      <c r="O7347">
        <v>8.493980000000001E-2</v>
      </c>
      <c r="P7347">
        <v>0</v>
      </c>
      <c r="Q7347">
        <v>0</v>
      </c>
      <c r="R7347">
        <f>SUM(B7347:Q7347)</f>
        <v>0.16464860000000001</v>
      </c>
    </row>
    <row r="7348" spans="1:18" x14ac:dyDescent="0.35">
      <c r="A7348">
        <v>7346</v>
      </c>
      <c r="B7348">
        <v>0</v>
      </c>
      <c r="C7348">
        <v>0</v>
      </c>
      <c r="D7348">
        <v>0</v>
      </c>
      <c r="E7348">
        <v>4.4260500000000001E-2</v>
      </c>
      <c r="F7348">
        <v>1.3636E-3</v>
      </c>
      <c r="G7348">
        <v>2.3687799999999998E-2</v>
      </c>
      <c r="H7348">
        <v>5.0128999999999998E-3</v>
      </c>
      <c r="I7348">
        <v>0</v>
      </c>
      <c r="J7348">
        <v>0</v>
      </c>
      <c r="K7348">
        <v>0</v>
      </c>
      <c r="L7348">
        <v>1.348E-3</v>
      </c>
      <c r="M7348">
        <v>2.0397000000000002E-3</v>
      </c>
      <c r="N7348">
        <v>0</v>
      </c>
      <c r="O7348">
        <v>8.2781199999999999E-2</v>
      </c>
      <c r="P7348">
        <v>0</v>
      </c>
      <c r="Q7348">
        <v>0</v>
      </c>
      <c r="R7348">
        <f>SUM(B7348:Q7348)</f>
        <v>0.16049370000000002</v>
      </c>
    </row>
    <row r="7349" spans="1:18" x14ac:dyDescent="0.35">
      <c r="A7349">
        <v>7347</v>
      </c>
      <c r="B7349">
        <v>0</v>
      </c>
      <c r="C7349">
        <v>0</v>
      </c>
      <c r="D7349">
        <v>0</v>
      </c>
      <c r="E7349">
        <v>4.3554299999999997E-2</v>
      </c>
      <c r="F7349">
        <v>1.3188E-3</v>
      </c>
      <c r="G7349">
        <v>2.3293500000000002E-2</v>
      </c>
      <c r="H7349">
        <v>4.9233000000000002E-3</v>
      </c>
      <c r="I7349">
        <v>0</v>
      </c>
      <c r="J7349">
        <v>0</v>
      </c>
      <c r="K7349">
        <v>0</v>
      </c>
      <c r="L7349">
        <v>1.2951E-3</v>
      </c>
      <c r="M7349">
        <v>1.977E-3</v>
      </c>
      <c r="N7349">
        <v>0</v>
      </c>
      <c r="O7349">
        <v>8.0828700000000003E-2</v>
      </c>
      <c r="P7349">
        <v>0</v>
      </c>
      <c r="Q7349">
        <v>0</v>
      </c>
      <c r="R7349">
        <f>SUM(B7349:Q7349)</f>
        <v>0.15719070000000002</v>
      </c>
    </row>
    <row r="7350" spans="1:18" x14ac:dyDescent="0.35">
      <c r="A7350">
        <v>7348</v>
      </c>
      <c r="B7350">
        <v>0</v>
      </c>
      <c r="C7350">
        <v>0</v>
      </c>
      <c r="D7350">
        <v>0</v>
      </c>
      <c r="E7350">
        <v>0</v>
      </c>
      <c r="F7350">
        <v>1.2319E-3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1.1881999999999999E-3</v>
      </c>
      <c r="M7350">
        <v>1.8579E-3</v>
      </c>
      <c r="N7350">
        <v>0</v>
      </c>
      <c r="O7350">
        <v>0</v>
      </c>
      <c r="P7350">
        <v>0</v>
      </c>
      <c r="Q7350">
        <v>0</v>
      </c>
      <c r="R7350">
        <f>SUM(B7350:Q7350)</f>
        <v>4.2779999999999997E-3</v>
      </c>
    </row>
    <row r="7351" spans="1:18" x14ac:dyDescent="0.35">
      <c r="A7351">
        <v>7349</v>
      </c>
      <c r="B7351">
        <v>0</v>
      </c>
      <c r="C7351">
        <v>0</v>
      </c>
      <c r="D7351">
        <v>0</v>
      </c>
      <c r="E7351">
        <v>0</v>
      </c>
      <c r="F7351">
        <v>1.9321E-3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1.9497E-3</v>
      </c>
      <c r="M7351">
        <v>2.8486000000000002E-3</v>
      </c>
      <c r="N7351">
        <v>0</v>
      </c>
      <c r="O7351">
        <v>0</v>
      </c>
      <c r="P7351">
        <v>0</v>
      </c>
      <c r="Q7351">
        <v>0</v>
      </c>
      <c r="R7351">
        <f>SUM(B7351:Q7351)</f>
        <v>6.7304000000000001E-3</v>
      </c>
    </row>
    <row r="7352" spans="1:18" x14ac:dyDescent="0.35">
      <c r="A7352">
        <v>7350</v>
      </c>
      <c r="B7352">
        <v>0</v>
      </c>
      <c r="C7352">
        <v>0</v>
      </c>
      <c r="D7352">
        <v>0</v>
      </c>
      <c r="E7352">
        <v>4.3616299999999997E-2</v>
      </c>
      <c r="F7352">
        <v>2.199E-3</v>
      </c>
      <c r="G7352">
        <v>2.3424E-2</v>
      </c>
      <c r="H7352">
        <v>8.2192000000000012E-3</v>
      </c>
      <c r="I7352">
        <v>0</v>
      </c>
      <c r="J7352">
        <v>0</v>
      </c>
      <c r="K7352">
        <v>0</v>
      </c>
      <c r="L7352">
        <v>2.2326999999999998E-3</v>
      </c>
      <c r="M7352">
        <v>3.2179999999999999E-3</v>
      </c>
      <c r="N7352">
        <v>0</v>
      </c>
      <c r="O7352">
        <v>8.4105399999999997E-2</v>
      </c>
      <c r="P7352">
        <v>0</v>
      </c>
      <c r="Q7352">
        <v>0</v>
      </c>
      <c r="R7352">
        <f>SUM(B7352:Q7352)</f>
        <v>0.16701460000000001</v>
      </c>
    </row>
    <row r="7353" spans="1:18" x14ac:dyDescent="0.35">
      <c r="A7353">
        <v>7351</v>
      </c>
      <c r="B7353">
        <v>0</v>
      </c>
      <c r="C7353">
        <v>0</v>
      </c>
      <c r="D7353">
        <v>0</v>
      </c>
      <c r="E7353">
        <v>2.7126600000000001E-2</v>
      </c>
      <c r="F7353">
        <v>1.0200000000000001E-5</v>
      </c>
      <c r="G7353">
        <v>1.54413E-2</v>
      </c>
      <c r="H7353">
        <v>0</v>
      </c>
      <c r="I7353">
        <v>0</v>
      </c>
      <c r="J7353">
        <v>0</v>
      </c>
      <c r="K7353">
        <v>0</v>
      </c>
      <c r="L7353">
        <v>4.0500000000000002E-5</v>
      </c>
      <c r="M7353">
        <v>1.5109999999999999E-4</v>
      </c>
      <c r="N7353">
        <v>5.9021999999999998E-3</v>
      </c>
      <c r="O7353">
        <v>6.7998500000000003E-2</v>
      </c>
      <c r="P7353">
        <v>0</v>
      </c>
      <c r="Q7353">
        <v>0</v>
      </c>
      <c r="R7353">
        <f>SUM(B7353:Q7353)</f>
        <v>0.11667040000000001</v>
      </c>
    </row>
    <row r="7354" spans="1:18" x14ac:dyDescent="0.35">
      <c r="A7354">
        <v>7352</v>
      </c>
      <c r="B7354">
        <v>0</v>
      </c>
      <c r="C7354">
        <v>0</v>
      </c>
      <c r="D7354">
        <v>0</v>
      </c>
      <c r="E7354">
        <v>3.7656500000000002E-2</v>
      </c>
      <c r="F7354">
        <v>1.23261E-2</v>
      </c>
      <c r="G7354">
        <v>2.48209E-2</v>
      </c>
      <c r="H7354">
        <v>3.69728E-2</v>
      </c>
      <c r="I7354">
        <v>0</v>
      </c>
      <c r="J7354">
        <v>0</v>
      </c>
      <c r="K7354">
        <v>0</v>
      </c>
      <c r="L7354">
        <v>1.2262800000000001E-2</v>
      </c>
      <c r="M7354">
        <v>1.5820899999999999E-2</v>
      </c>
      <c r="N7354">
        <v>1.5948899999999998E-2</v>
      </c>
      <c r="O7354">
        <v>8.7622100000000008E-2</v>
      </c>
      <c r="P7354">
        <v>0</v>
      </c>
      <c r="Q7354">
        <v>0</v>
      </c>
      <c r="R7354">
        <f>SUM(B7354:Q7354)</f>
        <v>0.24343099999999998</v>
      </c>
    </row>
    <row r="7355" spans="1:18" x14ac:dyDescent="0.35">
      <c r="A7355">
        <v>7353</v>
      </c>
      <c r="B7355">
        <v>5.3879999999999998E-4</v>
      </c>
      <c r="C7355">
        <v>1.9129999999999999E-4</v>
      </c>
      <c r="D7355">
        <v>1.5E-5</v>
      </c>
      <c r="E7355">
        <v>5.2950200000000003E-2</v>
      </c>
      <c r="F7355">
        <v>1.31818E-2</v>
      </c>
      <c r="G7355">
        <v>3.5901000000000002E-2</v>
      </c>
      <c r="H7355">
        <v>4.0465000000000001E-2</v>
      </c>
      <c r="I7355">
        <v>1.2113E-3</v>
      </c>
      <c r="J7355">
        <v>0</v>
      </c>
      <c r="K7355">
        <v>6.7089999999999999E-4</v>
      </c>
      <c r="L7355">
        <v>1.25091E-2</v>
      </c>
      <c r="M7355">
        <v>1.6366700000000001E-2</v>
      </c>
      <c r="N7355">
        <v>1.55801E-2</v>
      </c>
      <c r="O7355">
        <v>0.10549749999999999</v>
      </c>
      <c r="P7355">
        <v>5.7649999999999997E-4</v>
      </c>
      <c r="Q7355">
        <v>0</v>
      </c>
      <c r="R7355">
        <f>SUM(B7355:Q7355)</f>
        <v>0.29565520000000001</v>
      </c>
    </row>
    <row r="7356" spans="1:18" x14ac:dyDescent="0.35">
      <c r="A7356">
        <v>7354</v>
      </c>
      <c r="B7356">
        <v>8.4170000000000002E-4</v>
      </c>
      <c r="C7356">
        <v>4.348E-4</v>
      </c>
      <c r="D7356">
        <v>6.8020000000000005E-4</v>
      </c>
      <c r="E7356">
        <v>1.98663E-2</v>
      </c>
      <c r="F7356">
        <v>1.00242E-2</v>
      </c>
      <c r="G7356">
        <v>1.66252E-2</v>
      </c>
      <c r="H7356">
        <v>3.1658699999999998E-2</v>
      </c>
      <c r="I7356">
        <v>1.9246999999999999E-3</v>
      </c>
      <c r="J7356">
        <v>3.6508999999999999E-3</v>
      </c>
      <c r="K7356">
        <v>5.6458999999999997E-3</v>
      </c>
      <c r="L7356">
        <v>9.9582999999999998E-3</v>
      </c>
      <c r="M7356">
        <v>1.25031E-2</v>
      </c>
      <c r="N7356">
        <v>1.6286800000000001E-2</v>
      </c>
      <c r="O7356">
        <v>7.0483899999999988E-2</v>
      </c>
      <c r="P7356">
        <v>2.1511999999999998E-3</v>
      </c>
      <c r="Q7356">
        <v>0</v>
      </c>
      <c r="R7356">
        <f>SUM(B7356:Q7356)</f>
        <v>0.20273589999999997</v>
      </c>
    </row>
    <row r="7357" spans="1:18" x14ac:dyDescent="0.35">
      <c r="A7357">
        <v>7355</v>
      </c>
      <c r="B7357">
        <v>1.0931000000000001E-3</v>
      </c>
      <c r="C7357">
        <v>1.2324E-3</v>
      </c>
      <c r="D7357">
        <v>1.5788E-3</v>
      </c>
      <c r="E7357">
        <v>3.7983700000000002E-2</v>
      </c>
      <c r="F7357">
        <v>1.25687E-2</v>
      </c>
      <c r="G7357">
        <v>2.8024799999999999E-2</v>
      </c>
      <c r="H7357">
        <v>3.8842500000000002E-2</v>
      </c>
      <c r="I7357">
        <v>2.5536000000000001E-3</v>
      </c>
      <c r="J7357">
        <v>7.6243000000000014E-3</v>
      </c>
      <c r="K7357">
        <v>8.1341999999999994E-3</v>
      </c>
      <c r="L7357">
        <v>1.2338500000000001E-2</v>
      </c>
      <c r="M7357">
        <v>1.4938E-2</v>
      </c>
      <c r="N7357">
        <v>2.41853E-2</v>
      </c>
      <c r="O7357">
        <v>9.1682300000000008E-2</v>
      </c>
      <c r="P7357">
        <v>3.4052000000000002E-3</v>
      </c>
      <c r="Q7357">
        <v>0</v>
      </c>
      <c r="R7357">
        <f>SUM(B7357:Q7357)</f>
        <v>0.28618540000000003</v>
      </c>
    </row>
    <row r="7358" spans="1:18" x14ac:dyDescent="0.35">
      <c r="A7358">
        <v>7356</v>
      </c>
      <c r="B7358">
        <v>1.2474000000000001E-3</v>
      </c>
      <c r="C7358">
        <v>1.9115E-3</v>
      </c>
      <c r="D7358">
        <v>1.8083000000000001E-3</v>
      </c>
      <c r="E7358">
        <v>5.4697500000000003E-2</v>
      </c>
      <c r="F7358">
        <v>1.6276499999999999E-2</v>
      </c>
      <c r="G7358">
        <v>2.9710199999999999E-2</v>
      </c>
      <c r="H7358">
        <v>4.8341500000000003E-2</v>
      </c>
      <c r="I7358">
        <v>2.9497E-3</v>
      </c>
      <c r="J7358">
        <v>1.18347E-2</v>
      </c>
      <c r="K7358">
        <v>1.1931600000000001E-2</v>
      </c>
      <c r="L7358">
        <v>1.63056E-2</v>
      </c>
      <c r="M7358">
        <v>1.9123600000000001E-2</v>
      </c>
      <c r="N7358">
        <v>3.5811299999999997E-2</v>
      </c>
      <c r="O7358">
        <v>9.1729899999999989E-2</v>
      </c>
      <c r="P7358">
        <v>4.2936000000000007E-3</v>
      </c>
      <c r="Q7358">
        <v>0</v>
      </c>
      <c r="R7358">
        <f>SUM(B7358:Q7358)</f>
        <v>0.34797289999999997</v>
      </c>
    </row>
    <row r="7359" spans="1:18" x14ac:dyDescent="0.35">
      <c r="A7359">
        <v>7357</v>
      </c>
      <c r="B7359">
        <v>1.3496999999999999E-3</v>
      </c>
      <c r="C7359">
        <v>2.1324999999999998E-3</v>
      </c>
      <c r="D7359">
        <v>1.6191000000000001E-3</v>
      </c>
      <c r="E7359">
        <v>5.8343800000000001E-2</v>
      </c>
      <c r="F7359">
        <v>1.8606999999999999E-2</v>
      </c>
      <c r="G7359">
        <v>2.3669599999999999E-2</v>
      </c>
      <c r="H7359">
        <v>5.3725099999999998E-2</v>
      </c>
      <c r="I7359">
        <v>2.5286000000000002E-3</v>
      </c>
      <c r="J7359">
        <v>1.25314E-2</v>
      </c>
      <c r="K7359">
        <v>1.23403E-2</v>
      </c>
      <c r="L7359">
        <v>1.9008500000000001E-2</v>
      </c>
      <c r="M7359">
        <v>2.0611500000000001E-2</v>
      </c>
      <c r="N7359">
        <v>4.9308999999999999E-2</v>
      </c>
      <c r="O7359">
        <v>8.5760699999999995E-2</v>
      </c>
      <c r="P7359">
        <v>4.4643E-3</v>
      </c>
      <c r="Q7359">
        <v>0</v>
      </c>
      <c r="R7359">
        <f>SUM(B7359:Q7359)</f>
        <v>0.36600109999999997</v>
      </c>
    </row>
    <row r="7360" spans="1:18" x14ac:dyDescent="0.35">
      <c r="A7360">
        <v>7358</v>
      </c>
      <c r="B7360">
        <v>1.6276000000000001E-3</v>
      </c>
      <c r="C7360">
        <v>2.0569999999999998E-3</v>
      </c>
      <c r="D7360">
        <v>1.4819E-3</v>
      </c>
      <c r="E7360">
        <v>5.5155000000000003E-2</v>
      </c>
      <c r="F7360">
        <v>1.9944400000000001E-2</v>
      </c>
      <c r="G7360">
        <v>2.2975499999999999E-2</v>
      </c>
      <c r="H7360">
        <v>5.24477E-2</v>
      </c>
      <c r="I7360">
        <v>3.0588999999999998E-3</v>
      </c>
      <c r="J7360">
        <v>1.11696E-2</v>
      </c>
      <c r="K7360">
        <v>1.13086E-2</v>
      </c>
      <c r="L7360">
        <v>2.11632E-2</v>
      </c>
      <c r="M7360">
        <v>2.1220099999999999E-2</v>
      </c>
      <c r="N7360">
        <v>6.2691899999999995E-2</v>
      </c>
      <c r="O7360">
        <v>9.9158200000000002E-2</v>
      </c>
      <c r="P7360">
        <v>4.6002999999999999E-3</v>
      </c>
      <c r="Q7360">
        <v>0</v>
      </c>
      <c r="R7360">
        <f>SUM(B7360:Q7360)</f>
        <v>0.39005990000000001</v>
      </c>
    </row>
    <row r="7361" spans="1:18" x14ac:dyDescent="0.35">
      <c r="A7361">
        <v>7359</v>
      </c>
      <c r="B7361">
        <v>1.4215E-3</v>
      </c>
      <c r="C7361">
        <v>1.5736000000000001E-3</v>
      </c>
      <c r="D7361">
        <v>1.4352E-3</v>
      </c>
      <c r="E7361">
        <v>9.3593899999999994E-2</v>
      </c>
      <c r="F7361">
        <v>2.8837999999999999E-2</v>
      </c>
      <c r="G7361">
        <v>5.3528899999999997E-2</v>
      </c>
      <c r="H7361">
        <v>7.1330600000000008E-2</v>
      </c>
      <c r="I7361">
        <v>2.1170999999999998E-3</v>
      </c>
      <c r="J7361">
        <v>7.4753999999999992E-3</v>
      </c>
      <c r="K7361">
        <v>6.6971000000000001E-3</v>
      </c>
      <c r="L7361">
        <v>3.0951200000000002E-2</v>
      </c>
      <c r="M7361">
        <v>2.9471600000000001E-2</v>
      </c>
      <c r="N7361">
        <v>3.6602099999999999E-2</v>
      </c>
      <c r="O7361">
        <v>0.17247799999999999</v>
      </c>
      <c r="P7361">
        <v>4.0195999999999999E-3</v>
      </c>
      <c r="Q7361">
        <v>0</v>
      </c>
      <c r="R7361">
        <f>SUM(B7361:Q7361)</f>
        <v>0.54153380000000007</v>
      </c>
    </row>
    <row r="7362" spans="1:18" x14ac:dyDescent="0.35">
      <c r="A7362">
        <v>7360</v>
      </c>
      <c r="B7362">
        <v>5.4410000000000005E-4</v>
      </c>
      <c r="C7362">
        <v>9.6529999999999999E-4</v>
      </c>
      <c r="D7362">
        <v>1.307E-3</v>
      </c>
      <c r="E7362">
        <v>8.5151000000000004E-2</v>
      </c>
      <c r="F7362">
        <v>1.5681400000000002E-2</v>
      </c>
      <c r="G7362">
        <v>4.7318399999999997E-2</v>
      </c>
      <c r="H7362">
        <v>2.6811100000000001E-2</v>
      </c>
      <c r="I7362">
        <v>0</v>
      </c>
      <c r="J7362">
        <v>9.211E-4</v>
      </c>
      <c r="K7362">
        <v>2.6971E-3</v>
      </c>
      <c r="L7362">
        <v>1.6478599999999999E-2</v>
      </c>
      <c r="M7362">
        <v>1.42436E-2</v>
      </c>
      <c r="N7362">
        <v>2.9214000000000002E-3</v>
      </c>
      <c r="O7362">
        <v>0.1545088</v>
      </c>
      <c r="P7362">
        <v>1.7302000000000001E-3</v>
      </c>
      <c r="Q7362">
        <v>0</v>
      </c>
      <c r="R7362">
        <f>SUM(B7362:Q7362)</f>
        <v>0.37127910000000003</v>
      </c>
    </row>
    <row r="7363" spans="1:18" x14ac:dyDescent="0.35">
      <c r="A7363">
        <v>7361</v>
      </c>
      <c r="B7363">
        <v>0</v>
      </c>
      <c r="C7363">
        <v>2.3570000000000001E-4</v>
      </c>
      <c r="D7363">
        <v>1.1585E-3</v>
      </c>
      <c r="E7363">
        <v>3.9851200000000003E-2</v>
      </c>
      <c r="F7363">
        <v>1.7022999999999999E-3</v>
      </c>
      <c r="G7363">
        <v>2.0964400000000001E-2</v>
      </c>
      <c r="H7363">
        <v>1.2210000000000001E-4</v>
      </c>
      <c r="I7363">
        <v>0</v>
      </c>
      <c r="J7363">
        <v>0</v>
      </c>
      <c r="K7363">
        <v>0</v>
      </c>
      <c r="L7363">
        <v>1.6517999999999999E-3</v>
      </c>
      <c r="M7363">
        <v>1.4760999999999999E-3</v>
      </c>
      <c r="N7363">
        <v>1.5306200000000001E-2</v>
      </c>
      <c r="O7363">
        <v>8.9756299999999997E-2</v>
      </c>
      <c r="P7363">
        <v>5.0290000000000003E-4</v>
      </c>
      <c r="Q7363">
        <v>0</v>
      </c>
      <c r="R7363">
        <f>SUM(B7363:Q7363)</f>
        <v>0.17272750000000001</v>
      </c>
    </row>
    <row r="7364" spans="1:18" x14ac:dyDescent="0.35">
      <c r="A7364">
        <v>7362</v>
      </c>
      <c r="B7364">
        <v>0</v>
      </c>
      <c r="C7364">
        <v>4.4700000000000002E-5</v>
      </c>
      <c r="D7364">
        <v>8.9240000000000001E-4</v>
      </c>
      <c r="E7364">
        <v>8.0737100000000006E-2</v>
      </c>
      <c r="F7364">
        <v>7.0028E-3</v>
      </c>
      <c r="G7364">
        <v>4.3122800000000003E-2</v>
      </c>
      <c r="H7364">
        <v>1.39626E-2</v>
      </c>
      <c r="I7364">
        <v>0</v>
      </c>
      <c r="J7364">
        <v>0</v>
      </c>
      <c r="K7364">
        <v>0</v>
      </c>
      <c r="L7364">
        <v>7.5393999999999999E-3</v>
      </c>
      <c r="M7364">
        <v>8.1515000000000008E-3</v>
      </c>
      <c r="N7364">
        <v>1.2211700000000001E-2</v>
      </c>
      <c r="O7364">
        <v>0.15527289999999999</v>
      </c>
      <c r="P7364">
        <v>1.9E-6</v>
      </c>
      <c r="Q7364">
        <v>0</v>
      </c>
      <c r="R7364">
        <f>SUM(B7364:Q7364)</f>
        <v>0.3289398</v>
      </c>
    </row>
    <row r="7365" spans="1:18" x14ac:dyDescent="0.35">
      <c r="A7365">
        <v>7363</v>
      </c>
      <c r="B7365">
        <v>0</v>
      </c>
      <c r="C7365">
        <v>0</v>
      </c>
      <c r="D7365">
        <v>2.6289999999999999E-4</v>
      </c>
      <c r="E7365">
        <v>9.5297999999999994E-2</v>
      </c>
      <c r="F7365">
        <v>6.2304999999999999E-3</v>
      </c>
      <c r="G7365">
        <v>4.7950699999999999E-2</v>
      </c>
      <c r="H7365">
        <v>1.28629E-2</v>
      </c>
      <c r="I7365">
        <v>0</v>
      </c>
      <c r="J7365">
        <v>0</v>
      </c>
      <c r="K7365">
        <v>0</v>
      </c>
      <c r="L7365">
        <v>6.3292000000000001E-3</v>
      </c>
      <c r="M7365">
        <v>7.3071000000000004E-3</v>
      </c>
      <c r="N7365">
        <v>0</v>
      </c>
      <c r="O7365">
        <v>0.16956560000000001</v>
      </c>
      <c r="P7365">
        <v>0</v>
      </c>
      <c r="Q7365">
        <v>0</v>
      </c>
      <c r="R7365">
        <f>SUM(B7365:Q7365)</f>
        <v>0.34580690000000003</v>
      </c>
    </row>
    <row r="7366" spans="1:18" x14ac:dyDescent="0.35">
      <c r="A7366">
        <v>7364</v>
      </c>
      <c r="B7366">
        <v>0</v>
      </c>
      <c r="C7366">
        <v>0</v>
      </c>
      <c r="D7366">
        <v>0</v>
      </c>
      <c r="E7366">
        <v>9.5721600000000004E-2</v>
      </c>
      <c r="F7366">
        <v>4.7980000000000002E-3</v>
      </c>
      <c r="G7366">
        <v>5.0884100000000002E-2</v>
      </c>
      <c r="H7366">
        <v>1.1393800000000001E-2</v>
      </c>
      <c r="I7366">
        <v>0</v>
      </c>
      <c r="J7366">
        <v>0</v>
      </c>
      <c r="K7366">
        <v>0</v>
      </c>
      <c r="L7366">
        <v>4.7365000000000003E-3</v>
      </c>
      <c r="M7366">
        <v>5.9846000000000014E-3</v>
      </c>
      <c r="N7366">
        <v>0</v>
      </c>
      <c r="O7366">
        <v>0.17699999999999999</v>
      </c>
      <c r="P7366">
        <v>0</v>
      </c>
      <c r="Q7366">
        <v>0</v>
      </c>
      <c r="R7366">
        <f>SUM(B7366:Q7366)</f>
        <v>0.35051860000000001</v>
      </c>
    </row>
    <row r="7367" spans="1:18" x14ac:dyDescent="0.35">
      <c r="A7367">
        <v>7365</v>
      </c>
      <c r="B7367">
        <v>0</v>
      </c>
      <c r="C7367">
        <v>0</v>
      </c>
      <c r="D7367">
        <v>0</v>
      </c>
      <c r="E7367">
        <v>8.7479399999999999E-2</v>
      </c>
      <c r="F7367">
        <v>2.6635999999999999E-3</v>
      </c>
      <c r="G7367">
        <v>4.6534699999999998E-2</v>
      </c>
      <c r="H7367">
        <v>8.3759999999999998E-3</v>
      </c>
      <c r="I7367">
        <v>0</v>
      </c>
      <c r="J7367">
        <v>0</v>
      </c>
      <c r="K7367">
        <v>0</v>
      </c>
      <c r="L7367">
        <v>2.7033999999999999E-3</v>
      </c>
      <c r="M7367">
        <v>3.5493999999999999E-3</v>
      </c>
      <c r="N7367">
        <v>0</v>
      </c>
      <c r="O7367">
        <v>0.16218630000000001</v>
      </c>
      <c r="P7367">
        <v>0</v>
      </c>
      <c r="Q7367">
        <v>0</v>
      </c>
      <c r="R7367">
        <f>SUM(B7367:Q7367)</f>
        <v>0.31349280000000002</v>
      </c>
    </row>
    <row r="7368" spans="1:18" x14ac:dyDescent="0.35">
      <c r="A7368">
        <v>7366</v>
      </c>
      <c r="B7368">
        <v>0</v>
      </c>
      <c r="C7368">
        <v>0</v>
      </c>
      <c r="D7368">
        <v>0</v>
      </c>
      <c r="E7368">
        <v>7.3829800000000001E-2</v>
      </c>
      <c r="F7368">
        <v>2.3641999999999999E-3</v>
      </c>
      <c r="G7368">
        <v>3.7787500000000002E-2</v>
      </c>
      <c r="H7368">
        <v>6.7881E-3</v>
      </c>
      <c r="I7368">
        <v>0</v>
      </c>
      <c r="J7368">
        <v>0</v>
      </c>
      <c r="K7368">
        <v>0</v>
      </c>
      <c r="L7368">
        <v>2.3048999999999999E-3</v>
      </c>
      <c r="M7368">
        <v>3.1486000000000001E-3</v>
      </c>
      <c r="N7368">
        <v>0</v>
      </c>
      <c r="O7368">
        <v>0.1339139</v>
      </c>
      <c r="P7368">
        <v>0</v>
      </c>
      <c r="Q7368">
        <v>0</v>
      </c>
      <c r="R7368">
        <f>SUM(B7368:Q7368)</f>
        <v>0.26013700000000001</v>
      </c>
    </row>
    <row r="7369" spans="1:18" x14ac:dyDescent="0.35">
      <c r="A7369">
        <v>7367</v>
      </c>
      <c r="B7369">
        <v>0</v>
      </c>
      <c r="C7369">
        <v>0</v>
      </c>
      <c r="D7369">
        <v>0</v>
      </c>
      <c r="E7369">
        <v>6.01989E-2</v>
      </c>
      <c r="F7369">
        <v>2.5282999999999998E-3</v>
      </c>
      <c r="G7369">
        <v>3.1353600000000002E-2</v>
      </c>
      <c r="H7369">
        <v>6.8971000000000006E-3</v>
      </c>
      <c r="I7369">
        <v>0</v>
      </c>
      <c r="J7369">
        <v>0</v>
      </c>
      <c r="K7369">
        <v>0</v>
      </c>
      <c r="L7369">
        <v>2.4483E-3</v>
      </c>
      <c r="M7369">
        <v>3.3641999999999999E-3</v>
      </c>
      <c r="N7369">
        <v>0</v>
      </c>
      <c r="O7369">
        <v>0.11001130000000001</v>
      </c>
      <c r="P7369">
        <v>0</v>
      </c>
      <c r="Q7369">
        <v>0</v>
      </c>
      <c r="R7369">
        <f>SUM(B7369:Q7369)</f>
        <v>0.21680169999999999</v>
      </c>
    </row>
    <row r="7370" spans="1:18" x14ac:dyDescent="0.35">
      <c r="A7370">
        <v>7368</v>
      </c>
      <c r="B7370">
        <v>0</v>
      </c>
      <c r="C7370">
        <v>0</v>
      </c>
      <c r="D7370">
        <v>0</v>
      </c>
      <c r="E7370">
        <v>5.4105100000000003E-2</v>
      </c>
      <c r="F7370">
        <v>1.7596000000000001E-3</v>
      </c>
      <c r="G7370">
        <v>2.83781E-2</v>
      </c>
      <c r="H7370">
        <v>5.9234999999999999E-3</v>
      </c>
      <c r="I7370">
        <v>0</v>
      </c>
      <c r="J7370">
        <v>0</v>
      </c>
      <c r="K7370">
        <v>0</v>
      </c>
      <c r="L7370">
        <v>1.779E-3</v>
      </c>
      <c r="M7370">
        <v>2.4797E-3</v>
      </c>
      <c r="N7370">
        <v>0</v>
      </c>
      <c r="O7370">
        <v>9.8395200000000002E-2</v>
      </c>
      <c r="P7370">
        <v>0</v>
      </c>
      <c r="Q7370">
        <v>0</v>
      </c>
      <c r="R7370">
        <f>SUM(B7370:Q7370)</f>
        <v>0.1928202</v>
      </c>
    </row>
    <row r="7371" spans="1:18" x14ac:dyDescent="0.35">
      <c r="A7371">
        <v>7369</v>
      </c>
      <c r="B7371">
        <v>0</v>
      </c>
      <c r="C7371">
        <v>0</v>
      </c>
      <c r="D7371">
        <v>0</v>
      </c>
      <c r="E7371">
        <v>4.9443899999999999E-2</v>
      </c>
      <c r="F7371">
        <v>1.6230999999999999E-3</v>
      </c>
      <c r="G7371">
        <v>2.5556499999999999E-2</v>
      </c>
      <c r="H7371">
        <v>5.6703000000000014E-3</v>
      </c>
      <c r="I7371">
        <v>0</v>
      </c>
      <c r="J7371">
        <v>0</v>
      </c>
      <c r="K7371">
        <v>0</v>
      </c>
      <c r="L7371">
        <v>1.6508E-3</v>
      </c>
      <c r="M7371">
        <v>2.3462999999999999E-3</v>
      </c>
      <c r="N7371">
        <v>0</v>
      </c>
      <c r="O7371">
        <v>9.0915999999999997E-2</v>
      </c>
      <c r="P7371">
        <v>0</v>
      </c>
      <c r="Q7371">
        <v>0</v>
      </c>
      <c r="R7371">
        <f>SUM(B7371:Q7371)</f>
        <v>0.1772069</v>
      </c>
    </row>
    <row r="7372" spans="1:18" x14ac:dyDescent="0.35">
      <c r="A7372">
        <v>7370</v>
      </c>
      <c r="B7372">
        <v>0</v>
      </c>
      <c r="C7372">
        <v>0</v>
      </c>
      <c r="D7372">
        <v>0</v>
      </c>
      <c r="E7372">
        <v>4.5633699999999999E-2</v>
      </c>
      <c r="F7372">
        <v>1.3864000000000001E-3</v>
      </c>
      <c r="G7372">
        <v>2.3984700000000001E-2</v>
      </c>
      <c r="H7372">
        <v>5.1050000000000002E-3</v>
      </c>
      <c r="I7372">
        <v>0</v>
      </c>
      <c r="J7372">
        <v>0</v>
      </c>
      <c r="K7372">
        <v>0</v>
      </c>
      <c r="L7372">
        <v>1.3936E-3</v>
      </c>
      <c r="M7372">
        <v>2.0593999999999999E-3</v>
      </c>
      <c r="N7372">
        <v>0</v>
      </c>
      <c r="O7372">
        <v>8.4998799999999999E-2</v>
      </c>
      <c r="P7372">
        <v>0</v>
      </c>
      <c r="Q7372">
        <v>0</v>
      </c>
      <c r="R7372">
        <f>SUM(B7372:Q7372)</f>
        <v>0.1645616</v>
      </c>
    </row>
    <row r="7373" spans="1:18" x14ac:dyDescent="0.35">
      <c r="A7373">
        <v>7371</v>
      </c>
      <c r="B7373">
        <v>0</v>
      </c>
      <c r="C7373">
        <v>0</v>
      </c>
      <c r="D7373">
        <v>0</v>
      </c>
      <c r="E7373">
        <v>4.4302000000000001E-2</v>
      </c>
      <c r="F7373">
        <v>1.2547000000000001E-3</v>
      </c>
      <c r="G7373">
        <v>2.3440599999999999E-2</v>
      </c>
      <c r="H7373">
        <v>4.7736000000000002E-3</v>
      </c>
      <c r="I7373">
        <v>0</v>
      </c>
      <c r="J7373">
        <v>0</v>
      </c>
      <c r="K7373">
        <v>0</v>
      </c>
      <c r="L7373">
        <v>1.2384E-3</v>
      </c>
      <c r="M7373">
        <v>1.8818000000000001E-3</v>
      </c>
      <c r="N7373">
        <v>0</v>
      </c>
      <c r="O7373">
        <v>8.2027100000000006E-2</v>
      </c>
      <c r="P7373">
        <v>0</v>
      </c>
      <c r="Q7373">
        <v>0</v>
      </c>
      <c r="R7373">
        <f>SUM(B7373:Q7373)</f>
        <v>0.15891820000000001</v>
      </c>
    </row>
    <row r="7374" spans="1:18" x14ac:dyDescent="0.35">
      <c r="A7374">
        <v>7372</v>
      </c>
      <c r="B7374">
        <v>0</v>
      </c>
      <c r="C7374">
        <v>0</v>
      </c>
      <c r="D7374">
        <v>0</v>
      </c>
      <c r="E7374">
        <v>0</v>
      </c>
      <c r="F7374">
        <v>1.1558E-3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1.1192999999999999E-3</v>
      </c>
      <c r="M7374">
        <v>1.7470999999999999E-3</v>
      </c>
      <c r="N7374">
        <v>0</v>
      </c>
      <c r="O7374">
        <v>0</v>
      </c>
      <c r="P7374">
        <v>0</v>
      </c>
      <c r="Q7374">
        <v>0</v>
      </c>
      <c r="R7374">
        <f>SUM(B7374:Q7374)</f>
        <v>4.0222000000000001E-3</v>
      </c>
    </row>
    <row r="7375" spans="1:18" x14ac:dyDescent="0.35">
      <c r="A7375">
        <v>7373</v>
      </c>
      <c r="B7375">
        <v>0</v>
      </c>
      <c r="C7375">
        <v>0</v>
      </c>
      <c r="D7375">
        <v>0</v>
      </c>
      <c r="E7375">
        <v>0</v>
      </c>
      <c r="F7375">
        <v>1.4285999999999999E-3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1.4135E-3</v>
      </c>
      <c r="M7375">
        <v>2.1718000000000002E-3</v>
      </c>
      <c r="N7375">
        <v>0</v>
      </c>
      <c r="O7375">
        <v>0</v>
      </c>
      <c r="P7375">
        <v>0</v>
      </c>
      <c r="Q7375">
        <v>0</v>
      </c>
      <c r="R7375">
        <f>SUM(B7375:Q7375)</f>
        <v>5.0139E-3</v>
      </c>
    </row>
    <row r="7376" spans="1:18" x14ac:dyDescent="0.35">
      <c r="A7376">
        <v>7374</v>
      </c>
      <c r="B7376">
        <v>0</v>
      </c>
      <c r="C7376">
        <v>0</v>
      </c>
      <c r="D7376">
        <v>0</v>
      </c>
      <c r="E7376">
        <v>3.5441399999999998E-2</v>
      </c>
      <c r="F7376">
        <v>2.5636999999999999E-3</v>
      </c>
      <c r="G7376">
        <v>1.86096E-2</v>
      </c>
      <c r="H7376">
        <v>5.9693000000000003E-3</v>
      </c>
      <c r="I7376">
        <v>0</v>
      </c>
      <c r="J7376">
        <v>0</v>
      </c>
      <c r="K7376">
        <v>0</v>
      </c>
      <c r="L7376">
        <v>2.3213999999999999E-3</v>
      </c>
      <c r="M7376">
        <v>3.8961E-3</v>
      </c>
      <c r="N7376">
        <v>0</v>
      </c>
      <c r="O7376">
        <v>7.4968999999999994E-2</v>
      </c>
      <c r="P7376">
        <v>0</v>
      </c>
      <c r="Q7376">
        <v>0</v>
      </c>
      <c r="R7376">
        <f>SUM(B7376:Q7376)</f>
        <v>0.1437705</v>
      </c>
    </row>
    <row r="7377" spans="1:18" x14ac:dyDescent="0.35">
      <c r="A7377">
        <v>7375</v>
      </c>
      <c r="B7377">
        <v>0</v>
      </c>
      <c r="C7377">
        <v>0</v>
      </c>
      <c r="D7377">
        <v>0</v>
      </c>
      <c r="E7377">
        <v>3.06121E-2</v>
      </c>
      <c r="F7377">
        <v>1.1903E-3</v>
      </c>
      <c r="G7377">
        <v>1.7029499999999999E-2</v>
      </c>
      <c r="H7377">
        <v>0</v>
      </c>
      <c r="I7377">
        <v>0</v>
      </c>
      <c r="J7377">
        <v>0</v>
      </c>
      <c r="K7377">
        <v>0</v>
      </c>
      <c r="L7377">
        <v>8.4639999999999997E-4</v>
      </c>
      <c r="M7377">
        <v>1.8036E-3</v>
      </c>
      <c r="N7377">
        <v>0</v>
      </c>
      <c r="O7377">
        <v>7.2167100000000012E-2</v>
      </c>
      <c r="P7377">
        <v>0</v>
      </c>
      <c r="Q7377">
        <v>0</v>
      </c>
      <c r="R7377">
        <f>SUM(B7377:Q7377)</f>
        <v>0.12364900000000001</v>
      </c>
    </row>
    <row r="7378" spans="1:18" x14ac:dyDescent="0.35">
      <c r="A7378">
        <v>7376</v>
      </c>
      <c r="B7378">
        <v>0</v>
      </c>
      <c r="C7378">
        <v>0</v>
      </c>
      <c r="D7378">
        <v>0</v>
      </c>
      <c r="E7378">
        <v>3.05916E-2</v>
      </c>
      <c r="F7378">
        <v>8.9280000000000002E-3</v>
      </c>
      <c r="G7378">
        <v>1.7077700000000001E-2</v>
      </c>
      <c r="H7378">
        <v>2.9847599999999998E-2</v>
      </c>
      <c r="I7378">
        <v>0</v>
      </c>
      <c r="J7378">
        <v>0</v>
      </c>
      <c r="K7378">
        <v>0</v>
      </c>
      <c r="L7378">
        <v>9.2537999999999995E-3</v>
      </c>
      <c r="M7378">
        <v>1.2409999999999999E-2</v>
      </c>
      <c r="N7378">
        <v>0</v>
      </c>
      <c r="O7378">
        <v>7.0412100000000005E-2</v>
      </c>
      <c r="P7378">
        <v>0</v>
      </c>
      <c r="Q7378">
        <v>0</v>
      </c>
      <c r="R7378">
        <f>SUM(B7378:Q7378)</f>
        <v>0.17852080000000001</v>
      </c>
    </row>
    <row r="7379" spans="1:18" x14ac:dyDescent="0.35">
      <c r="A7379">
        <v>7377</v>
      </c>
      <c r="B7379">
        <v>0</v>
      </c>
      <c r="C7379">
        <v>0</v>
      </c>
      <c r="D7379">
        <v>0</v>
      </c>
      <c r="E7379">
        <v>3.1776100000000002E-2</v>
      </c>
      <c r="F7379">
        <v>6.7317000000000002E-3</v>
      </c>
      <c r="G7379">
        <v>1.7154800000000001E-2</v>
      </c>
      <c r="H7379">
        <v>2.48227E-2</v>
      </c>
      <c r="I7379">
        <v>0</v>
      </c>
      <c r="J7379">
        <v>0</v>
      </c>
      <c r="K7379">
        <v>0</v>
      </c>
      <c r="L7379">
        <v>7.1783999999999997E-3</v>
      </c>
      <c r="M7379">
        <v>9.2300000000000004E-3</v>
      </c>
      <c r="N7379">
        <v>0</v>
      </c>
      <c r="O7379">
        <v>6.3868599999999998E-2</v>
      </c>
      <c r="P7379">
        <v>0</v>
      </c>
      <c r="Q7379">
        <v>0</v>
      </c>
      <c r="R7379">
        <f>SUM(B7379:Q7379)</f>
        <v>0.16076230000000002</v>
      </c>
    </row>
    <row r="7380" spans="1:18" x14ac:dyDescent="0.35">
      <c r="A7380">
        <v>7378</v>
      </c>
      <c r="B7380">
        <v>0</v>
      </c>
      <c r="C7380">
        <v>0</v>
      </c>
      <c r="D7380">
        <v>0</v>
      </c>
      <c r="E7380">
        <v>1.11276E-2</v>
      </c>
      <c r="F7380">
        <v>6.1319E-3</v>
      </c>
      <c r="G7380">
        <v>6.3983999999999994E-3</v>
      </c>
      <c r="H7380">
        <v>2.2263999999999999E-2</v>
      </c>
      <c r="I7380">
        <v>0</v>
      </c>
      <c r="J7380">
        <v>0</v>
      </c>
      <c r="K7380">
        <v>0</v>
      </c>
      <c r="L7380">
        <v>6.4619999999999999E-3</v>
      </c>
      <c r="M7380">
        <v>8.081399999999999E-3</v>
      </c>
      <c r="N7380">
        <v>0</v>
      </c>
      <c r="O7380">
        <v>4.5513499999999998E-2</v>
      </c>
      <c r="P7380">
        <v>0</v>
      </c>
      <c r="Q7380">
        <v>0</v>
      </c>
      <c r="R7380">
        <f>SUM(B7380:Q7380)</f>
        <v>0.1059788</v>
      </c>
    </row>
    <row r="7381" spans="1:18" x14ac:dyDescent="0.35">
      <c r="A7381">
        <v>7379</v>
      </c>
      <c r="B7381">
        <v>0</v>
      </c>
      <c r="C7381">
        <v>0</v>
      </c>
      <c r="D7381">
        <v>1.325E-4</v>
      </c>
      <c r="E7381">
        <v>1.7009099999999999E-2</v>
      </c>
      <c r="F7381">
        <v>7.2866000000000007E-3</v>
      </c>
      <c r="G7381">
        <v>9.5852000000000003E-3</v>
      </c>
      <c r="H7381">
        <v>3.1520399999999997E-2</v>
      </c>
      <c r="I7381">
        <v>0</v>
      </c>
      <c r="J7381">
        <v>0</v>
      </c>
      <c r="K7381">
        <v>0</v>
      </c>
      <c r="L7381">
        <v>7.1703000000000001E-3</v>
      </c>
      <c r="M7381">
        <v>9.4680000000000007E-3</v>
      </c>
      <c r="N7381">
        <v>0</v>
      </c>
      <c r="O7381">
        <v>4.8733199999999997E-2</v>
      </c>
      <c r="P7381">
        <v>0</v>
      </c>
      <c r="Q7381">
        <v>0</v>
      </c>
      <c r="R7381">
        <f>SUM(B7381:Q7381)</f>
        <v>0.1309053</v>
      </c>
    </row>
    <row r="7382" spans="1:18" x14ac:dyDescent="0.35">
      <c r="A7382">
        <v>7380</v>
      </c>
      <c r="B7382">
        <v>3.43E-5</v>
      </c>
      <c r="C7382">
        <v>2.541E-4</v>
      </c>
      <c r="D7382">
        <v>2.5490000000000002E-4</v>
      </c>
      <c r="E7382">
        <v>1.1265600000000001E-2</v>
      </c>
      <c r="F7382">
        <v>1.06435E-2</v>
      </c>
      <c r="G7382">
        <v>7.9993000000000009E-3</v>
      </c>
      <c r="H7382">
        <v>3.1886100000000001E-2</v>
      </c>
      <c r="I7382">
        <v>0</v>
      </c>
      <c r="J7382">
        <v>0</v>
      </c>
      <c r="K7382">
        <v>1.5239999999999999E-4</v>
      </c>
      <c r="L7382">
        <v>1.0578300000000001E-2</v>
      </c>
      <c r="M7382">
        <v>1.3311999999999999E-2</v>
      </c>
      <c r="N7382">
        <v>5.0160000000000005E-4</v>
      </c>
      <c r="O7382">
        <v>4.6242999999999999E-2</v>
      </c>
      <c r="P7382">
        <v>9.6999999999999986E-6</v>
      </c>
      <c r="Q7382">
        <v>0</v>
      </c>
      <c r="R7382">
        <f>SUM(B7382:Q7382)</f>
        <v>0.1331348</v>
      </c>
    </row>
    <row r="7383" spans="1:18" x14ac:dyDescent="0.35">
      <c r="A7383">
        <v>7381</v>
      </c>
      <c r="B7383">
        <v>1.4789999999999999E-4</v>
      </c>
      <c r="C7383">
        <v>7.4120000000000002E-4</v>
      </c>
      <c r="D7383">
        <v>5.7649999999999997E-4</v>
      </c>
      <c r="E7383">
        <v>2.3850699999999999E-2</v>
      </c>
      <c r="F7383">
        <v>1.22749E-2</v>
      </c>
      <c r="G7383">
        <v>8.8703999999999988E-3</v>
      </c>
      <c r="H7383">
        <v>3.8170199999999987E-2</v>
      </c>
      <c r="I7383">
        <v>1.88E-5</v>
      </c>
      <c r="J7383">
        <v>2.3855E-3</v>
      </c>
      <c r="K7383">
        <v>2.5135999999999999E-3</v>
      </c>
      <c r="L7383">
        <v>1.2679599999999999E-2</v>
      </c>
      <c r="M7383">
        <v>1.46579E-2</v>
      </c>
      <c r="N7383">
        <v>2.4683999999999999E-3</v>
      </c>
      <c r="O7383">
        <v>4.7210500000000002E-2</v>
      </c>
      <c r="P7383">
        <v>4.5810000000000002E-4</v>
      </c>
      <c r="Q7383">
        <v>0</v>
      </c>
      <c r="R7383">
        <f>SUM(B7383:Q7383)</f>
        <v>0.16702419999999998</v>
      </c>
    </row>
    <row r="7384" spans="1:18" x14ac:dyDescent="0.35">
      <c r="A7384">
        <v>7382</v>
      </c>
      <c r="B7384">
        <v>4.035E-4</v>
      </c>
      <c r="C7384">
        <v>1.2650000000000001E-3</v>
      </c>
      <c r="D7384">
        <v>8.6839999999999997E-4</v>
      </c>
      <c r="E7384">
        <v>3.0132599999999999E-2</v>
      </c>
      <c r="F7384">
        <v>1.47975E-2</v>
      </c>
      <c r="G7384">
        <v>7.9106999999999997E-3</v>
      </c>
      <c r="H7384">
        <v>4.0176000000000003E-2</v>
      </c>
      <c r="I7384">
        <v>1.66E-5</v>
      </c>
      <c r="J7384">
        <v>2.5144E-3</v>
      </c>
      <c r="K7384">
        <v>3.6143999999999998E-3</v>
      </c>
      <c r="L7384">
        <v>1.5645800000000001E-2</v>
      </c>
      <c r="M7384">
        <v>1.64517E-2</v>
      </c>
      <c r="N7384">
        <v>5.1063999999999997E-3</v>
      </c>
      <c r="O7384">
        <v>5.7293900000000002E-2</v>
      </c>
      <c r="P7384">
        <v>8.6589999999999996E-4</v>
      </c>
      <c r="Q7384">
        <v>0</v>
      </c>
      <c r="R7384">
        <f>SUM(B7384:Q7384)</f>
        <v>0.19706280000000001</v>
      </c>
    </row>
    <row r="7385" spans="1:18" x14ac:dyDescent="0.35">
      <c r="A7385">
        <v>7383</v>
      </c>
      <c r="B7385">
        <v>3.7320000000000002E-4</v>
      </c>
      <c r="C7385">
        <v>1.0754E-3</v>
      </c>
      <c r="D7385">
        <v>9.0429999999999992E-4</v>
      </c>
      <c r="E7385">
        <v>4.9346000000000001E-2</v>
      </c>
      <c r="F7385">
        <v>2.0572E-2</v>
      </c>
      <c r="G7385">
        <v>2.0747600000000001E-2</v>
      </c>
      <c r="H7385">
        <v>4.7764599999999997E-2</v>
      </c>
      <c r="I7385">
        <v>1.807E-4</v>
      </c>
      <c r="J7385">
        <v>7.827E-4</v>
      </c>
      <c r="K7385">
        <v>1.3169E-3</v>
      </c>
      <c r="L7385">
        <v>2.2278300000000001E-2</v>
      </c>
      <c r="M7385">
        <v>2.1181999999999999E-2</v>
      </c>
      <c r="N7385">
        <v>4.4096999999999999E-3</v>
      </c>
      <c r="O7385">
        <v>9.6398899999999996E-2</v>
      </c>
      <c r="P7385">
        <v>5.1849999999999997E-4</v>
      </c>
      <c r="Q7385">
        <v>0</v>
      </c>
      <c r="R7385">
        <f>SUM(B7385:Q7385)</f>
        <v>0.28785079999999996</v>
      </c>
    </row>
    <row r="7386" spans="1:18" x14ac:dyDescent="0.35">
      <c r="A7386">
        <v>7384</v>
      </c>
      <c r="B7386">
        <v>0</v>
      </c>
      <c r="C7386">
        <v>5.7899999999999998E-4</v>
      </c>
      <c r="D7386">
        <v>4.9790000000000001E-4</v>
      </c>
      <c r="E7386">
        <v>6.2715800000000002E-2</v>
      </c>
      <c r="F7386">
        <v>9.881899999999999E-3</v>
      </c>
      <c r="G7386">
        <v>2.8464300000000001E-2</v>
      </c>
      <c r="H7386">
        <v>1.0676400000000001E-2</v>
      </c>
      <c r="I7386">
        <v>0</v>
      </c>
      <c r="J7386">
        <v>0</v>
      </c>
      <c r="K7386">
        <v>0</v>
      </c>
      <c r="L7386">
        <v>1.02518E-2</v>
      </c>
      <c r="M7386">
        <v>8.8260999999999999E-3</v>
      </c>
      <c r="N7386">
        <v>1.0617000000000001E-3</v>
      </c>
      <c r="O7386">
        <v>0.1095424</v>
      </c>
      <c r="P7386">
        <v>0</v>
      </c>
      <c r="Q7386">
        <v>0</v>
      </c>
      <c r="R7386">
        <f>SUM(B7386:Q7386)</f>
        <v>0.24249730000000003</v>
      </c>
    </row>
    <row r="7387" spans="1:18" x14ac:dyDescent="0.35">
      <c r="A7387">
        <v>7385</v>
      </c>
      <c r="B7387">
        <v>0</v>
      </c>
      <c r="C7387">
        <v>1.093E-4</v>
      </c>
      <c r="D7387">
        <v>7.27E-4</v>
      </c>
      <c r="E7387">
        <v>3.9571699999999987E-2</v>
      </c>
      <c r="F7387">
        <v>1.7491E-3</v>
      </c>
      <c r="G7387">
        <v>2.0400999999999999E-2</v>
      </c>
      <c r="H7387">
        <v>3.2125999999999999E-3</v>
      </c>
      <c r="I7387">
        <v>0</v>
      </c>
      <c r="J7387">
        <v>0</v>
      </c>
      <c r="K7387">
        <v>0</v>
      </c>
      <c r="L7387">
        <v>1.8395E-3</v>
      </c>
      <c r="M7387">
        <v>1.8370000000000001E-3</v>
      </c>
      <c r="N7387">
        <v>4.0870000000000001E-4</v>
      </c>
      <c r="O7387">
        <v>9.093939999999999E-2</v>
      </c>
      <c r="P7387">
        <v>0</v>
      </c>
      <c r="Q7387">
        <v>0</v>
      </c>
      <c r="R7387">
        <f>SUM(B7387:Q7387)</f>
        <v>0.16079529999999997</v>
      </c>
    </row>
    <row r="7388" spans="1:18" x14ac:dyDescent="0.35">
      <c r="A7388">
        <v>7386</v>
      </c>
      <c r="B7388">
        <v>0</v>
      </c>
      <c r="C7388">
        <v>2.0599999999999999E-5</v>
      </c>
      <c r="D7388">
        <v>8.1510000000000003E-4</v>
      </c>
      <c r="E7388">
        <v>6.2213900000000003E-2</v>
      </c>
      <c r="F7388">
        <v>4.6667000000000002E-3</v>
      </c>
      <c r="G7388">
        <v>2.8555899999999999E-2</v>
      </c>
      <c r="H7388">
        <v>1.09154E-2</v>
      </c>
      <c r="I7388">
        <v>0</v>
      </c>
      <c r="J7388">
        <v>0</v>
      </c>
      <c r="K7388">
        <v>0</v>
      </c>
      <c r="L7388">
        <v>4.9211999999999997E-3</v>
      </c>
      <c r="M7388">
        <v>5.4506000000000008E-3</v>
      </c>
      <c r="N7388">
        <v>3.96E-5</v>
      </c>
      <c r="O7388">
        <v>0.11688949999999999</v>
      </c>
      <c r="P7388">
        <v>0</v>
      </c>
      <c r="Q7388">
        <v>0</v>
      </c>
      <c r="R7388">
        <f>SUM(B7388:Q7388)</f>
        <v>0.23448849999999999</v>
      </c>
    </row>
    <row r="7389" spans="1:18" x14ac:dyDescent="0.35">
      <c r="A7389">
        <v>7387</v>
      </c>
      <c r="B7389">
        <v>0</v>
      </c>
      <c r="C7389">
        <v>0</v>
      </c>
      <c r="D7389">
        <v>6.1299999999999999E-5</v>
      </c>
      <c r="E7389">
        <v>7.4110100000000012E-2</v>
      </c>
      <c r="F7389">
        <v>4.8139999999999997E-3</v>
      </c>
      <c r="G7389">
        <v>3.4439999999999998E-2</v>
      </c>
      <c r="H7389">
        <v>1.16373E-2</v>
      </c>
      <c r="I7389">
        <v>0</v>
      </c>
      <c r="J7389">
        <v>0</v>
      </c>
      <c r="K7389">
        <v>0</v>
      </c>
      <c r="L7389">
        <v>4.8268999999999994E-3</v>
      </c>
      <c r="M7389">
        <v>5.7803000000000004E-3</v>
      </c>
      <c r="N7389">
        <v>0</v>
      </c>
      <c r="O7389">
        <v>0.132637</v>
      </c>
      <c r="P7389">
        <v>0</v>
      </c>
      <c r="Q7389">
        <v>0</v>
      </c>
      <c r="R7389">
        <f>SUM(B7389:Q7389)</f>
        <v>0.26830690000000001</v>
      </c>
    </row>
    <row r="7390" spans="1:18" x14ac:dyDescent="0.35">
      <c r="A7390">
        <v>7388</v>
      </c>
      <c r="B7390">
        <v>0</v>
      </c>
      <c r="C7390">
        <v>0</v>
      </c>
      <c r="D7390">
        <v>0</v>
      </c>
      <c r="E7390">
        <v>7.8102199999999997E-2</v>
      </c>
      <c r="F7390">
        <v>3.9045E-3</v>
      </c>
      <c r="G7390">
        <v>3.9695300000000003E-2</v>
      </c>
      <c r="H7390">
        <v>1.02375E-2</v>
      </c>
      <c r="I7390">
        <v>0</v>
      </c>
      <c r="J7390">
        <v>0</v>
      </c>
      <c r="K7390">
        <v>0</v>
      </c>
      <c r="L7390">
        <v>4.0419999999999996E-3</v>
      </c>
      <c r="M7390">
        <v>5.0235999999999996E-3</v>
      </c>
      <c r="N7390">
        <v>0</v>
      </c>
      <c r="O7390">
        <v>0.147786</v>
      </c>
      <c r="P7390">
        <v>0</v>
      </c>
      <c r="Q7390">
        <v>0</v>
      </c>
      <c r="R7390">
        <f>SUM(B7390:Q7390)</f>
        <v>0.28879109999999997</v>
      </c>
    </row>
    <row r="7391" spans="1:18" x14ac:dyDescent="0.35">
      <c r="A7391">
        <v>7389</v>
      </c>
      <c r="B7391">
        <v>0</v>
      </c>
      <c r="C7391">
        <v>0</v>
      </c>
      <c r="D7391">
        <v>0</v>
      </c>
      <c r="E7391">
        <v>7.18255E-2</v>
      </c>
      <c r="F7391">
        <v>2.4989000000000001E-3</v>
      </c>
      <c r="G7391">
        <v>3.7177799999999997E-2</v>
      </c>
      <c r="H7391">
        <v>7.8790000000000006E-3</v>
      </c>
      <c r="I7391">
        <v>0</v>
      </c>
      <c r="J7391">
        <v>0</v>
      </c>
      <c r="K7391">
        <v>0</v>
      </c>
      <c r="L7391">
        <v>2.6337000000000001E-3</v>
      </c>
      <c r="M7391">
        <v>3.4112999999999999E-3</v>
      </c>
      <c r="N7391">
        <v>0</v>
      </c>
      <c r="O7391">
        <v>0.1372689</v>
      </c>
      <c r="P7391">
        <v>0</v>
      </c>
      <c r="Q7391">
        <v>0</v>
      </c>
      <c r="R7391">
        <f>SUM(B7391:Q7391)</f>
        <v>0.26269509999999996</v>
      </c>
    </row>
    <row r="7392" spans="1:18" x14ac:dyDescent="0.35">
      <c r="A7392">
        <v>7390</v>
      </c>
      <c r="B7392">
        <v>0</v>
      </c>
      <c r="C7392">
        <v>0</v>
      </c>
      <c r="D7392">
        <v>0</v>
      </c>
      <c r="E7392">
        <v>5.6655700000000003E-2</v>
      </c>
      <c r="F7392">
        <v>1.9697999999999998E-3</v>
      </c>
      <c r="G7392">
        <v>2.8829400000000002E-2</v>
      </c>
      <c r="H7392">
        <v>5.9873999999999986E-3</v>
      </c>
      <c r="I7392">
        <v>0</v>
      </c>
      <c r="J7392">
        <v>0</v>
      </c>
      <c r="K7392">
        <v>0</v>
      </c>
      <c r="L7392">
        <v>2.0484000000000001E-3</v>
      </c>
      <c r="M7392">
        <v>2.7166E-3</v>
      </c>
      <c r="N7392">
        <v>0</v>
      </c>
      <c r="O7392">
        <v>0.1080487</v>
      </c>
      <c r="P7392">
        <v>0</v>
      </c>
      <c r="Q7392">
        <v>0</v>
      </c>
      <c r="R7392">
        <f>SUM(B7392:Q7392)</f>
        <v>0.20625599999999999</v>
      </c>
    </row>
    <row r="7393" spans="1:18" x14ac:dyDescent="0.35">
      <c r="A7393">
        <v>7391</v>
      </c>
      <c r="B7393">
        <v>0</v>
      </c>
      <c r="C7393">
        <v>0</v>
      </c>
      <c r="D7393">
        <v>0</v>
      </c>
      <c r="E7393">
        <v>4.7180100000000003E-2</v>
      </c>
      <c r="F7393">
        <v>1.7543999999999999E-3</v>
      </c>
      <c r="G7393">
        <v>2.4342900000000001E-2</v>
      </c>
      <c r="H7393">
        <v>5.7559999999999998E-3</v>
      </c>
      <c r="I7393">
        <v>0</v>
      </c>
      <c r="J7393">
        <v>0</v>
      </c>
      <c r="K7393">
        <v>0</v>
      </c>
      <c r="L7393">
        <v>1.7918999999999999E-3</v>
      </c>
      <c r="M7393">
        <v>2.4946E-3</v>
      </c>
      <c r="N7393">
        <v>0</v>
      </c>
      <c r="O7393">
        <v>8.8721499999999995E-2</v>
      </c>
      <c r="P7393">
        <v>0</v>
      </c>
      <c r="Q7393">
        <v>0</v>
      </c>
      <c r="R7393">
        <f>SUM(B7393:Q7393)</f>
        <v>0.17204140000000001</v>
      </c>
    </row>
    <row r="7394" spans="1:18" x14ac:dyDescent="0.35">
      <c r="A7394">
        <v>7392</v>
      </c>
      <c r="B7394">
        <v>0</v>
      </c>
      <c r="C7394">
        <v>0</v>
      </c>
      <c r="D7394">
        <v>0</v>
      </c>
      <c r="E7394">
        <v>4.5009899999999999E-2</v>
      </c>
      <c r="F7394">
        <v>1.5395000000000001E-3</v>
      </c>
      <c r="G7394">
        <v>2.3464800000000001E-2</v>
      </c>
      <c r="H7394">
        <v>5.2988000000000002E-3</v>
      </c>
      <c r="I7394">
        <v>0</v>
      </c>
      <c r="J7394">
        <v>0</v>
      </c>
      <c r="K7394">
        <v>0</v>
      </c>
      <c r="L7394">
        <v>1.5329E-3</v>
      </c>
      <c r="M7394">
        <v>2.2474999999999999E-3</v>
      </c>
      <c r="N7394">
        <v>0</v>
      </c>
      <c r="O7394">
        <v>8.5572399999999993E-2</v>
      </c>
      <c r="P7394">
        <v>0</v>
      </c>
      <c r="Q7394">
        <v>0</v>
      </c>
      <c r="R7394">
        <f>SUM(B7394:Q7394)</f>
        <v>0.1646658</v>
      </c>
    </row>
    <row r="7395" spans="1:18" x14ac:dyDescent="0.35">
      <c r="A7395">
        <v>7393</v>
      </c>
      <c r="B7395">
        <v>0</v>
      </c>
      <c r="C7395">
        <v>0</v>
      </c>
      <c r="D7395">
        <v>0</v>
      </c>
      <c r="E7395">
        <v>4.1224700000000003E-2</v>
      </c>
      <c r="F7395">
        <v>1.4764000000000001E-3</v>
      </c>
      <c r="G7395">
        <v>2.1577300000000001E-2</v>
      </c>
      <c r="H7395">
        <v>5.1633E-3</v>
      </c>
      <c r="I7395">
        <v>0</v>
      </c>
      <c r="J7395">
        <v>0</v>
      </c>
      <c r="K7395">
        <v>0</v>
      </c>
      <c r="L7395">
        <v>1.4664000000000001E-3</v>
      </c>
      <c r="M7395">
        <v>2.1662000000000001E-3</v>
      </c>
      <c r="N7395">
        <v>0</v>
      </c>
      <c r="O7395">
        <v>7.7480899999999991E-2</v>
      </c>
      <c r="P7395">
        <v>0</v>
      </c>
      <c r="Q7395">
        <v>0</v>
      </c>
      <c r="R7395">
        <f>SUM(B7395:Q7395)</f>
        <v>0.1505552</v>
      </c>
    </row>
    <row r="7396" spans="1:18" x14ac:dyDescent="0.35">
      <c r="A7396">
        <v>7394</v>
      </c>
      <c r="B7396">
        <v>0</v>
      </c>
      <c r="C7396">
        <v>0</v>
      </c>
      <c r="D7396">
        <v>0</v>
      </c>
      <c r="E7396">
        <v>3.9874899999999998E-2</v>
      </c>
      <c r="F7396">
        <v>1.4946E-3</v>
      </c>
      <c r="G7396">
        <v>2.0974400000000001E-2</v>
      </c>
      <c r="H7396">
        <v>5.2867000000000001E-3</v>
      </c>
      <c r="I7396">
        <v>0</v>
      </c>
      <c r="J7396">
        <v>0</v>
      </c>
      <c r="K7396">
        <v>0</v>
      </c>
      <c r="L7396">
        <v>1.4931E-3</v>
      </c>
      <c r="M7396">
        <v>2.1974E-3</v>
      </c>
      <c r="N7396">
        <v>0</v>
      </c>
      <c r="O7396">
        <v>7.4864199999999992E-2</v>
      </c>
      <c r="P7396">
        <v>0</v>
      </c>
      <c r="Q7396">
        <v>0</v>
      </c>
      <c r="R7396">
        <f>SUM(B7396:Q7396)</f>
        <v>0.14618529999999999</v>
      </c>
    </row>
    <row r="7397" spans="1:18" x14ac:dyDescent="0.35">
      <c r="A7397">
        <v>7395</v>
      </c>
      <c r="B7397">
        <v>0</v>
      </c>
      <c r="C7397">
        <v>0</v>
      </c>
      <c r="D7397">
        <v>0</v>
      </c>
      <c r="E7397">
        <v>3.9153899999999998E-2</v>
      </c>
      <c r="F7397">
        <v>1.4491E-3</v>
      </c>
      <c r="G7397">
        <v>2.0669400000000001E-2</v>
      </c>
      <c r="H7397">
        <v>5.2151999999999997E-3</v>
      </c>
      <c r="I7397">
        <v>0</v>
      </c>
      <c r="J7397">
        <v>0</v>
      </c>
      <c r="K7397">
        <v>0</v>
      </c>
      <c r="L7397">
        <v>1.4482E-3</v>
      </c>
      <c r="M7397">
        <v>2.1378E-3</v>
      </c>
      <c r="N7397">
        <v>0</v>
      </c>
      <c r="O7397">
        <v>7.3500700000000002E-2</v>
      </c>
      <c r="P7397">
        <v>0</v>
      </c>
      <c r="Q7397">
        <v>0</v>
      </c>
      <c r="R7397">
        <f>SUM(B7397:Q7397)</f>
        <v>0.14357429999999999</v>
      </c>
    </row>
    <row r="7398" spans="1:18" x14ac:dyDescent="0.35">
      <c r="A7398">
        <v>7396</v>
      </c>
      <c r="B7398">
        <v>0</v>
      </c>
      <c r="C7398">
        <v>0</v>
      </c>
      <c r="D7398">
        <v>0</v>
      </c>
      <c r="E7398">
        <v>3.9303200000000003E-2</v>
      </c>
      <c r="F7398">
        <v>1.6019000000000001E-3</v>
      </c>
      <c r="G7398">
        <v>2.0859599999999999E-2</v>
      </c>
      <c r="H7398">
        <v>5.6888999999999993E-3</v>
      </c>
      <c r="I7398">
        <v>0</v>
      </c>
      <c r="J7398">
        <v>0</v>
      </c>
      <c r="K7398">
        <v>0</v>
      </c>
      <c r="L7398">
        <v>1.6206E-3</v>
      </c>
      <c r="M7398">
        <v>2.3287999999999998E-3</v>
      </c>
      <c r="N7398">
        <v>0</v>
      </c>
      <c r="O7398">
        <v>7.3771000000000003E-2</v>
      </c>
      <c r="P7398">
        <v>0</v>
      </c>
      <c r="Q7398">
        <v>0</v>
      </c>
      <c r="R7398">
        <f>SUM(B7398:Q7398)</f>
        <v>0.14517400000000003</v>
      </c>
    </row>
    <row r="7399" spans="1:18" x14ac:dyDescent="0.35">
      <c r="A7399">
        <v>7397</v>
      </c>
      <c r="B7399">
        <v>0</v>
      </c>
      <c r="C7399">
        <v>0</v>
      </c>
      <c r="D7399">
        <v>0</v>
      </c>
      <c r="E7399">
        <v>4.6765300000000003E-2</v>
      </c>
      <c r="F7399">
        <v>1.8553E-3</v>
      </c>
      <c r="G7399">
        <v>2.4870199999999999E-2</v>
      </c>
      <c r="H7399">
        <v>6.8238999999999999E-3</v>
      </c>
      <c r="I7399">
        <v>0</v>
      </c>
      <c r="J7399">
        <v>0</v>
      </c>
      <c r="K7399">
        <v>0</v>
      </c>
      <c r="L7399">
        <v>1.9038E-3</v>
      </c>
      <c r="M7399">
        <v>2.7200000000000002E-3</v>
      </c>
      <c r="N7399">
        <v>0</v>
      </c>
      <c r="O7399">
        <v>8.7088300000000007E-2</v>
      </c>
      <c r="P7399">
        <v>0</v>
      </c>
      <c r="Q7399">
        <v>0</v>
      </c>
      <c r="R7399">
        <f>SUM(B7399:Q7399)</f>
        <v>0.17202679999999998</v>
      </c>
    </row>
    <row r="7400" spans="1:18" x14ac:dyDescent="0.35">
      <c r="A7400">
        <v>7398</v>
      </c>
      <c r="B7400">
        <v>0</v>
      </c>
      <c r="C7400">
        <v>0</v>
      </c>
      <c r="D7400">
        <v>0</v>
      </c>
      <c r="E7400">
        <v>0</v>
      </c>
      <c r="F7400">
        <v>2.0839000000000001E-3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1.9802999999999999E-3</v>
      </c>
      <c r="M7400">
        <v>3.124E-3</v>
      </c>
      <c r="N7400">
        <v>0</v>
      </c>
      <c r="O7400">
        <v>0</v>
      </c>
      <c r="P7400">
        <v>0</v>
      </c>
      <c r="Q7400">
        <v>0</v>
      </c>
      <c r="R7400">
        <f>SUM(B7400:Q7400)</f>
        <v>7.1882000000000005E-3</v>
      </c>
    </row>
    <row r="7401" spans="1:18" x14ac:dyDescent="0.35">
      <c r="A7401">
        <v>7399</v>
      </c>
      <c r="B7401">
        <v>0</v>
      </c>
      <c r="C7401">
        <v>0</v>
      </c>
      <c r="D7401">
        <v>0</v>
      </c>
      <c r="E7401">
        <v>0</v>
      </c>
      <c r="F7401">
        <v>1.0851000000000001E-3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9.232E-4</v>
      </c>
      <c r="M7401">
        <v>1.8787999999999999E-3</v>
      </c>
      <c r="N7401">
        <v>0</v>
      </c>
      <c r="O7401">
        <v>0</v>
      </c>
      <c r="P7401">
        <v>0</v>
      </c>
      <c r="Q7401">
        <v>0</v>
      </c>
      <c r="R7401">
        <f>SUM(B7401:Q7401)</f>
        <v>3.8871000000000001E-3</v>
      </c>
    </row>
    <row r="7402" spans="1:18" x14ac:dyDescent="0.35">
      <c r="A7402">
        <v>7400</v>
      </c>
      <c r="B7402">
        <v>0</v>
      </c>
      <c r="C7402">
        <v>0</v>
      </c>
      <c r="D7402">
        <v>0</v>
      </c>
      <c r="E7402">
        <v>4.21394E-2</v>
      </c>
      <c r="F7402">
        <v>1.00593E-2</v>
      </c>
      <c r="G7402">
        <v>2.3223500000000001E-2</v>
      </c>
      <c r="H7402">
        <v>3.0796E-2</v>
      </c>
      <c r="I7402">
        <v>0</v>
      </c>
      <c r="J7402">
        <v>0</v>
      </c>
      <c r="K7402">
        <v>0</v>
      </c>
      <c r="L7402">
        <v>1.0128099999999999E-2</v>
      </c>
      <c r="M7402">
        <v>1.3270799999999999E-2</v>
      </c>
      <c r="N7402">
        <v>0</v>
      </c>
      <c r="O7402">
        <v>8.6475300000000005E-2</v>
      </c>
      <c r="P7402">
        <v>0</v>
      </c>
      <c r="Q7402">
        <v>0</v>
      </c>
      <c r="R7402">
        <f>SUM(B7402:Q7402)</f>
        <v>0.21609239999999999</v>
      </c>
    </row>
    <row r="7403" spans="1:18" x14ac:dyDescent="0.35">
      <c r="A7403">
        <v>7401</v>
      </c>
      <c r="B7403">
        <v>0</v>
      </c>
      <c r="C7403">
        <v>0</v>
      </c>
      <c r="D7403">
        <v>0</v>
      </c>
      <c r="E7403">
        <v>4.3999499999999997E-2</v>
      </c>
      <c r="F7403">
        <v>8.5129000000000003E-3</v>
      </c>
      <c r="G7403">
        <v>2.6452900000000001E-2</v>
      </c>
      <c r="H7403">
        <v>2.6014200000000001E-2</v>
      </c>
      <c r="I7403">
        <v>0</v>
      </c>
      <c r="J7403">
        <v>0</v>
      </c>
      <c r="K7403">
        <v>0</v>
      </c>
      <c r="L7403">
        <v>8.5190999999999999E-3</v>
      </c>
      <c r="M7403">
        <v>1.0944600000000001E-2</v>
      </c>
      <c r="N7403">
        <v>0</v>
      </c>
      <c r="O7403">
        <v>9.1830600000000012E-2</v>
      </c>
      <c r="P7403">
        <v>0</v>
      </c>
      <c r="Q7403">
        <v>0</v>
      </c>
      <c r="R7403">
        <f>SUM(B7403:Q7403)</f>
        <v>0.21627380000000002</v>
      </c>
    </row>
    <row r="7404" spans="1:18" x14ac:dyDescent="0.35">
      <c r="A7404">
        <v>7402</v>
      </c>
      <c r="B7404">
        <v>0</v>
      </c>
      <c r="C7404">
        <v>0</v>
      </c>
      <c r="D7404">
        <v>0</v>
      </c>
      <c r="E7404">
        <v>1.7148799999999999E-2</v>
      </c>
      <c r="F7404">
        <v>7.6741000000000014E-3</v>
      </c>
      <c r="G7404">
        <v>9.8517000000000014E-3</v>
      </c>
      <c r="H7404">
        <v>2.4285000000000001E-2</v>
      </c>
      <c r="I7404">
        <v>0</v>
      </c>
      <c r="J7404">
        <v>0</v>
      </c>
      <c r="K7404">
        <v>0</v>
      </c>
      <c r="L7404">
        <v>7.6484999999999999E-3</v>
      </c>
      <c r="M7404">
        <v>9.6900000000000007E-3</v>
      </c>
      <c r="N7404">
        <v>0</v>
      </c>
      <c r="O7404">
        <v>5.3999400000000003E-2</v>
      </c>
      <c r="P7404">
        <v>0</v>
      </c>
      <c r="Q7404">
        <v>0</v>
      </c>
      <c r="R7404">
        <f>SUM(B7404:Q7404)</f>
        <v>0.13029750000000001</v>
      </c>
    </row>
    <row r="7405" spans="1:18" x14ac:dyDescent="0.35">
      <c r="A7405">
        <v>7403</v>
      </c>
      <c r="B7405">
        <v>0</v>
      </c>
      <c r="C7405">
        <v>0</v>
      </c>
      <c r="D7405">
        <v>6.1E-6</v>
      </c>
      <c r="E7405">
        <v>2.2223099999999999E-2</v>
      </c>
      <c r="F7405">
        <v>7.8168000000000005E-3</v>
      </c>
      <c r="G7405">
        <v>1.25446E-2</v>
      </c>
      <c r="H7405">
        <v>3.4506000000000002E-2</v>
      </c>
      <c r="I7405">
        <v>0</v>
      </c>
      <c r="J7405">
        <v>0</v>
      </c>
      <c r="K7405">
        <v>0</v>
      </c>
      <c r="L7405">
        <v>7.7973000000000001E-3</v>
      </c>
      <c r="M7405">
        <v>9.9404999999999997E-3</v>
      </c>
      <c r="N7405">
        <v>0</v>
      </c>
      <c r="O7405">
        <v>5.8414000000000001E-2</v>
      </c>
      <c r="P7405">
        <v>0</v>
      </c>
      <c r="Q7405">
        <v>0</v>
      </c>
      <c r="R7405">
        <f>SUM(B7405:Q7405)</f>
        <v>0.15324840000000001</v>
      </c>
    </row>
    <row r="7406" spans="1:18" x14ac:dyDescent="0.35">
      <c r="A7406">
        <v>7404</v>
      </c>
      <c r="B7406">
        <v>0</v>
      </c>
      <c r="C7406">
        <v>0</v>
      </c>
      <c r="D7406">
        <v>1.138E-4</v>
      </c>
      <c r="E7406">
        <v>1.18383E-2</v>
      </c>
      <c r="F7406">
        <v>8.5170999999999997E-3</v>
      </c>
      <c r="G7406">
        <v>6.7697E-3</v>
      </c>
      <c r="H7406">
        <v>2.6956000000000001E-2</v>
      </c>
      <c r="I7406">
        <v>0</v>
      </c>
      <c r="J7406">
        <v>0</v>
      </c>
      <c r="K7406">
        <v>0</v>
      </c>
      <c r="L7406">
        <v>8.4499999999999992E-3</v>
      </c>
      <c r="M7406">
        <v>1.08322E-2</v>
      </c>
      <c r="N7406">
        <v>0</v>
      </c>
      <c r="O7406">
        <v>3.9078099999999998E-2</v>
      </c>
      <c r="P7406">
        <v>0</v>
      </c>
      <c r="Q7406">
        <v>0</v>
      </c>
      <c r="R7406">
        <f>SUM(B7406:Q7406)</f>
        <v>0.11255519999999999</v>
      </c>
    </row>
    <row r="7407" spans="1:18" x14ac:dyDescent="0.35">
      <c r="A7407">
        <v>7405</v>
      </c>
      <c r="B7407">
        <v>0</v>
      </c>
      <c r="C7407">
        <v>0</v>
      </c>
      <c r="D7407">
        <v>0</v>
      </c>
      <c r="E7407">
        <v>1.18038E-2</v>
      </c>
      <c r="F7407">
        <v>8.4647999999999998E-3</v>
      </c>
      <c r="G7407">
        <v>6.6616999999999996E-3</v>
      </c>
      <c r="H7407">
        <v>2.7676300000000001E-2</v>
      </c>
      <c r="I7407">
        <v>0</v>
      </c>
      <c r="J7407">
        <v>0</v>
      </c>
      <c r="K7407">
        <v>0</v>
      </c>
      <c r="L7407">
        <v>8.4507999999999996E-3</v>
      </c>
      <c r="M7407">
        <v>1.08039E-2</v>
      </c>
      <c r="N7407">
        <v>0</v>
      </c>
      <c r="O7407">
        <v>3.7245500000000001E-2</v>
      </c>
      <c r="P7407">
        <v>0</v>
      </c>
      <c r="Q7407">
        <v>0</v>
      </c>
      <c r="R7407">
        <f>SUM(B7407:Q7407)</f>
        <v>0.11110680000000001</v>
      </c>
    </row>
    <row r="7408" spans="1:18" x14ac:dyDescent="0.35">
      <c r="A7408">
        <v>7406</v>
      </c>
      <c r="B7408">
        <v>0</v>
      </c>
      <c r="C7408">
        <v>0</v>
      </c>
      <c r="D7408">
        <v>0</v>
      </c>
      <c r="E7408">
        <v>1.3746400000000001E-2</v>
      </c>
      <c r="F7408">
        <v>8.5778999999999994E-3</v>
      </c>
      <c r="G7408">
        <v>7.6899000000000004E-3</v>
      </c>
      <c r="H7408">
        <v>2.97679E-2</v>
      </c>
      <c r="I7408">
        <v>0</v>
      </c>
      <c r="J7408">
        <v>0</v>
      </c>
      <c r="K7408">
        <v>0</v>
      </c>
      <c r="L7408">
        <v>8.5807000000000001E-3</v>
      </c>
      <c r="M7408">
        <v>1.0939000000000001E-2</v>
      </c>
      <c r="N7408">
        <v>0</v>
      </c>
      <c r="O7408">
        <v>3.5077900000000002E-2</v>
      </c>
      <c r="P7408">
        <v>0</v>
      </c>
      <c r="Q7408">
        <v>0</v>
      </c>
      <c r="R7408">
        <f>SUM(B7408:Q7408)</f>
        <v>0.1143797</v>
      </c>
    </row>
    <row r="7409" spans="1:18" x14ac:dyDescent="0.35">
      <c r="A7409">
        <v>7407</v>
      </c>
      <c r="B7409">
        <v>0</v>
      </c>
      <c r="C7409">
        <v>0</v>
      </c>
      <c r="D7409">
        <v>0</v>
      </c>
      <c r="E7409">
        <v>3.6794000000000002E-3</v>
      </c>
      <c r="F7409">
        <v>8.9058999999999996E-3</v>
      </c>
      <c r="G7409">
        <v>2.2011999999999999E-3</v>
      </c>
      <c r="H7409">
        <v>2.5272300000000001E-2</v>
      </c>
      <c r="I7409">
        <v>0</v>
      </c>
      <c r="J7409">
        <v>0</v>
      </c>
      <c r="K7409">
        <v>0</v>
      </c>
      <c r="L7409">
        <v>8.8722000000000002E-3</v>
      </c>
      <c r="M7409">
        <v>1.16667E-2</v>
      </c>
      <c r="N7409">
        <v>0</v>
      </c>
      <c r="O7409">
        <v>3.2186899999999997E-2</v>
      </c>
      <c r="P7409">
        <v>0</v>
      </c>
      <c r="Q7409">
        <v>0</v>
      </c>
      <c r="R7409">
        <f>SUM(B7409:Q7409)</f>
        <v>9.2784599999999995E-2</v>
      </c>
    </row>
    <row r="7410" spans="1:18" x14ac:dyDescent="0.35">
      <c r="A7410">
        <v>7408</v>
      </c>
      <c r="B7410">
        <v>0</v>
      </c>
      <c r="C7410">
        <v>0</v>
      </c>
      <c r="D7410">
        <v>0</v>
      </c>
      <c r="E7410">
        <v>2.95629E-2</v>
      </c>
      <c r="F7410">
        <v>2.4442999999999999E-3</v>
      </c>
      <c r="G7410">
        <v>1.6269599999999999E-2</v>
      </c>
      <c r="H7410">
        <v>4.3154999999999999E-3</v>
      </c>
      <c r="I7410">
        <v>0</v>
      </c>
      <c r="J7410">
        <v>0</v>
      </c>
      <c r="K7410">
        <v>0</v>
      </c>
      <c r="L7410">
        <v>2.4710999999999999E-3</v>
      </c>
      <c r="M7410">
        <v>3.4464000000000001E-3</v>
      </c>
      <c r="N7410">
        <v>0</v>
      </c>
      <c r="O7410">
        <v>6.0328E-2</v>
      </c>
      <c r="P7410">
        <v>0</v>
      </c>
      <c r="Q7410">
        <v>0</v>
      </c>
      <c r="R7410">
        <f>SUM(B7410:Q7410)</f>
        <v>0.11883779999999999</v>
      </c>
    </row>
    <row r="7411" spans="1:18" x14ac:dyDescent="0.35">
      <c r="A7411">
        <v>7409</v>
      </c>
      <c r="B7411">
        <v>0</v>
      </c>
      <c r="C7411">
        <v>0</v>
      </c>
      <c r="D7411">
        <v>0</v>
      </c>
      <c r="E7411">
        <v>2.38785E-2</v>
      </c>
      <c r="F7411">
        <v>1.2068000000000001E-3</v>
      </c>
      <c r="G7411">
        <v>1.3558799999999999E-2</v>
      </c>
      <c r="H7411">
        <v>1.3073E-3</v>
      </c>
      <c r="I7411">
        <v>0</v>
      </c>
      <c r="J7411">
        <v>0</v>
      </c>
      <c r="K7411">
        <v>0</v>
      </c>
      <c r="L7411">
        <v>1.2454E-3</v>
      </c>
      <c r="M7411">
        <v>1.6864E-3</v>
      </c>
      <c r="N7411">
        <v>0</v>
      </c>
      <c r="O7411">
        <v>6.0587500000000002E-2</v>
      </c>
      <c r="P7411">
        <v>0</v>
      </c>
      <c r="Q7411">
        <v>0</v>
      </c>
      <c r="R7411">
        <f>SUM(B7411:Q7411)</f>
        <v>0.1034707</v>
      </c>
    </row>
    <row r="7412" spans="1:18" x14ac:dyDescent="0.35">
      <c r="A7412">
        <v>7410</v>
      </c>
      <c r="B7412">
        <v>0</v>
      </c>
      <c r="C7412">
        <v>0</v>
      </c>
      <c r="D7412">
        <v>0</v>
      </c>
      <c r="E7412">
        <v>4.8971099999999997E-2</v>
      </c>
      <c r="F7412">
        <v>3.0783999999999998E-3</v>
      </c>
      <c r="G7412">
        <v>2.7108400000000001E-2</v>
      </c>
      <c r="H7412">
        <v>7.4599999999999996E-3</v>
      </c>
      <c r="I7412">
        <v>0</v>
      </c>
      <c r="J7412">
        <v>0</v>
      </c>
      <c r="K7412">
        <v>0</v>
      </c>
      <c r="L7412">
        <v>3.2022999999999999E-3</v>
      </c>
      <c r="M7412">
        <v>4.3869E-3</v>
      </c>
      <c r="N7412">
        <v>0</v>
      </c>
      <c r="O7412">
        <v>9.8690100000000003E-2</v>
      </c>
      <c r="P7412">
        <v>0</v>
      </c>
      <c r="Q7412">
        <v>0</v>
      </c>
      <c r="R7412">
        <f>SUM(B7412:Q7412)</f>
        <v>0.19289719999999999</v>
      </c>
    </row>
    <row r="7413" spans="1:18" x14ac:dyDescent="0.35">
      <c r="A7413">
        <v>7411</v>
      </c>
      <c r="B7413">
        <v>0</v>
      </c>
      <c r="C7413">
        <v>0</v>
      </c>
      <c r="D7413">
        <v>0</v>
      </c>
      <c r="E7413">
        <v>6.8843100000000004E-2</v>
      </c>
      <c r="F7413">
        <v>3.3313000000000001E-3</v>
      </c>
      <c r="G7413">
        <v>3.8008300000000002E-2</v>
      </c>
      <c r="H7413">
        <v>9.7704999999999997E-3</v>
      </c>
      <c r="I7413">
        <v>0</v>
      </c>
      <c r="J7413">
        <v>0</v>
      </c>
      <c r="K7413">
        <v>0</v>
      </c>
      <c r="L7413">
        <v>3.4889999999999999E-3</v>
      </c>
      <c r="M7413">
        <v>4.7274999999999999E-3</v>
      </c>
      <c r="N7413">
        <v>0</v>
      </c>
      <c r="O7413">
        <v>0.12809409999999999</v>
      </c>
      <c r="P7413">
        <v>0</v>
      </c>
      <c r="Q7413">
        <v>0</v>
      </c>
      <c r="R7413">
        <f>SUM(B7413:Q7413)</f>
        <v>0.25626379999999999</v>
      </c>
    </row>
    <row r="7414" spans="1:18" x14ac:dyDescent="0.35">
      <c r="A7414">
        <v>7412</v>
      </c>
      <c r="B7414">
        <v>0</v>
      </c>
      <c r="C7414">
        <v>0</v>
      </c>
      <c r="D7414">
        <v>0</v>
      </c>
      <c r="E7414">
        <v>7.1294099999999999E-2</v>
      </c>
      <c r="F7414">
        <v>3.1606E-3</v>
      </c>
      <c r="G7414">
        <v>3.8912500000000003E-2</v>
      </c>
      <c r="H7414">
        <v>9.6620999999999999E-3</v>
      </c>
      <c r="I7414">
        <v>0</v>
      </c>
      <c r="J7414">
        <v>0</v>
      </c>
      <c r="K7414">
        <v>0</v>
      </c>
      <c r="L7414">
        <v>3.2835999999999998E-3</v>
      </c>
      <c r="M7414">
        <v>4.4679999999999997E-3</v>
      </c>
      <c r="N7414">
        <v>0</v>
      </c>
      <c r="O7414">
        <v>0.1418604</v>
      </c>
      <c r="P7414">
        <v>0</v>
      </c>
      <c r="Q7414">
        <v>0</v>
      </c>
      <c r="R7414">
        <f>SUM(B7414:Q7414)</f>
        <v>0.27264129999999998</v>
      </c>
    </row>
    <row r="7415" spans="1:18" x14ac:dyDescent="0.35">
      <c r="A7415">
        <v>7413</v>
      </c>
      <c r="B7415">
        <v>0</v>
      </c>
      <c r="C7415">
        <v>0</v>
      </c>
      <c r="D7415">
        <v>0</v>
      </c>
      <c r="E7415">
        <v>6.7913699999999994E-2</v>
      </c>
      <c r="F7415">
        <v>2.2978E-3</v>
      </c>
      <c r="G7415">
        <v>3.7222499999999999E-2</v>
      </c>
      <c r="H7415">
        <v>7.9442000000000002E-3</v>
      </c>
      <c r="I7415">
        <v>0</v>
      </c>
      <c r="J7415">
        <v>0</v>
      </c>
      <c r="K7415">
        <v>0</v>
      </c>
      <c r="L7415">
        <v>2.4237999999999998E-3</v>
      </c>
      <c r="M7415">
        <v>3.2594999999999998E-3</v>
      </c>
      <c r="N7415">
        <v>0</v>
      </c>
      <c r="O7415">
        <v>0.13438629999999999</v>
      </c>
      <c r="P7415">
        <v>0</v>
      </c>
      <c r="Q7415">
        <v>0</v>
      </c>
      <c r="R7415">
        <f>SUM(B7415:Q7415)</f>
        <v>0.2554478</v>
      </c>
    </row>
    <row r="7416" spans="1:18" x14ac:dyDescent="0.35">
      <c r="A7416">
        <v>7414</v>
      </c>
      <c r="B7416">
        <v>0</v>
      </c>
      <c r="C7416">
        <v>0</v>
      </c>
      <c r="D7416">
        <v>0</v>
      </c>
      <c r="E7416">
        <v>5.5201699999999999E-2</v>
      </c>
      <c r="F7416">
        <v>1.6038000000000001E-3</v>
      </c>
      <c r="G7416">
        <v>2.9430499999999998E-2</v>
      </c>
      <c r="H7416">
        <v>5.3994999999999998E-3</v>
      </c>
      <c r="I7416">
        <v>0</v>
      </c>
      <c r="J7416">
        <v>0</v>
      </c>
      <c r="K7416">
        <v>0</v>
      </c>
      <c r="L7416">
        <v>1.6163E-3</v>
      </c>
      <c r="M7416">
        <v>2.3156000000000001E-3</v>
      </c>
      <c r="N7416">
        <v>0</v>
      </c>
      <c r="O7416">
        <v>0.1080636</v>
      </c>
      <c r="P7416">
        <v>0</v>
      </c>
      <c r="Q7416">
        <v>0</v>
      </c>
      <c r="R7416">
        <f>SUM(B7416:Q7416)</f>
        <v>0.20363100000000001</v>
      </c>
    </row>
    <row r="7417" spans="1:18" x14ac:dyDescent="0.35">
      <c r="A7417">
        <v>7415</v>
      </c>
      <c r="B7417">
        <v>0</v>
      </c>
      <c r="C7417">
        <v>0</v>
      </c>
      <c r="D7417">
        <v>0</v>
      </c>
      <c r="E7417">
        <v>5.0176999999999999E-2</v>
      </c>
      <c r="F7417">
        <v>1.6356999999999999E-3</v>
      </c>
      <c r="G7417">
        <v>2.67336E-2</v>
      </c>
      <c r="H7417">
        <v>5.6763999999999998E-3</v>
      </c>
      <c r="I7417">
        <v>0</v>
      </c>
      <c r="J7417">
        <v>0</v>
      </c>
      <c r="K7417">
        <v>0</v>
      </c>
      <c r="L7417">
        <v>1.6664E-3</v>
      </c>
      <c r="M7417">
        <v>2.3714000000000001E-3</v>
      </c>
      <c r="N7417">
        <v>0</v>
      </c>
      <c r="O7417">
        <v>9.39223E-2</v>
      </c>
      <c r="P7417">
        <v>0</v>
      </c>
      <c r="Q7417">
        <v>0</v>
      </c>
      <c r="R7417">
        <f>SUM(B7417:Q7417)</f>
        <v>0.18218279999999998</v>
      </c>
    </row>
    <row r="7418" spans="1:18" x14ac:dyDescent="0.35">
      <c r="A7418">
        <v>7416</v>
      </c>
      <c r="B7418">
        <v>0</v>
      </c>
      <c r="C7418">
        <v>0</v>
      </c>
      <c r="D7418">
        <v>0</v>
      </c>
      <c r="E7418">
        <v>4.88501E-2</v>
      </c>
      <c r="F7418">
        <v>1.6015999999999999E-3</v>
      </c>
      <c r="G7418">
        <v>2.6074199999999999E-2</v>
      </c>
      <c r="H7418">
        <v>5.6414999999999998E-3</v>
      </c>
      <c r="I7418">
        <v>0</v>
      </c>
      <c r="J7418">
        <v>0</v>
      </c>
      <c r="K7418">
        <v>0</v>
      </c>
      <c r="L7418">
        <v>1.6371999999999999E-3</v>
      </c>
      <c r="M7418">
        <v>2.3302000000000002E-3</v>
      </c>
      <c r="N7418">
        <v>0</v>
      </c>
      <c r="O7418">
        <v>9.3533000000000005E-2</v>
      </c>
      <c r="P7418">
        <v>0</v>
      </c>
      <c r="Q7418">
        <v>0</v>
      </c>
      <c r="R7418">
        <f>SUM(B7418:Q7418)</f>
        <v>0.17966780000000002</v>
      </c>
    </row>
    <row r="7419" spans="1:18" x14ac:dyDescent="0.35">
      <c r="A7419">
        <v>7417</v>
      </c>
      <c r="B7419">
        <v>0</v>
      </c>
      <c r="C7419">
        <v>0</v>
      </c>
      <c r="D7419">
        <v>0</v>
      </c>
      <c r="E7419">
        <v>4.6746700000000002E-2</v>
      </c>
      <c r="F7419">
        <v>1.5307000000000001E-3</v>
      </c>
      <c r="G7419">
        <v>2.49687E-2</v>
      </c>
      <c r="H7419">
        <v>5.4856999999999996E-3</v>
      </c>
      <c r="I7419">
        <v>0</v>
      </c>
      <c r="J7419">
        <v>0</v>
      </c>
      <c r="K7419">
        <v>0</v>
      </c>
      <c r="L7419">
        <v>1.5529999999999999E-3</v>
      </c>
      <c r="M7419">
        <v>2.2372E-3</v>
      </c>
      <c r="N7419">
        <v>0</v>
      </c>
      <c r="O7419">
        <v>8.8832100000000011E-2</v>
      </c>
      <c r="P7419">
        <v>0</v>
      </c>
      <c r="Q7419">
        <v>0</v>
      </c>
      <c r="R7419">
        <f>SUM(B7419:Q7419)</f>
        <v>0.17135410000000001</v>
      </c>
    </row>
    <row r="7420" spans="1:18" x14ac:dyDescent="0.35">
      <c r="A7420">
        <v>7418</v>
      </c>
      <c r="B7420">
        <v>0</v>
      </c>
      <c r="C7420">
        <v>0</v>
      </c>
      <c r="D7420">
        <v>0</v>
      </c>
      <c r="E7420">
        <v>4.4161899999999997E-2</v>
      </c>
      <c r="F7420">
        <v>1.4131E-3</v>
      </c>
      <c r="G7420">
        <v>2.3455E-2</v>
      </c>
      <c r="H7420">
        <v>5.1812000000000004E-3</v>
      </c>
      <c r="I7420">
        <v>0</v>
      </c>
      <c r="J7420">
        <v>0</v>
      </c>
      <c r="K7420">
        <v>0</v>
      </c>
      <c r="L7420">
        <v>1.4166000000000001E-3</v>
      </c>
      <c r="M7420">
        <v>2.0793000000000001E-3</v>
      </c>
      <c r="N7420">
        <v>0</v>
      </c>
      <c r="O7420">
        <v>8.318289999999999E-2</v>
      </c>
      <c r="P7420">
        <v>0</v>
      </c>
      <c r="Q7420">
        <v>0</v>
      </c>
      <c r="R7420">
        <f>SUM(B7420:Q7420)</f>
        <v>0.16088999999999998</v>
      </c>
    </row>
    <row r="7421" spans="1:18" x14ac:dyDescent="0.35">
      <c r="A7421">
        <v>7419</v>
      </c>
      <c r="B7421">
        <v>0</v>
      </c>
      <c r="C7421">
        <v>0</v>
      </c>
      <c r="D7421">
        <v>0</v>
      </c>
      <c r="E7421">
        <v>4.3654699999999998E-2</v>
      </c>
      <c r="F7421">
        <v>1.4257E-3</v>
      </c>
      <c r="G7421">
        <v>2.34275E-2</v>
      </c>
      <c r="H7421">
        <v>5.2626000000000001E-3</v>
      </c>
      <c r="I7421">
        <v>0</v>
      </c>
      <c r="J7421">
        <v>0</v>
      </c>
      <c r="K7421">
        <v>0</v>
      </c>
      <c r="L7421">
        <v>1.4362000000000001E-3</v>
      </c>
      <c r="M7421">
        <v>2.0953999999999999E-3</v>
      </c>
      <c r="N7421">
        <v>0</v>
      </c>
      <c r="O7421">
        <v>8.1717499999999998E-2</v>
      </c>
      <c r="P7421">
        <v>0</v>
      </c>
      <c r="Q7421">
        <v>0</v>
      </c>
      <c r="R7421">
        <f>SUM(B7421:Q7421)</f>
        <v>0.15901959999999998</v>
      </c>
    </row>
    <row r="7422" spans="1:18" x14ac:dyDescent="0.35">
      <c r="A7422">
        <v>7420</v>
      </c>
      <c r="B7422">
        <v>0</v>
      </c>
      <c r="C7422">
        <v>0</v>
      </c>
      <c r="D7422">
        <v>0</v>
      </c>
      <c r="E7422">
        <v>4.3027900000000001E-2</v>
      </c>
      <c r="F7422">
        <v>1.3457E-3</v>
      </c>
      <c r="G7422">
        <v>2.2924400000000001E-2</v>
      </c>
      <c r="H7422">
        <v>5.0713999999999993E-3</v>
      </c>
      <c r="I7422">
        <v>0</v>
      </c>
      <c r="J7422">
        <v>0</v>
      </c>
      <c r="K7422">
        <v>0</v>
      </c>
      <c r="L7422">
        <v>1.3435000000000001E-3</v>
      </c>
      <c r="M7422">
        <v>1.9867999999999999E-3</v>
      </c>
      <c r="N7422">
        <v>0</v>
      </c>
      <c r="O7422">
        <v>8.0532100000000009E-2</v>
      </c>
      <c r="P7422">
        <v>0</v>
      </c>
      <c r="Q7422">
        <v>0</v>
      </c>
      <c r="R7422">
        <f>SUM(B7422:Q7422)</f>
        <v>0.1562318</v>
      </c>
    </row>
    <row r="7423" spans="1:18" x14ac:dyDescent="0.35">
      <c r="A7423">
        <v>7421</v>
      </c>
      <c r="B7423">
        <v>0</v>
      </c>
      <c r="C7423">
        <v>0</v>
      </c>
      <c r="D7423">
        <v>0</v>
      </c>
      <c r="E7423">
        <v>0</v>
      </c>
      <c r="F7423">
        <v>1.5246999999999999E-3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1.5667000000000001E-3</v>
      </c>
      <c r="M7423">
        <v>2.2249000000000001E-3</v>
      </c>
      <c r="N7423">
        <v>0</v>
      </c>
      <c r="O7423">
        <v>0</v>
      </c>
      <c r="P7423">
        <v>0</v>
      </c>
      <c r="Q7423">
        <v>0</v>
      </c>
      <c r="R7423">
        <f>SUM(B7423:Q7423)</f>
        <v>5.3163000000000004E-3</v>
      </c>
    </row>
    <row r="7424" spans="1:18" x14ac:dyDescent="0.35">
      <c r="A7424">
        <v>7422</v>
      </c>
      <c r="B7424">
        <v>0</v>
      </c>
      <c r="C7424">
        <v>0</v>
      </c>
      <c r="D7424">
        <v>0</v>
      </c>
      <c r="E7424">
        <v>0</v>
      </c>
      <c r="F7424">
        <v>1.9635999999999998E-3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2.0154000000000001E-3</v>
      </c>
      <c r="M7424">
        <v>2.8765000000000002E-3</v>
      </c>
      <c r="N7424">
        <v>0</v>
      </c>
      <c r="O7424">
        <v>0</v>
      </c>
      <c r="P7424">
        <v>0</v>
      </c>
      <c r="Q7424">
        <v>0</v>
      </c>
      <c r="R7424">
        <f>SUM(B7424:Q7424)</f>
        <v>6.8555000000000005E-3</v>
      </c>
    </row>
    <row r="7425" spans="1:18" x14ac:dyDescent="0.35">
      <c r="A7425">
        <v>7423</v>
      </c>
      <c r="B7425">
        <v>0</v>
      </c>
      <c r="C7425">
        <v>0</v>
      </c>
      <c r="D7425">
        <v>0</v>
      </c>
      <c r="E7425">
        <v>4.3841400000000003E-2</v>
      </c>
      <c r="F7425">
        <v>2.4199E-3</v>
      </c>
      <c r="G7425">
        <v>2.3287499999999999E-2</v>
      </c>
      <c r="H7425">
        <v>8.3885999999999995E-3</v>
      </c>
      <c r="I7425">
        <v>0</v>
      </c>
      <c r="J7425">
        <v>0</v>
      </c>
      <c r="K7425">
        <v>0</v>
      </c>
      <c r="L7425">
        <v>2.6012000000000001E-3</v>
      </c>
      <c r="M7425">
        <v>3.4581E-3</v>
      </c>
      <c r="N7425">
        <v>0</v>
      </c>
      <c r="O7425">
        <v>8.519489999999999E-2</v>
      </c>
      <c r="P7425">
        <v>0</v>
      </c>
      <c r="Q7425">
        <v>0</v>
      </c>
      <c r="R7425">
        <f>SUM(B7425:Q7425)</f>
        <v>0.1691916</v>
      </c>
    </row>
    <row r="7426" spans="1:18" x14ac:dyDescent="0.35">
      <c r="A7426">
        <v>7424</v>
      </c>
      <c r="B7426">
        <v>0</v>
      </c>
      <c r="C7426">
        <v>0</v>
      </c>
      <c r="D7426">
        <v>0</v>
      </c>
      <c r="E7426">
        <v>2.59636E-2</v>
      </c>
      <c r="F7426">
        <v>9.2699999999999998E-4</v>
      </c>
      <c r="G7426">
        <v>1.4796E-2</v>
      </c>
      <c r="H7426">
        <v>0</v>
      </c>
      <c r="I7426">
        <v>0</v>
      </c>
      <c r="J7426">
        <v>0</v>
      </c>
      <c r="K7426">
        <v>0</v>
      </c>
      <c r="L7426">
        <v>8.2269999999999999E-4</v>
      </c>
      <c r="M7426">
        <v>1.4578E-3</v>
      </c>
      <c r="N7426">
        <v>9.7485000000000002E-3</v>
      </c>
      <c r="O7426">
        <v>6.6967399999999996E-2</v>
      </c>
      <c r="P7426">
        <v>0</v>
      </c>
      <c r="Q7426">
        <v>0</v>
      </c>
      <c r="R7426">
        <f>SUM(B7426:Q7426)</f>
        <v>0.12068300000000001</v>
      </c>
    </row>
    <row r="7427" spans="1:18" x14ac:dyDescent="0.35">
      <c r="A7427">
        <v>7425</v>
      </c>
      <c r="B7427">
        <v>0</v>
      </c>
      <c r="C7427">
        <v>0</v>
      </c>
      <c r="D7427">
        <v>2.4590000000000001E-4</v>
      </c>
      <c r="E7427">
        <v>3.3670899999999997E-2</v>
      </c>
      <c r="F7427">
        <v>1.2026500000000001E-2</v>
      </c>
      <c r="G7427">
        <v>2.01794E-2</v>
      </c>
      <c r="H7427">
        <v>3.5411499999999999E-2</v>
      </c>
      <c r="I7427">
        <v>0</v>
      </c>
      <c r="J7427">
        <v>0</v>
      </c>
      <c r="K7427">
        <v>0</v>
      </c>
      <c r="L7427">
        <v>1.17552E-2</v>
      </c>
      <c r="M7427">
        <v>1.5320200000000001E-2</v>
      </c>
      <c r="N7427">
        <v>1.9123600000000001E-2</v>
      </c>
      <c r="O7427">
        <v>8.0176499999999998E-2</v>
      </c>
      <c r="P7427">
        <v>0</v>
      </c>
      <c r="Q7427">
        <v>0</v>
      </c>
      <c r="R7427">
        <f>SUM(B7427:Q7427)</f>
        <v>0.22790969999999999</v>
      </c>
    </row>
    <row r="7428" spans="1:18" x14ac:dyDescent="0.35">
      <c r="A7428">
        <v>7426</v>
      </c>
      <c r="B7428">
        <v>1.8499999999999999E-5</v>
      </c>
      <c r="C7428">
        <v>1.1230000000000001E-4</v>
      </c>
      <c r="D7428">
        <v>0</v>
      </c>
      <c r="E7428">
        <v>4.3527299999999998E-2</v>
      </c>
      <c r="F7428">
        <v>1.21768E-2</v>
      </c>
      <c r="G7428">
        <v>2.4906600000000001E-2</v>
      </c>
      <c r="H7428">
        <v>3.58686E-2</v>
      </c>
      <c r="I7428">
        <v>0</v>
      </c>
      <c r="J7428">
        <v>0</v>
      </c>
      <c r="K7428">
        <v>0</v>
      </c>
      <c r="L7428">
        <v>1.18499E-2</v>
      </c>
      <c r="M7428">
        <v>1.48405E-2</v>
      </c>
      <c r="N7428">
        <v>2.1862599999999999E-2</v>
      </c>
      <c r="O7428">
        <v>7.5887300000000005E-2</v>
      </c>
      <c r="P7428">
        <v>0</v>
      </c>
      <c r="Q7428">
        <v>0</v>
      </c>
      <c r="R7428">
        <f>SUM(B7428:Q7428)</f>
        <v>0.2410504</v>
      </c>
    </row>
    <row r="7429" spans="1:18" x14ac:dyDescent="0.35">
      <c r="A7429">
        <v>7427</v>
      </c>
      <c r="B7429">
        <v>0</v>
      </c>
      <c r="C7429">
        <v>7.4900000000000005E-5</v>
      </c>
      <c r="D7429">
        <v>2.9710000000000001E-4</v>
      </c>
      <c r="E7429">
        <v>4.9563999999999997E-3</v>
      </c>
      <c r="F7429">
        <v>8.4180999999999995E-3</v>
      </c>
      <c r="G7429">
        <v>3.2564999999999998E-3</v>
      </c>
      <c r="H7429">
        <v>2.6640400000000002E-2</v>
      </c>
      <c r="I7429">
        <v>0</v>
      </c>
      <c r="J7429">
        <v>0</v>
      </c>
      <c r="K7429">
        <v>0</v>
      </c>
      <c r="L7429">
        <v>8.3171000000000009E-3</v>
      </c>
      <c r="M7429">
        <v>1.0696300000000001E-2</v>
      </c>
      <c r="N7429">
        <v>2.4240000000000001E-2</v>
      </c>
      <c r="O7429">
        <v>3.3750199999999987E-2</v>
      </c>
      <c r="P7429">
        <v>0</v>
      </c>
      <c r="Q7429">
        <v>0</v>
      </c>
      <c r="R7429">
        <f>SUM(B7429:Q7429)</f>
        <v>0.12064699999999998</v>
      </c>
    </row>
    <row r="7430" spans="1:18" x14ac:dyDescent="0.35">
      <c r="A7430">
        <v>7428</v>
      </c>
      <c r="B7430">
        <v>0</v>
      </c>
      <c r="C7430">
        <v>0</v>
      </c>
      <c r="D7430">
        <v>6.6359999999999998E-4</v>
      </c>
      <c r="E7430">
        <v>8.4451999999999999E-3</v>
      </c>
      <c r="F7430">
        <v>7.9434999999999992E-3</v>
      </c>
      <c r="G7430">
        <v>4.9890000000000004E-3</v>
      </c>
      <c r="H7430">
        <v>2.5103500000000001E-2</v>
      </c>
      <c r="I7430">
        <v>0</v>
      </c>
      <c r="J7430">
        <v>0</v>
      </c>
      <c r="K7430">
        <v>0</v>
      </c>
      <c r="L7430">
        <v>7.9136999999999992E-3</v>
      </c>
      <c r="M7430">
        <v>1.02168E-2</v>
      </c>
      <c r="N7430">
        <v>2.2379900000000001E-2</v>
      </c>
      <c r="O7430">
        <v>3.5385100000000003E-2</v>
      </c>
      <c r="P7430">
        <v>0</v>
      </c>
      <c r="Q7430">
        <v>0</v>
      </c>
      <c r="R7430">
        <f>SUM(B7430:Q7430)</f>
        <v>0.12304029999999999</v>
      </c>
    </row>
    <row r="7431" spans="1:18" x14ac:dyDescent="0.35">
      <c r="A7431">
        <v>7429</v>
      </c>
      <c r="B7431">
        <v>0</v>
      </c>
      <c r="C7431">
        <v>0</v>
      </c>
      <c r="D7431">
        <v>6.2279999999999996E-4</v>
      </c>
      <c r="E7431">
        <v>1.2322400000000001E-2</v>
      </c>
      <c r="F7431">
        <v>8.3952000000000002E-3</v>
      </c>
      <c r="G7431">
        <v>6.9971E-3</v>
      </c>
      <c r="H7431">
        <v>2.6549699999999999E-2</v>
      </c>
      <c r="I7431">
        <v>0</v>
      </c>
      <c r="J7431">
        <v>0</v>
      </c>
      <c r="K7431">
        <v>0</v>
      </c>
      <c r="L7431">
        <v>8.4257999999999989E-3</v>
      </c>
      <c r="M7431">
        <v>1.0743300000000001E-2</v>
      </c>
      <c r="N7431">
        <v>2.30969E-2</v>
      </c>
      <c r="O7431">
        <v>3.8791100000000002E-2</v>
      </c>
      <c r="P7431">
        <v>0</v>
      </c>
      <c r="Q7431">
        <v>0</v>
      </c>
      <c r="R7431">
        <f>SUM(B7431:Q7431)</f>
        <v>0.13594429999999999</v>
      </c>
    </row>
    <row r="7432" spans="1:18" x14ac:dyDescent="0.35">
      <c r="A7432">
        <v>7430</v>
      </c>
      <c r="B7432">
        <v>0</v>
      </c>
      <c r="C7432">
        <v>1.0000000000000001E-5</v>
      </c>
      <c r="D7432">
        <v>3.6059999999999998E-4</v>
      </c>
      <c r="E7432">
        <v>1.1232900000000001E-2</v>
      </c>
      <c r="F7432">
        <v>9.4826000000000008E-3</v>
      </c>
      <c r="G7432">
        <v>6.4053999999999986E-3</v>
      </c>
      <c r="H7432">
        <v>2.9798499999999999E-2</v>
      </c>
      <c r="I7432">
        <v>0</v>
      </c>
      <c r="J7432">
        <v>0</v>
      </c>
      <c r="K7432">
        <v>0</v>
      </c>
      <c r="L7432">
        <v>9.7205E-3</v>
      </c>
      <c r="M7432">
        <v>1.2013599999999999E-2</v>
      </c>
      <c r="N7432">
        <v>2.28807E-2</v>
      </c>
      <c r="O7432">
        <v>3.2780300000000012E-2</v>
      </c>
      <c r="P7432">
        <v>0</v>
      </c>
      <c r="Q7432">
        <v>0</v>
      </c>
      <c r="R7432">
        <f>SUM(B7432:Q7432)</f>
        <v>0.1346851</v>
      </c>
    </row>
    <row r="7433" spans="1:18" x14ac:dyDescent="0.35">
      <c r="A7433">
        <v>7431</v>
      </c>
      <c r="B7433">
        <v>0</v>
      </c>
      <c r="C7433">
        <v>0</v>
      </c>
      <c r="D7433">
        <v>0</v>
      </c>
      <c r="E7433">
        <v>1.43748E-2</v>
      </c>
      <c r="F7433">
        <v>9.3651000000000012E-3</v>
      </c>
      <c r="G7433">
        <v>8.1468000000000009E-3</v>
      </c>
      <c r="H7433">
        <v>2.90383E-2</v>
      </c>
      <c r="I7433">
        <v>0</v>
      </c>
      <c r="J7433">
        <v>0</v>
      </c>
      <c r="K7433">
        <v>0</v>
      </c>
      <c r="L7433">
        <v>9.5432999999999994E-3</v>
      </c>
      <c r="M7433">
        <v>1.1679699999999999E-2</v>
      </c>
      <c r="N7433">
        <v>2.5562499999999998E-2</v>
      </c>
      <c r="O7433">
        <v>4.1726100000000002E-2</v>
      </c>
      <c r="P7433">
        <v>1.7E-6</v>
      </c>
      <c r="Q7433">
        <v>0</v>
      </c>
      <c r="R7433">
        <f>SUM(B7433:Q7433)</f>
        <v>0.14943830000000002</v>
      </c>
    </row>
    <row r="7434" spans="1:18" x14ac:dyDescent="0.35">
      <c r="A7434">
        <v>7432</v>
      </c>
      <c r="B7434">
        <v>0</v>
      </c>
      <c r="C7434">
        <v>0</v>
      </c>
      <c r="D7434">
        <v>0</v>
      </c>
      <c r="E7434">
        <v>1.8414400000000001E-2</v>
      </c>
      <c r="F7434">
        <v>1.13556E-2</v>
      </c>
      <c r="G7434">
        <v>1.0498800000000001E-2</v>
      </c>
      <c r="H7434">
        <v>2.8799000000000002E-2</v>
      </c>
      <c r="I7434">
        <v>0</v>
      </c>
      <c r="J7434">
        <v>0</v>
      </c>
      <c r="K7434">
        <v>0</v>
      </c>
      <c r="L7434">
        <v>1.14205E-2</v>
      </c>
      <c r="M7434">
        <v>1.43108E-2</v>
      </c>
      <c r="N7434">
        <v>2.6164000000000001E-3</v>
      </c>
      <c r="O7434">
        <v>4.89039E-2</v>
      </c>
      <c r="P7434">
        <v>0</v>
      </c>
      <c r="Q7434">
        <v>0</v>
      </c>
      <c r="R7434">
        <f>SUM(B7434:Q7434)</f>
        <v>0.14631939999999999</v>
      </c>
    </row>
    <row r="7435" spans="1:18" x14ac:dyDescent="0.35">
      <c r="A7435">
        <v>7433</v>
      </c>
      <c r="B7435">
        <v>0</v>
      </c>
      <c r="C7435">
        <v>0</v>
      </c>
      <c r="D7435">
        <v>0</v>
      </c>
      <c r="E7435">
        <v>3.5478599999999999E-2</v>
      </c>
      <c r="F7435">
        <v>3.3711000000000001E-3</v>
      </c>
      <c r="G7435">
        <v>1.9528400000000001E-2</v>
      </c>
      <c r="H7435">
        <v>5.0586000000000008E-3</v>
      </c>
      <c r="I7435">
        <v>0</v>
      </c>
      <c r="J7435">
        <v>0</v>
      </c>
      <c r="K7435">
        <v>0</v>
      </c>
      <c r="L7435">
        <v>3.4772000000000002E-3</v>
      </c>
      <c r="M7435">
        <v>4.7659E-3</v>
      </c>
      <c r="N7435">
        <v>0</v>
      </c>
      <c r="O7435">
        <v>7.1319600000000011E-2</v>
      </c>
      <c r="P7435">
        <v>0</v>
      </c>
      <c r="Q7435">
        <v>0</v>
      </c>
      <c r="R7435">
        <f>SUM(B7435:Q7435)</f>
        <v>0.1429994</v>
      </c>
    </row>
    <row r="7436" spans="1:18" x14ac:dyDescent="0.35">
      <c r="A7436">
        <v>7434</v>
      </c>
      <c r="B7436">
        <v>0</v>
      </c>
      <c r="C7436">
        <v>0</v>
      </c>
      <c r="D7436">
        <v>1.3899999999999999E-4</v>
      </c>
      <c r="E7436">
        <v>3.32065E-2</v>
      </c>
      <c r="F7436">
        <v>1.0868E-3</v>
      </c>
      <c r="G7436">
        <v>1.8538499999999999E-2</v>
      </c>
      <c r="H7436">
        <v>0</v>
      </c>
      <c r="I7436">
        <v>0</v>
      </c>
      <c r="J7436">
        <v>0</v>
      </c>
      <c r="K7436">
        <v>0</v>
      </c>
      <c r="L7436">
        <v>1.1441000000000001E-3</v>
      </c>
      <c r="M7436">
        <v>1.5489E-3</v>
      </c>
      <c r="N7436">
        <v>6.8996999999999999E-3</v>
      </c>
      <c r="O7436">
        <v>7.3316500000000007E-2</v>
      </c>
      <c r="P7436">
        <v>0</v>
      </c>
      <c r="Q7436">
        <v>0</v>
      </c>
      <c r="R7436">
        <f>SUM(B7436:Q7436)</f>
        <v>0.13588</v>
      </c>
    </row>
    <row r="7437" spans="1:18" x14ac:dyDescent="0.35">
      <c r="A7437">
        <v>7435</v>
      </c>
      <c r="B7437">
        <v>0</v>
      </c>
      <c r="C7437">
        <v>0</v>
      </c>
      <c r="D7437">
        <v>6.3499999999999999E-5</v>
      </c>
      <c r="E7437">
        <v>5.4645699999999998E-2</v>
      </c>
      <c r="F7437">
        <v>2.9645000000000001E-3</v>
      </c>
      <c r="G7437">
        <v>3.02248E-2</v>
      </c>
      <c r="H7437">
        <v>5.3232000000000002E-3</v>
      </c>
      <c r="I7437">
        <v>0</v>
      </c>
      <c r="J7437">
        <v>0</v>
      </c>
      <c r="K7437">
        <v>0</v>
      </c>
      <c r="L7437">
        <v>3.0333000000000001E-3</v>
      </c>
      <c r="M7437">
        <v>4.2826000000000001E-3</v>
      </c>
      <c r="N7437">
        <v>7.7983000000000002E-3</v>
      </c>
      <c r="O7437">
        <v>0.1121376</v>
      </c>
      <c r="P7437">
        <v>0</v>
      </c>
      <c r="Q7437">
        <v>0</v>
      </c>
      <c r="R7437">
        <f>SUM(B7437:Q7437)</f>
        <v>0.22047349999999999</v>
      </c>
    </row>
    <row r="7438" spans="1:18" x14ac:dyDescent="0.35">
      <c r="A7438">
        <v>7436</v>
      </c>
      <c r="B7438">
        <v>0</v>
      </c>
      <c r="C7438">
        <v>0</v>
      </c>
      <c r="D7438">
        <v>0</v>
      </c>
      <c r="E7438">
        <v>7.36097E-2</v>
      </c>
      <c r="F7438">
        <v>3.3503000000000001E-3</v>
      </c>
      <c r="G7438">
        <v>4.05183E-2</v>
      </c>
      <c r="H7438">
        <v>8.0013999999999988E-3</v>
      </c>
      <c r="I7438">
        <v>0</v>
      </c>
      <c r="J7438">
        <v>0</v>
      </c>
      <c r="K7438">
        <v>0</v>
      </c>
      <c r="L7438">
        <v>3.4302999999999998E-3</v>
      </c>
      <c r="M7438">
        <v>4.7676999999999997E-3</v>
      </c>
      <c r="N7438">
        <v>0</v>
      </c>
      <c r="O7438">
        <v>0.14809629999999999</v>
      </c>
      <c r="P7438">
        <v>0</v>
      </c>
      <c r="Q7438">
        <v>0</v>
      </c>
      <c r="R7438">
        <f>SUM(B7438:Q7438)</f>
        <v>0.28177399999999997</v>
      </c>
    </row>
    <row r="7439" spans="1:18" x14ac:dyDescent="0.35">
      <c r="A7439">
        <v>7437</v>
      </c>
      <c r="B7439">
        <v>0</v>
      </c>
      <c r="C7439">
        <v>0</v>
      </c>
      <c r="D7439">
        <v>0</v>
      </c>
      <c r="E7439">
        <v>7.72399E-2</v>
      </c>
      <c r="F7439">
        <v>3.1713000000000002E-3</v>
      </c>
      <c r="G7439">
        <v>4.2087600000000003E-2</v>
      </c>
      <c r="H7439">
        <v>9.5790000000000007E-3</v>
      </c>
      <c r="I7439">
        <v>0</v>
      </c>
      <c r="J7439">
        <v>0</v>
      </c>
      <c r="K7439">
        <v>0</v>
      </c>
      <c r="L7439">
        <v>3.2193999999999999E-3</v>
      </c>
      <c r="M7439">
        <v>4.5052E-3</v>
      </c>
      <c r="N7439">
        <v>0</v>
      </c>
      <c r="O7439">
        <v>0.1547405</v>
      </c>
      <c r="P7439">
        <v>0</v>
      </c>
      <c r="Q7439">
        <v>0</v>
      </c>
      <c r="R7439">
        <f>SUM(B7439:Q7439)</f>
        <v>0.2945429</v>
      </c>
    </row>
    <row r="7440" spans="1:18" x14ac:dyDescent="0.35">
      <c r="A7440">
        <v>7438</v>
      </c>
      <c r="B7440">
        <v>0</v>
      </c>
      <c r="C7440">
        <v>0</v>
      </c>
      <c r="D7440">
        <v>0</v>
      </c>
      <c r="E7440">
        <v>7.5475199999999992E-2</v>
      </c>
      <c r="F7440">
        <v>2.2769999999999999E-3</v>
      </c>
      <c r="G7440">
        <v>4.12999E-2</v>
      </c>
      <c r="H7440">
        <v>8.0035000000000002E-3</v>
      </c>
      <c r="I7440">
        <v>0</v>
      </c>
      <c r="J7440">
        <v>0</v>
      </c>
      <c r="K7440">
        <v>0</v>
      </c>
      <c r="L7440">
        <v>2.3698999999999999E-3</v>
      </c>
      <c r="M7440">
        <v>3.2639000000000001E-3</v>
      </c>
      <c r="N7440">
        <v>0</v>
      </c>
      <c r="O7440">
        <v>0.15009349999999999</v>
      </c>
      <c r="P7440">
        <v>0</v>
      </c>
      <c r="Q7440">
        <v>0</v>
      </c>
      <c r="R7440">
        <f>SUM(B7440:Q7440)</f>
        <v>0.2827829</v>
      </c>
    </row>
    <row r="7441" spans="1:18" x14ac:dyDescent="0.35">
      <c r="A7441">
        <v>7439</v>
      </c>
      <c r="B7441">
        <v>0</v>
      </c>
      <c r="C7441">
        <v>0</v>
      </c>
      <c r="D7441">
        <v>0</v>
      </c>
      <c r="E7441">
        <v>5.9783700000000002E-2</v>
      </c>
      <c r="F7441">
        <v>1.6461E-3</v>
      </c>
      <c r="G7441">
        <v>3.1857200000000002E-2</v>
      </c>
      <c r="H7441">
        <v>5.6652999999999998E-3</v>
      </c>
      <c r="I7441">
        <v>0</v>
      </c>
      <c r="J7441">
        <v>0</v>
      </c>
      <c r="K7441">
        <v>0</v>
      </c>
      <c r="L7441">
        <v>1.6459000000000001E-3</v>
      </c>
      <c r="M7441">
        <v>2.3961E-3</v>
      </c>
      <c r="N7441">
        <v>0</v>
      </c>
      <c r="O7441">
        <v>0.1178578</v>
      </c>
      <c r="P7441">
        <v>0</v>
      </c>
      <c r="Q7441">
        <v>0</v>
      </c>
      <c r="R7441">
        <f>SUM(B7441:Q7441)</f>
        <v>0.2208521</v>
      </c>
    </row>
    <row r="7442" spans="1:18" x14ac:dyDescent="0.35">
      <c r="A7442">
        <v>7440</v>
      </c>
      <c r="B7442">
        <v>0</v>
      </c>
      <c r="C7442">
        <v>0</v>
      </c>
      <c r="D7442">
        <v>0</v>
      </c>
      <c r="E7442">
        <v>4.9369200000000002E-2</v>
      </c>
      <c r="F7442">
        <v>1.6174E-3</v>
      </c>
      <c r="G7442">
        <v>2.6232200000000001E-2</v>
      </c>
      <c r="H7442">
        <v>5.6018000000000014E-3</v>
      </c>
      <c r="I7442">
        <v>0</v>
      </c>
      <c r="J7442">
        <v>0</v>
      </c>
      <c r="K7442">
        <v>0</v>
      </c>
      <c r="L7442">
        <v>1.6322000000000001E-3</v>
      </c>
      <c r="M7442">
        <v>2.3603000000000001E-3</v>
      </c>
      <c r="N7442">
        <v>0</v>
      </c>
      <c r="O7442">
        <v>9.4492000000000007E-2</v>
      </c>
      <c r="P7442">
        <v>0</v>
      </c>
      <c r="Q7442">
        <v>0</v>
      </c>
      <c r="R7442">
        <f>SUM(B7442:Q7442)</f>
        <v>0.1813051</v>
      </c>
    </row>
    <row r="7443" spans="1:18" x14ac:dyDescent="0.35">
      <c r="A7443">
        <v>7441</v>
      </c>
      <c r="B7443">
        <v>0</v>
      </c>
      <c r="C7443">
        <v>0</v>
      </c>
      <c r="D7443">
        <v>0</v>
      </c>
      <c r="E7443">
        <v>4.5598399999999997E-2</v>
      </c>
      <c r="F7443">
        <v>1.2895999999999999E-3</v>
      </c>
      <c r="G7443">
        <v>2.46065E-2</v>
      </c>
      <c r="H7443">
        <v>4.7186000000000007E-3</v>
      </c>
      <c r="I7443">
        <v>0</v>
      </c>
      <c r="J7443">
        <v>0</v>
      </c>
      <c r="K7443">
        <v>0</v>
      </c>
      <c r="L7443">
        <v>1.2493000000000001E-3</v>
      </c>
      <c r="M7443">
        <v>1.9254000000000001E-3</v>
      </c>
      <c r="N7443">
        <v>0</v>
      </c>
      <c r="O7443">
        <v>8.5453699999999994E-2</v>
      </c>
      <c r="P7443">
        <v>0</v>
      </c>
      <c r="Q7443">
        <v>0</v>
      </c>
      <c r="R7443">
        <f>SUM(B7443:Q7443)</f>
        <v>0.16484149999999997</v>
      </c>
    </row>
    <row r="7444" spans="1:18" x14ac:dyDescent="0.35">
      <c r="A7444">
        <v>7442</v>
      </c>
      <c r="B7444">
        <v>0</v>
      </c>
      <c r="C7444">
        <v>0</v>
      </c>
      <c r="D7444">
        <v>0</v>
      </c>
      <c r="E7444">
        <v>4.3659900000000001E-2</v>
      </c>
      <c r="F7444">
        <v>1.1183E-3</v>
      </c>
      <c r="G7444">
        <v>2.3481999999999999E-2</v>
      </c>
      <c r="H7444">
        <v>4.2758000000000006E-3</v>
      </c>
      <c r="I7444">
        <v>0</v>
      </c>
      <c r="J7444">
        <v>0</v>
      </c>
      <c r="K7444">
        <v>0</v>
      </c>
      <c r="L7444">
        <v>1.0514000000000001E-3</v>
      </c>
      <c r="M7444">
        <v>1.6976000000000001E-3</v>
      </c>
      <c r="N7444">
        <v>0</v>
      </c>
      <c r="O7444">
        <v>8.1678500000000001E-2</v>
      </c>
      <c r="P7444">
        <v>0</v>
      </c>
      <c r="Q7444">
        <v>0</v>
      </c>
      <c r="R7444">
        <f>SUM(B7444:Q7444)</f>
        <v>0.15696349999999998</v>
      </c>
    </row>
    <row r="7445" spans="1:18" x14ac:dyDescent="0.35">
      <c r="A7445">
        <v>7443</v>
      </c>
      <c r="B7445">
        <v>0</v>
      </c>
      <c r="C7445">
        <v>0</v>
      </c>
      <c r="D7445">
        <v>0</v>
      </c>
      <c r="E7445">
        <v>4.3271800000000013E-2</v>
      </c>
      <c r="F7445">
        <v>1.3646000000000001E-3</v>
      </c>
      <c r="G7445">
        <v>2.3279500000000002E-2</v>
      </c>
      <c r="H7445">
        <v>5.0509999999999999E-3</v>
      </c>
      <c r="I7445">
        <v>0</v>
      </c>
      <c r="J7445">
        <v>0</v>
      </c>
      <c r="K7445">
        <v>0</v>
      </c>
      <c r="L7445">
        <v>1.3502E-3</v>
      </c>
      <c r="M7445">
        <v>2.0284000000000001E-3</v>
      </c>
      <c r="N7445">
        <v>0</v>
      </c>
      <c r="O7445">
        <v>8.1285899999999994E-2</v>
      </c>
      <c r="P7445">
        <v>0</v>
      </c>
      <c r="Q7445">
        <v>0</v>
      </c>
      <c r="R7445">
        <f>SUM(B7445:Q7445)</f>
        <v>0.1576314</v>
      </c>
    </row>
    <row r="7446" spans="1:18" x14ac:dyDescent="0.35">
      <c r="A7446">
        <v>7444</v>
      </c>
      <c r="B7446">
        <v>0</v>
      </c>
      <c r="C7446">
        <v>0</v>
      </c>
      <c r="D7446">
        <v>0</v>
      </c>
      <c r="E7446">
        <v>4.31338E-2</v>
      </c>
      <c r="F7446">
        <v>1.4261E-3</v>
      </c>
      <c r="G7446">
        <v>2.3021199999999999E-2</v>
      </c>
      <c r="H7446">
        <v>5.2798999999999997E-3</v>
      </c>
      <c r="I7446">
        <v>0</v>
      </c>
      <c r="J7446">
        <v>0</v>
      </c>
      <c r="K7446">
        <v>0</v>
      </c>
      <c r="L7446">
        <v>1.4261E-3</v>
      </c>
      <c r="M7446">
        <v>2.1096999999999999E-3</v>
      </c>
      <c r="N7446">
        <v>0</v>
      </c>
      <c r="O7446">
        <v>8.1074399999999991E-2</v>
      </c>
      <c r="P7446">
        <v>0</v>
      </c>
      <c r="Q7446">
        <v>0</v>
      </c>
      <c r="R7446">
        <f>SUM(B7446:Q7446)</f>
        <v>0.15747120000000001</v>
      </c>
    </row>
    <row r="7447" spans="1:18" x14ac:dyDescent="0.35">
      <c r="A7447">
        <v>7445</v>
      </c>
      <c r="B7447">
        <v>0</v>
      </c>
      <c r="C7447">
        <v>0</v>
      </c>
      <c r="D7447">
        <v>0</v>
      </c>
      <c r="E7447">
        <v>0</v>
      </c>
      <c r="F7447">
        <v>1.1318000000000001E-3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1.0736999999999999E-3</v>
      </c>
      <c r="M7447">
        <v>1.7145000000000001E-3</v>
      </c>
      <c r="N7447">
        <v>0</v>
      </c>
      <c r="O7447">
        <v>0</v>
      </c>
      <c r="P7447">
        <v>0</v>
      </c>
      <c r="Q7447">
        <v>0</v>
      </c>
      <c r="R7447">
        <f>SUM(B7447:Q7447)</f>
        <v>3.9199999999999999E-3</v>
      </c>
    </row>
    <row r="7448" spans="1:18" x14ac:dyDescent="0.35">
      <c r="A7448">
        <v>7446</v>
      </c>
      <c r="B7448">
        <v>0</v>
      </c>
      <c r="C7448">
        <v>0</v>
      </c>
      <c r="D7448">
        <v>0</v>
      </c>
      <c r="E7448">
        <v>0</v>
      </c>
      <c r="F7448">
        <v>1.864E-3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1.8695000000000001E-3</v>
      </c>
      <c r="M7448">
        <v>2.7579000000000002E-3</v>
      </c>
      <c r="N7448">
        <v>0</v>
      </c>
      <c r="O7448">
        <v>0</v>
      </c>
      <c r="P7448">
        <v>0</v>
      </c>
      <c r="Q7448">
        <v>0</v>
      </c>
      <c r="R7448">
        <f>SUM(B7448:Q7448)</f>
        <v>6.4913999999999996E-3</v>
      </c>
    </row>
    <row r="7449" spans="1:18" x14ac:dyDescent="0.35">
      <c r="A7449">
        <v>7447</v>
      </c>
      <c r="B7449">
        <v>0</v>
      </c>
      <c r="C7449">
        <v>0</v>
      </c>
      <c r="D7449">
        <v>0</v>
      </c>
      <c r="E7449">
        <v>4.3286699999999997E-2</v>
      </c>
      <c r="F7449">
        <v>2.4451E-3</v>
      </c>
      <c r="G7449">
        <v>2.3290100000000001E-2</v>
      </c>
      <c r="H7449">
        <v>8.3701000000000001E-3</v>
      </c>
      <c r="I7449">
        <v>0</v>
      </c>
      <c r="J7449">
        <v>0</v>
      </c>
      <c r="K7449">
        <v>0</v>
      </c>
      <c r="L7449">
        <v>2.5271E-3</v>
      </c>
      <c r="M7449">
        <v>3.5525999999999999E-3</v>
      </c>
      <c r="N7449">
        <v>0</v>
      </c>
      <c r="O7449">
        <v>8.4006899999999995E-2</v>
      </c>
      <c r="P7449">
        <v>0</v>
      </c>
      <c r="Q7449">
        <v>0</v>
      </c>
      <c r="R7449">
        <f>SUM(B7449:Q7449)</f>
        <v>0.16747860000000001</v>
      </c>
    </row>
    <row r="7450" spans="1:18" x14ac:dyDescent="0.35">
      <c r="A7450">
        <v>7448</v>
      </c>
      <c r="B7450">
        <v>0</v>
      </c>
      <c r="C7450">
        <v>0</v>
      </c>
      <c r="D7450">
        <v>0</v>
      </c>
      <c r="E7450">
        <v>2.6696000000000001E-2</v>
      </c>
      <c r="F7450">
        <v>9.1129999999999998E-4</v>
      </c>
      <c r="G7450">
        <v>1.5149900000000001E-2</v>
      </c>
      <c r="H7450">
        <v>0</v>
      </c>
      <c r="I7450">
        <v>0</v>
      </c>
      <c r="J7450">
        <v>0</v>
      </c>
      <c r="K7450">
        <v>0</v>
      </c>
      <c r="L7450">
        <v>7.2199999999999999E-4</v>
      </c>
      <c r="M7450">
        <v>1.3242E-3</v>
      </c>
      <c r="N7450">
        <v>8.0475000000000008E-3</v>
      </c>
      <c r="O7450">
        <v>6.7729700000000004E-2</v>
      </c>
      <c r="P7450">
        <v>0</v>
      </c>
      <c r="Q7450">
        <v>0</v>
      </c>
      <c r="R7450">
        <f>SUM(B7450:Q7450)</f>
        <v>0.12058060000000001</v>
      </c>
    </row>
    <row r="7451" spans="1:18" x14ac:dyDescent="0.35">
      <c r="A7451">
        <v>7449</v>
      </c>
      <c r="B7451">
        <v>0</v>
      </c>
      <c r="C7451">
        <v>0</v>
      </c>
      <c r="D7451">
        <v>0</v>
      </c>
      <c r="E7451">
        <v>2.36455E-2</v>
      </c>
      <c r="F7451">
        <v>8.7552000000000012E-3</v>
      </c>
      <c r="G7451">
        <v>1.3895899999999999E-2</v>
      </c>
      <c r="H7451">
        <v>2.8766199999999999E-2</v>
      </c>
      <c r="I7451">
        <v>0</v>
      </c>
      <c r="J7451">
        <v>0</v>
      </c>
      <c r="K7451">
        <v>0</v>
      </c>
      <c r="L7451">
        <v>8.9937999999999997E-3</v>
      </c>
      <c r="M7451">
        <v>1.20839E-2</v>
      </c>
      <c r="N7451">
        <v>1.65376E-2</v>
      </c>
      <c r="O7451">
        <v>6.2128199999999988E-2</v>
      </c>
      <c r="P7451">
        <v>0</v>
      </c>
      <c r="Q7451">
        <v>0</v>
      </c>
      <c r="R7451">
        <f>SUM(B7451:Q7451)</f>
        <v>0.1748063</v>
      </c>
    </row>
    <row r="7452" spans="1:18" x14ac:dyDescent="0.35">
      <c r="A7452">
        <v>7450</v>
      </c>
      <c r="B7452">
        <v>0</v>
      </c>
      <c r="C7452">
        <v>0</v>
      </c>
      <c r="D7452">
        <v>0</v>
      </c>
      <c r="E7452">
        <v>2.4203300000000001E-2</v>
      </c>
      <c r="F7452">
        <v>6.7460000000000003E-3</v>
      </c>
      <c r="G7452">
        <v>1.3039200000000001E-2</v>
      </c>
      <c r="H7452">
        <v>2.5051299999999999E-2</v>
      </c>
      <c r="I7452">
        <v>0</v>
      </c>
      <c r="J7452">
        <v>0</v>
      </c>
      <c r="K7452">
        <v>0</v>
      </c>
      <c r="L7452">
        <v>7.2096999999999986E-3</v>
      </c>
      <c r="M7452">
        <v>9.2879E-3</v>
      </c>
      <c r="N7452">
        <v>2.12713E-2</v>
      </c>
      <c r="O7452">
        <v>5.2348899999999997E-2</v>
      </c>
      <c r="P7452">
        <v>0</v>
      </c>
      <c r="Q7452">
        <v>0</v>
      </c>
      <c r="R7452">
        <f>SUM(B7452:Q7452)</f>
        <v>0.15915760000000001</v>
      </c>
    </row>
    <row r="7453" spans="1:18" x14ac:dyDescent="0.35">
      <c r="A7453">
        <v>7451</v>
      </c>
      <c r="B7453">
        <v>0</v>
      </c>
      <c r="C7453">
        <v>0</v>
      </c>
      <c r="D7453">
        <v>0</v>
      </c>
      <c r="E7453">
        <v>3.5879000000000002E-3</v>
      </c>
      <c r="F7453">
        <v>6.4651999999999999E-3</v>
      </c>
      <c r="G7453">
        <v>2.3636999999999998E-3</v>
      </c>
      <c r="H7453">
        <v>2.2478100000000001E-2</v>
      </c>
      <c r="I7453">
        <v>0</v>
      </c>
      <c r="J7453">
        <v>0</v>
      </c>
      <c r="K7453">
        <v>0</v>
      </c>
      <c r="L7453">
        <v>6.6978000000000003E-3</v>
      </c>
      <c r="M7453">
        <v>8.4893999999999994E-3</v>
      </c>
      <c r="N7453">
        <v>2.6480199999999999E-2</v>
      </c>
      <c r="O7453">
        <v>3.2579299999999999E-2</v>
      </c>
      <c r="P7453">
        <v>0</v>
      </c>
      <c r="Q7453">
        <v>0</v>
      </c>
      <c r="R7453">
        <f>SUM(B7453:Q7453)</f>
        <v>0.10914160000000001</v>
      </c>
    </row>
    <row r="7454" spans="1:18" x14ac:dyDescent="0.35">
      <c r="A7454">
        <v>7452</v>
      </c>
      <c r="B7454">
        <v>0</v>
      </c>
      <c r="C7454">
        <v>4.8999999999999998E-5</v>
      </c>
      <c r="D7454">
        <v>4.1540000000000001E-4</v>
      </c>
      <c r="E7454">
        <v>9.1197999999999991E-3</v>
      </c>
      <c r="F7454">
        <v>8.4685000000000003E-3</v>
      </c>
      <c r="G7454">
        <v>5.3739E-3</v>
      </c>
      <c r="H7454">
        <v>2.54483E-2</v>
      </c>
      <c r="I7454">
        <v>0</v>
      </c>
      <c r="J7454">
        <v>0</v>
      </c>
      <c r="K7454">
        <v>0</v>
      </c>
      <c r="L7454">
        <v>8.3654999999999997E-3</v>
      </c>
      <c r="M7454">
        <v>1.08053E-2</v>
      </c>
      <c r="N7454">
        <v>3.00746E-2</v>
      </c>
      <c r="O7454">
        <v>3.6222200000000003E-2</v>
      </c>
      <c r="P7454">
        <v>0</v>
      </c>
      <c r="Q7454">
        <v>0</v>
      </c>
      <c r="R7454">
        <f>SUM(B7454:Q7454)</f>
        <v>0.1343425</v>
      </c>
    </row>
    <row r="7455" spans="1:18" x14ac:dyDescent="0.35">
      <c r="A7455">
        <v>7453</v>
      </c>
      <c r="B7455">
        <v>0</v>
      </c>
      <c r="C7455">
        <v>0</v>
      </c>
      <c r="D7455">
        <v>5.2379999999999994E-4</v>
      </c>
      <c r="E7455">
        <v>7.7105000000000003E-3</v>
      </c>
      <c r="F7455">
        <v>7.9369999999999996E-3</v>
      </c>
      <c r="G7455">
        <v>5.8722999999999996E-3</v>
      </c>
      <c r="H7455">
        <v>2.52467E-2</v>
      </c>
      <c r="I7455">
        <v>0</v>
      </c>
      <c r="J7455">
        <v>0</v>
      </c>
      <c r="K7455">
        <v>0</v>
      </c>
      <c r="L7455">
        <v>7.9340000000000001E-3</v>
      </c>
      <c r="M7455">
        <v>1.0321E-2</v>
      </c>
      <c r="N7455">
        <v>3.0357800000000001E-2</v>
      </c>
      <c r="O7455">
        <v>3.3239900000000003E-2</v>
      </c>
      <c r="P7455">
        <v>0</v>
      </c>
      <c r="Q7455">
        <v>0</v>
      </c>
      <c r="R7455">
        <f>SUM(B7455:Q7455)</f>
        <v>0.12914300000000001</v>
      </c>
    </row>
    <row r="7456" spans="1:18" x14ac:dyDescent="0.35">
      <c r="A7456">
        <v>7454</v>
      </c>
      <c r="B7456">
        <v>0</v>
      </c>
      <c r="C7456">
        <v>0</v>
      </c>
      <c r="D7456">
        <v>0</v>
      </c>
      <c r="E7456">
        <v>1.17985E-2</v>
      </c>
      <c r="F7456">
        <v>8.2950000000000003E-3</v>
      </c>
      <c r="G7456">
        <v>6.6516000000000006E-3</v>
      </c>
      <c r="H7456">
        <v>2.6046799999999998E-2</v>
      </c>
      <c r="I7456">
        <v>0</v>
      </c>
      <c r="J7456">
        <v>0</v>
      </c>
      <c r="K7456">
        <v>0</v>
      </c>
      <c r="L7456">
        <v>8.3046000000000005E-3</v>
      </c>
      <c r="M7456">
        <v>1.0762799999999999E-2</v>
      </c>
      <c r="N7456">
        <v>3.1390000000000001E-2</v>
      </c>
      <c r="O7456">
        <v>3.6625199999999997E-2</v>
      </c>
      <c r="P7456">
        <v>0</v>
      </c>
      <c r="Q7456">
        <v>0</v>
      </c>
      <c r="R7456">
        <f>SUM(B7456:Q7456)</f>
        <v>0.13987450000000001</v>
      </c>
    </row>
    <row r="7457" spans="1:18" x14ac:dyDescent="0.35">
      <c r="A7457">
        <v>7455</v>
      </c>
      <c r="B7457">
        <v>0</v>
      </c>
      <c r="C7457">
        <v>0</v>
      </c>
      <c r="D7457">
        <v>0</v>
      </c>
      <c r="E7457">
        <v>1.6953800000000002E-2</v>
      </c>
      <c r="F7457">
        <v>8.623200000000001E-3</v>
      </c>
      <c r="G7457">
        <v>9.4675000000000002E-3</v>
      </c>
      <c r="H7457">
        <v>2.75252E-2</v>
      </c>
      <c r="I7457">
        <v>0</v>
      </c>
      <c r="J7457">
        <v>0</v>
      </c>
      <c r="K7457">
        <v>0</v>
      </c>
      <c r="L7457">
        <v>8.8677999999999986E-3</v>
      </c>
      <c r="M7457">
        <v>1.07254E-2</v>
      </c>
      <c r="N7457">
        <v>3.4212800000000002E-2</v>
      </c>
      <c r="O7457">
        <v>4.2129399999999997E-2</v>
      </c>
      <c r="P7457">
        <v>4.0979999999999999E-4</v>
      </c>
      <c r="Q7457">
        <v>0</v>
      </c>
      <c r="R7457">
        <f>SUM(B7457:Q7457)</f>
        <v>0.1589149</v>
      </c>
    </row>
    <row r="7458" spans="1:18" x14ac:dyDescent="0.35">
      <c r="A7458">
        <v>7456</v>
      </c>
      <c r="B7458">
        <v>0</v>
      </c>
      <c r="C7458">
        <v>0</v>
      </c>
      <c r="D7458">
        <v>0</v>
      </c>
      <c r="E7458">
        <v>1.8934699999999999E-2</v>
      </c>
      <c r="F7458">
        <v>1.13927E-2</v>
      </c>
      <c r="G7458">
        <v>1.0734199999999999E-2</v>
      </c>
      <c r="H7458">
        <v>2.9116E-2</v>
      </c>
      <c r="I7458">
        <v>0</v>
      </c>
      <c r="J7458">
        <v>0</v>
      </c>
      <c r="K7458">
        <v>0</v>
      </c>
      <c r="L7458">
        <v>1.1370699999999999E-2</v>
      </c>
      <c r="M7458">
        <v>1.4303099999999999E-2</v>
      </c>
      <c r="N7458">
        <v>9.4922999999999987E-3</v>
      </c>
      <c r="O7458">
        <v>4.9556099999999999E-2</v>
      </c>
      <c r="P7458">
        <v>0</v>
      </c>
      <c r="Q7458">
        <v>0</v>
      </c>
      <c r="R7458">
        <f>SUM(B7458:Q7458)</f>
        <v>0.15489979999999998</v>
      </c>
    </row>
    <row r="7459" spans="1:18" x14ac:dyDescent="0.35">
      <c r="A7459">
        <v>7457</v>
      </c>
      <c r="B7459">
        <v>0</v>
      </c>
      <c r="C7459">
        <v>0</v>
      </c>
      <c r="D7459">
        <v>0</v>
      </c>
      <c r="E7459">
        <v>3.5719800000000003E-2</v>
      </c>
      <c r="F7459">
        <v>3.6121E-3</v>
      </c>
      <c r="G7459">
        <v>1.7389399999999999E-2</v>
      </c>
      <c r="H7459">
        <v>6.1970000000000003E-3</v>
      </c>
      <c r="I7459">
        <v>0</v>
      </c>
      <c r="J7459">
        <v>0</v>
      </c>
      <c r="K7459">
        <v>0</v>
      </c>
      <c r="L7459">
        <v>3.6524000000000001E-3</v>
      </c>
      <c r="M7459">
        <v>4.9803999999999994E-3</v>
      </c>
      <c r="N7459">
        <v>1.06582E-2</v>
      </c>
      <c r="O7459">
        <v>6.5505599999999997E-2</v>
      </c>
      <c r="P7459">
        <v>0</v>
      </c>
      <c r="Q7459">
        <v>0</v>
      </c>
      <c r="R7459">
        <f>SUM(B7459:Q7459)</f>
        <v>0.14771489999999998</v>
      </c>
    </row>
    <row r="7460" spans="1:18" x14ac:dyDescent="0.35">
      <c r="A7460">
        <v>7458</v>
      </c>
      <c r="B7460">
        <v>0</v>
      </c>
      <c r="C7460">
        <v>0</v>
      </c>
      <c r="D7460">
        <v>3.2499999999999997E-5</v>
      </c>
      <c r="E7460">
        <v>3.3579600000000001E-2</v>
      </c>
      <c r="F7460">
        <v>6.9689999999999997E-4</v>
      </c>
      <c r="G7460">
        <v>1.86652E-2</v>
      </c>
      <c r="H7460">
        <v>0</v>
      </c>
      <c r="I7460">
        <v>0</v>
      </c>
      <c r="J7460">
        <v>0</v>
      </c>
      <c r="K7460">
        <v>0</v>
      </c>
      <c r="L7460">
        <v>7.649E-4</v>
      </c>
      <c r="M7460">
        <v>1.0333E-3</v>
      </c>
      <c r="N7460">
        <v>1.2247900000000001E-2</v>
      </c>
      <c r="O7460">
        <v>7.3880699999999994E-2</v>
      </c>
      <c r="P7460">
        <v>0</v>
      </c>
      <c r="Q7460">
        <v>0</v>
      </c>
      <c r="R7460">
        <f>SUM(B7460:Q7460)</f>
        <v>0.140901</v>
      </c>
    </row>
    <row r="7461" spans="1:18" x14ac:dyDescent="0.35">
      <c r="A7461">
        <v>7459</v>
      </c>
      <c r="B7461">
        <v>0</v>
      </c>
      <c r="C7461">
        <v>0</v>
      </c>
      <c r="D7461">
        <v>2.0999999999999998E-6</v>
      </c>
      <c r="E7461">
        <v>5.42558E-2</v>
      </c>
      <c r="F7461">
        <v>3.2347999999999999E-3</v>
      </c>
      <c r="G7461">
        <v>2.9801000000000001E-2</v>
      </c>
      <c r="H7461">
        <v>6.3673000000000002E-3</v>
      </c>
      <c r="I7461">
        <v>0</v>
      </c>
      <c r="J7461">
        <v>0</v>
      </c>
      <c r="K7461">
        <v>0</v>
      </c>
      <c r="L7461">
        <v>3.2991000000000001E-3</v>
      </c>
      <c r="M7461">
        <v>4.5811999999999997E-3</v>
      </c>
      <c r="N7461">
        <v>1.33288E-2</v>
      </c>
      <c r="O7461">
        <v>0.1118138</v>
      </c>
      <c r="P7461">
        <v>0</v>
      </c>
      <c r="Q7461">
        <v>0</v>
      </c>
      <c r="R7461">
        <f>SUM(B7461:Q7461)</f>
        <v>0.22668389999999999</v>
      </c>
    </row>
    <row r="7462" spans="1:18" x14ac:dyDescent="0.35">
      <c r="A7462">
        <v>7460</v>
      </c>
      <c r="B7462">
        <v>0</v>
      </c>
      <c r="C7462">
        <v>0</v>
      </c>
      <c r="D7462">
        <v>0</v>
      </c>
      <c r="E7462">
        <v>7.5782100000000005E-2</v>
      </c>
      <c r="F7462">
        <v>3.5883E-3</v>
      </c>
      <c r="G7462">
        <v>4.20069E-2</v>
      </c>
      <c r="H7462">
        <v>8.9012999999999991E-3</v>
      </c>
      <c r="I7462">
        <v>0</v>
      </c>
      <c r="J7462">
        <v>0</v>
      </c>
      <c r="K7462">
        <v>0</v>
      </c>
      <c r="L7462">
        <v>3.6813000000000002E-3</v>
      </c>
      <c r="M7462">
        <v>5.0726E-3</v>
      </c>
      <c r="N7462">
        <v>0</v>
      </c>
      <c r="O7462">
        <v>0.15117349999999999</v>
      </c>
      <c r="P7462">
        <v>0</v>
      </c>
      <c r="Q7462">
        <v>0</v>
      </c>
      <c r="R7462">
        <f>SUM(B7462:Q7462)</f>
        <v>0.29020599999999996</v>
      </c>
    </row>
    <row r="7463" spans="1:18" x14ac:dyDescent="0.35">
      <c r="A7463">
        <v>7461</v>
      </c>
      <c r="B7463">
        <v>0</v>
      </c>
      <c r="C7463">
        <v>0</v>
      </c>
      <c r="D7463">
        <v>0</v>
      </c>
      <c r="E7463">
        <v>7.9466999999999996E-2</v>
      </c>
      <c r="F7463">
        <v>3.4578999999999999E-3</v>
      </c>
      <c r="G7463">
        <v>4.3354400000000001E-2</v>
      </c>
      <c r="H7463">
        <v>1.0508699999999999E-2</v>
      </c>
      <c r="I7463">
        <v>0</v>
      </c>
      <c r="J7463">
        <v>0</v>
      </c>
      <c r="K7463">
        <v>0</v>
      </c>
      <c r="L7463">
        <v>3.5745999999999998E-3</v>
      </c>
      <c r="M7463">
        <v>4.8694999999999997E-3</v>
      </c>
      <c r="N7463">
        <v>0</v>
      </c>
      <c r="O7463">
        <v>0.15787989999999999</v>
      </c>
      <c r="P7463">
        <v>0</v>
      </c>
      <c r="Q7463">
        <v>0</v>
      </c>
      <c r="R7463">
        <f>SUM(B7463:Q7463)</f>
        <v>0.30311199999999999</v>
      </c>
    </row>
    <row r="7464" spans="1:18" x14ac:dyDescent="0.35">
      <c r="A7464">
        <v>7462</v>
      </c>
      <c r="B7464">
        <v>0</v>
      </c>
      <c r="C7464">
        <v>0</v>
      </c>
      <c r="D7464">
        <v>0</v>
      </c>
      <c r="E7464">
        <v>7.5803300000000004E-2</v>
      </c>
      <c r="F7464">
        <v>2.4110999999999998E-3</v>
      </c>
      <c r="G7464">
        <v>4.1393600000000003E-2</v>
      </c>
      <c r="H7464">
        <v>8.3914000000000002E-3</v>
      </c>
      <c r="I7464">
        <v>0</v>
      </c>
      <c r="J7464">
        <v>0</v>
      </c>
      <c r="K7464">
        <v>0</v>
      </c>
      <c r="L7464">
        <v>2.4764000000000001E-3</v>
      </c>
      <c r="M7464">
        <v>3.4475999999999999E-3</v>
      </c>
      <c r="N7464">
        <v>0</v>
      </c>
      <c r="O7464">
        <v>0.1500765</v>
      </c>
      <c r="P7464">
        <v>0</v>
      </c>
      <c r="Q7464">
        <v>0</v>
      </c>
      <c r="R7464">
        <f>SUM(B7464:Q7464)</f>
        <v>0.28399989999999997</v>
      </c>
    </row>
    <row r="7465" spans="1:18" x14ac:dyDescent="0.35">
      <c r="A7465">
        <v>7463</v>
      </c>
      <c r="B7465">
        <v>0</v>
      </c>
      <c r="C7465">
        <v>0</v>
      </c>
      <c r="D7465">
        <v>0</v>
      </c>
      <c r="E7465">
        <v>5.8965700000000003E-2</v>
      </c>
      <c r="F7465">
        <v>1.6739000000000001E-3</v>
      </c>
      <c r="G7465">
        <v>3.1312800000000002E-2</v>
      </c>
      <c r="H7465">
        <v>5.7337000000000004E-3</v>
      </c>
      <c r="I7465">
        <v>0</v>
      </c>
      <c r="J7465">
        <v>0</v>
      </c>
      <c r="K7465">
        <v>0</v>
      </c>
      <c r="L7465">
        <v>1.6371999999999999E-3</v>
      </c>
      <c r="M7465">
        <v>2.434E-3</v>
      </c>
      <c r="N7465">
        <v>0</v>
      </c>
      <c r="O7465">
        <v>0.1154582</v>
      </c>
      <c r="P7465">
        <v>0</v>
      </c>
      <c r="Q7465">
        <v>0</v>
      </c>
      <c r="R7465">
        <f>SUM(B7465:Q7465)</f>
        <v>0.21721550000000001</v>
      </c>
    </row>
    <row r="7466" spans="1:18" x14ac:dyDescent="0.35">
      <c r="A7466">
        <v>7464</v>
      </c>
      <c r="B7466">
        <v>0</v>
      </c>
      <c r="C7466">
        <v>0</v>
      </c>
      <c r="D7466">
        <v>0</v>
      </c>
      <c r="E7466">
        <v>4.8190800000000013E-2</v>
      </c>
      <c r="F7466">
        <v>1.4813000000000001E-3</v>
      </c>
      <c r="G7466">
        <v>2.5914699999999999E-2</v>
      </c>
      <c r="H7466">
        <v>5.1929999999999997E-3</v>
      </c>
      <c r="I7466">
        <v>0</v>
      </c>
      <c r="J7466">
        <v>0</v>
      </c>
      <c r="K7466">
        <v>0</v>
      </c>
      <c r="L7466">
        <v>1.4265E-3</v>
      </c>
      <c r="M7466">
        <v>2.1773000000000001E-3</v>
      </c>
      <c r="N7466">
        <v>0</v>
      </c>
      <c r="O7466">
        <v>9.1009300000000001E-2</v>
      </c>
      <c r="P7466">
        <v>0</v>
      </c>
      <c r="Q7466">
        <v>0</v>
      </c>
      <c r="R7466">
        <f>SUM(B7466:Q7466)</f>
        <v>0.17539290000000002</v>
      </c>
    </row>
    <row r="7467" spans="1:18" x14ac:dyDescent="0.35">
      <c r="A7467">
        <v>7465</v>
      </c>
      <c r="B7467">
        <v>0</v>
      </c>
      <c r="C7467">
        <v>0</v>
      </c>
      <c r="D7467">
        <v>0</v>
      </c>
      <c r="E7467">
        <v>4.5696500000000001E-2</v>
      </c>
      <c r="F7467">
        <v>1.4618000000000001E-3</v>
      </c>
      <c r="G7467">
        <v>2.45276E-2</v>
      </c>
      <c r="H7467">
        <v>5.1904000000000004E-3</v>
      </c>
      <c r="I7467">
        <v>0</v>
      </c>
      <c r="J7467">
        <v>0</v>
      </c>
      <c r="K7467">
        <v>0</v>
      </c>
      <c r="L7467">
        <v>1.4115E-3</v>
      </c>
      <c r="M7467">
        <v>2.1537000000000001E-3</v>
      </c>
      <c r="N7467">
        <v>0</v>
      </c>
      <c r="O7467">
        <v>8.6217799999999997E-2</v>
      </c>
      <c r="P7467">
        <v>0</v>
      </c>
      <c r="Q7467">
        <v>0</v>
      </c>
      <c r="R7467">
        <f>SUM(B7467:Q7467)</f>
        <v>0.16665929999999998</v>
      </c>
    </row>
    <row r="7468" spans="1:18" x14ac:dyDescent="0.35">
      <c r="A7468">
        <v>7466</v>
      </c>
      <c r="B7468">
        <v>0</v>
      </c>
      <c r="C7468">
        <v>0</v>
      </c>
      <c r="D7468">
        <v>0</v>
      </c>
      <c r="E7468">
        <v>4.3631199999999988E-2</v>
      </c>
      <c r="F7468">
        <v>1.3059E-3</v>
      </c>
      <c r="G7468">
        <v>2.3406E-2</v>
      </c>
      <c r="H7468">
        <v>4.7270000000000003E-3</v>
      </c>
      <c r="I7468">
        <v>0</v>
      </c>
      <c r="J7468">
        <v>0</v>
      </c>
      <c r="K7468">
        <v>0</v>
      </c>
      <c r="L7468">
        <v>1.2248999999999999E-3</v>
      </c>
      <c r="M7468">
        <v>1.9429E-3</v>
      </c>
      <c r="N7468">
        <v>0</v>
      </c>
      <c r="O7468">
        <v>8.0961100000000008E-2</v>
      </c>
      <c r="P7468">
        <v>0</v>
      </c>
      <c r="Q7468">
        <v>0</v>
      </c>
      <c r="R7468">
        <f>SUM(B7468:Q7468)</f>
        <v>0.15719899999999998</v>
      </c>
    </row>
    <row r="7469" spans="1:18" x14ac:dyDescent="0.35">
      <c r="A7469">
        <v>7467</v>
      </c>
      <c r="B7469">
        <v>0</v>
      </c>
      <c r="C7469">
        <v>0</v>
      </c>
      <c r="D7469">
        <v>0</v>
      </c>
      <c r="E7469">
        <v>4.28534E-2</v>
      </c>
      <c r="F7469">
        <v>1.3596000000000001E-3</v>
      </c>
      <c r="G7469">
        <v>2.3051700000000001E-2</v>
      </c>
      <c r="H7469">
        <v>4.9185000000000001E-3</v>
      </c>
      <c r="I7469">
        <v>0</v>
      </c>
      <c r="J7469">
        <v>0</v>
      </c>
      <c r="K7469">
        <v>0</v>
      </c>
      <c r="L7469">
        <v>1.2937000000000001E-3</v>
      </c>
      <c r="M7469">
        <v>2.0241999999999999E-3</v>
      </c>
      <c r="N7469">
        <v>0</v>
      </c>
      <c r="O7469">
        <v>7.9284800000000002E-2</v>
      </c>
      <c r="P7469">
        <v>0</v>
      </c>
      <c r="Q7469">
        <v>0</v>
      </c>
      <c r="R7469">
        <f>SUM(B7469:Q7469)</f>
        <v>0.15478590000000003</v>
      </c>
    </row>
    <row r="7470" spans="1:18" x14ac:dyDescent="0.35">
      <c r="A7470">
        <v>7468</v>
      </c>
      <c r="B7470">
        <v>0</v>
      </c>
      <c r="C7470">
        <v>0</v>
      </c>
      <c r="D7470">
        <v>0</v>
      </c>
      <c r="E7470">
        <v>4.24876E-2</v>
      </c>
      <c r="F7470">
        <v>9.8820000000000006E-4</v>
      </c>
      <c r="G7470">
        <v>2.2694599999999999E-2</v>
      </c>
      <c r="H7470">
        <v>3.8849000000000002E-3</v>
      </c>
      <c r="I7470">
        <v>0</v>
      </c>
      <c r="J7470">
        <v>0</v>
      </c>
      <c r="K7470">
        <v>0</v>
      </c>
      <c r="L7470">
        <v>8.5240000000000001E-4</v>
      </c>
      <c r="M7470">
        <v>1.5283E-3</v>
      </c>
      <c r="N7470">
        <v>0</v>
      </c>
      <c r="O7470">
        <v>7.7128799999999997E-2</v>
      </c>
      <c r="P7470">
        <v>0</v>
      </c>
      <c r="Q7470">
        <v>0</v>
      </c>
      <c r="R7470">
        <f>SUM(B7470:Q7470)</f>
        <v>0.1495648</v>
      </c>
    </row>
    <row r="7471" spans="1:18" x14ac:dyDescent="0.35">
      <c r="A7471">
        <v>7469</v>
      </c>
      <c r="B7471">
        <v>0</v>
      </c>
      <c r="C7471">
        <v>0</v>
      </c>
      <c r="D7471">
        <v>0</v>
      </c>
      <c r="E7471">
        <v>0</v>
      </c>
      <c r="F7471">
        <v>1.0357000000000001E-3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9.0920000000000009E-4</v>
      </c>
      <c r="M7471">
        <v>1.5900000000000001E-3</v>
      </c>
      <c r="N7471">
        <v>0</v>
      </c>
      <c r="O7471">
        <v>0</v>
      </c>
      <c r="P7471">
        <v>0</v>
      </c>
      <c r="Q7471">
        <v>0</v>
      </c>
      <c r="R7471">
        <f>SUM(B7471:Q7471)</f>
        <v>3.5349000000000005E-3</v>
      </c>
    </row>
    <row r="7472" spans="1:18" x14ac:dyDescent="0.35">
      <c r="A7472">
        <v>7470</v>
      </c>
      <c r="B7472">
        <v>0</v>
      </c>
      <c r="C7472">
        <v>0</v>
      </c>
      <c r="D7472">
        <v>0</v>
      </c>
      <c r="E7472">
        <v>0</v>
      </c>
      <c r="F7472">
        <v>2.0401999999999998E-3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2.0395000000000001E-3</v>
      </c>
      <c r="M7472">
        <v>2.9824000000000001E-3</v>
      </c>
      <c r="N7472">
        <v>0</v>
      </c>
      <c r="O7472">
        <v>0</v>
      </c>
      <c r="P7472">
        <v>0</v>
      </c>
      <c r="Q7472">
        <v>0</v>
      </c>
      <c r="R7472">
        <f>SUM(B7472:Q7472)</f>
        <v>7.0621E-3</v>
      </c>
    </row>
    <row r="7473" spans="1:18" x14ac:dyDescent="0.35">
      <c r="A7473">
        <v>7471</v>
      </c>
      <c r="B7473">
        <v>0</v>
      </c>
      <c r="C7473">
        <v>0</v>
      </c>
      <c r="D7473">
        <v>0</v>
      </c>
      <c r="E7473">
        <v>4.3178399999999999E-2</v>
      </c>
      <c r="F7473">
        <v>2.1042999999999999E-3</v>
      </c>
      <c r="G7473">
        <v>2.35426E-2</v>
      </c>
      <c r="H7473">
        <v>7.4197999999999998E-3</v>
      </c>
      <c r="I7473">
        <v>0</v>
      </c>
      <c r="J7473">
        <v>0</v>
      </c>
      <c r="K7473">
        <v>0</v>
      </c>
      <c r="L7473">
        <v>2.2377E-3</v>
      </c>
      <c r="M7473">
        <v>3.0931999999999999E-3</v>
      </c>
      <c r="N7473">
        <v>0</v>
      </c>
      <c r="O7473">
        <v>8.3431100000000008E-2</v>
      </c>
      <c r="P7473">
        <v>0</v>
      </c>
      <c r="Q7473">
        <v>0</v>
      </c>
      <c r="R7473">
        <f>SUM(B7473:Q7473)</f>
        <v>0.16500710000000002</v>
      </c>
    </row>
    <row r="7474" spans="1:18" x14ac:dyDescent="0.35">
      <c r="A7474">
        <v>7472</v>
      </c>
      <c r="B7474">
        <v>0</v>
      </c>
      <c r="C7474">
        <v>0</v>
      </c>
      <c r="D7474">
        <v>0</v>
      </c>
      <c r="E7474">
        <v>2.6825000000000002E-2</v>
      </c>
      <c r="F7474">
        <v>1.206E-4</v>
      </c>
      <c r="G7474">
        <v>1.5736699999999999E-2</v>
      </c>
      <c r="H7474">
        <v>0</v>
      </c>
      <c r="I7474">
        <v>0</v>
      </c>
      <c r="J7474">
        <v>0</v>
      </c>
      <c r="K7474">
        <v>0</v>
      </c>
      <c r="L7474">
        <v>1.0950000000000001E-4</v>
      </c>
      <c r="M7474">
        <v>1.8330000000000001E-4</v>
      </c>
      <c r="N7474">
        <v>7.2911999999999994E-3</v>
      </c>
      <c r="O7474">
        <v>7.3636699999999999E-2</v>
      </c>
      <c r="P7474">
        <v>0</v>
      </c>
      <c r="Q7474">
        <v>0</v>
      </c>
      <c r="R7474">
        <f>SUM(B7474:Q7474)</f>
        <v>0.12390299999999999</v>
      </c>
    </row>
    <row r="7475" spans="1:18" x14ac:dyDescent="0.35">
      <c r="A7475">
        <v>7473</v>
      </c>
      <c r="B7475">
        <v>1.182E-4</v>
      </c>
      <c r="C7475">
        <v>4.5599999999999997E-5</v>
      </c>
      <c r="D7475">
        <v>4.46E-5</v>
      </c>
      <c r="E7475">
        <v>4.5677099999999998E-2</v>
      </c>
      <c r="F7475">
        <v>1.17974E-2</v>
      </c>
      <c r="G7475">
        <v>3.4119300000000012E-2</v>
      </c>
      <c r="H7475">
        <v>3.46618E-2</v>
      </c>
      <c r="I7475">
        <v>1.039E-4</v>
      </c>
      <c r="J7475">
        <v>0</v>
      </c>
      <c r="K7475">
        <v>0</v>
      </c>
      <c r="L7475">
        <v>1.1632E-2</v>
      </c>
      <c r="M7475">
        <v>1.48015E-2</v>
      </c>
      <c r="N7475">
        <v>1.6087899999999999E-2</v>
      </c>
      <c r="O7475">
        <v>0.10326150000000001</v>
      </c>
      <c r="P7475">
        <v>0</v>
      </c>
      <c r="Q7475">
        <v>0</v>
      </c>
      <c r="R7475">
        <f>SUM(B7475:Q7475)</f>
        <v>0.2723508</v>
      </c>
    </row>
    <row r="7476" spans="1:18" x14ac:dyDescent="0.35">
      <c r="A7476">
        <v>7474</v>
      </c>
      <c r="B7476">
        <v>6.7759999999999999E-4</v>
      </c>
      <c r="C7476">
        <v>3.5839999999999998E-4</v>
      </c>
      <c r="D7476">
        <v>0</v>
      </c>
      <c r="E7476">
        <v>5.8460499999999999E-2</v>
      </c>
      <c r="F7476">
        <v>1.3229400000000001E-2</v>
      </c>
      <c r="G7476">
        <v>3.9097600000000003E-2</v>
      </c>
      <c r="H7476">
        <v>3.8307899999999999E-2</v>
      </c>
      <c r="I7476">
        <v>1.5104999999999999E-3</v>
      </c>
      <c r="J7476">
        <v>2.8870000000000002E-4</v>
      </c>
      <c r="K7476">
        <v>2.1540000000000001E-3</v>
      </c>
      <c r="L7476">
        <v>1.2950100000000001E-2</v>
      </c>
      <c r="M7476">
        <v>1.61263E-2</v>
      </c>
      <c r="N7476">
        <v>2.00147E-2</v>
      </c>
      <c r="O7476">
        <v>0.1144968</v>
      </c>
      <c r="P7476">
        <v>7.5569999999999999E-4</v>
      </c>
      <c r="Q7476">
        <v>0</v>
      </c>
      <c r="R7476">
        <f>SUM(B7476:Q7476)</f>
        <v>0.31842819999999999</v>
      </c>
    </row>
    <row r="7477" spans="1:18" x14ac:dyDescent="0.35">
      <c r="A7477">
        <v>7475</v>
      </c>
      <c r="B7477">
        <v>8.4470000000000009E-4</v>
      </c>
      <c r="C7477">
        <v>9.1129999999999998E-4</v>
      </c>
      <c r="D7477">
        <v>6.6600000000000003E-4</v>
      </c>
      <c r="E7477">
        <v>2.0359200000000001E-2</v>
      </c>
      <c r="F7477">
        <v>9.8049999999999995E-3</v>
      </c>
      <c r="G7477">
        <v>1.47362E-2</v>
      </c>
      <c r="H7477">
        <v>3.1501300000000003E-2</v>
      </c>
      <c r="I7477">
        <v>1.949E-3</v>
      </c>
      <c r="J7477">
        <v>4.5418000000000004E-3</v>
      </c>
      <c r="K7477">
        <v>6.3733000000000001E-3</v>
      </c>
      <c r="L7477">
        <v>9.8207999999999993E-3</v>
      </c>
      <c r="M7477">
        <v>1.20438E-2</v>
      </c>
      <c r="N7477">
        <v>1.8467399999999998E-2</v>
      </c>
      <c r="O7477">
        <v>6.36964E-2</v>
      </c>
      <c r="P7477">
        <v>2.0611000000000002E-3</v>
      </c>
      <c r="Q7477">
        <v>0</v>
      </c>
      <c r="R7477">
        <f>SUM(B7477:Q7477)</f>
        <v>0.19777730000000002</v>
      </c>
    </row>
    <row r="7478" spans="1:18" x14ac:dyDescent="0.35">
      <c r="A7478">
        <v>7476</v>
      </c>
      <c r="B7478">
        <v>9.2960000000000004E-4</v>
      </c>
      <c r="C7478">
        <v>1.5563E-3</v>
      </c>
      <c r="D7478">
        <v>1.5031000000000001E-3</v>
      </c>
      <c r="E7478">
        <v>3.7030800000000003E-2</v>
      </c>
      <c r="F7478">
        <v>1.10904E-2</v>
      </c>
      <c r="G7478">
        <v>1.9125900000000001E-2</v>
      </c>
      <c r="H7478">
        <v>3.3530300000000013E-2</v>
      </c>
      <c r="I7478">
        <v>2.0669999999999998E-3</v>
      </c>
      <c r="J7478">
        <v>7.2768999999999993E-3</v>
      </c>
      <c r="K7478">
        <v>9.3554999999999992E-3</v>
      </c>
      <c r="L7478">
        <v>1.12468E-2</v>
      </c>
      <c r="M7478">
        <v>1.3279300000000001E-2</v>
      </c>
      <c r="N7478">
        <v>2.62797E-2</v>
      </c>
      <c r="O7478">
        <v>6.9266899999999992E-2</v>
      </c>
      <c r="P7478">
        <v>3.0833000000000002E-3</v>
      </c>
      <c r="Q7478">
        <v>0</v>
      </c>
      <c r="R7478">
        <f>SUM(B7478:Q7478)</f>
        <v>0.2466218</v>
      </c>
    </row>
    <row r="7479" spans="1:18" x14ac:dyDescent="0.35">
      <c r="A7479">
        <v>7477</v>
      </c>
      <c r="B7479">
        <v>9.3050000000000001E-4</v>
      </c>
      <c r="C7479">
        <v>2.1183E-3</v>
      </c>
      <c r="D7479">
        <v>1.8089E-3</v>
      </c>
      <c r="E7479">
        <v>4.6756600000000002E-2</v>
      </c>
      <c r="F7479">
        <v>1.36965E-2</v>
      </c>
      <c r="G7479">
        <v>1.8516500000000002E-2</v>
      </c>
      <c r="H7479">
        <v>4.1357900000000003E-2</v>
      </c>
      <c r="I7479">
        <v>1.928E-3</v>
      </c>
      <c r="J7479">
        <v>9.5117000000000014E-3</v>
      </c>
      <c r="K7479">
        <v>1.09674E-2</v>
      </c>
      <c r="L7479">
        <v>1.41353E-2</v>
      </c>
      <c r="M7479">
        <v>1.58832E-2</v>
      </c>
      <c r="N7479">
        <v>3.4378400000000003E-2</v>
      </c>
      <c r="O7479">
        <v>6.35183E-2</v>
      </c>
      <c r="P7479">
        <v>3.7144999999999999E-3</v>
      </c>
      <c r="Q7479">
        <v>0</v>
      </c>
      <c r="R7479">
        <f>SUM(B7479:Q7479)</f>
        <v>0.27922200000000003</v>
      </c>
    </row>
    <row r="7480" spans="1:18" x14ac:dyDescent="0.35">
      <c r="A7480">
        <v>7478</v>
      </c>
      <c r="B7480">
        <v>1.4591000000000001E-3</v>
      </c>
      <c r="C7480">
        <v>2.2709000000000002E-3</v>
      </c>
      <c r="D7480">
        <v>1.7014E-3</v>
      </c>
      <c r="E7480">
        <v>4.3047000000000002E-2</v>
      </c>
      <c r="F7480">
        <v>1.7025999999999999E-2</v>
      </c>
      <c r="G7480">
        <v>1.25877E-2</v>
      </c>
      <c r="H7480">
        <v>4.4948299999999997E-2</v>
      </c>
      <c r="I7480">
        <v>2.6291000000000001E-3</v>
      </c>
      <c r="J7480">
        <v>9.6425E-3</v>
      </c>
      <c r="K7480">
        <v>1.08992E-2</v>
      </c>
      <c r="L7480">
        <v>1.8036699999999999E-2</v>
      </c>
      <c r="M7480">
        <v>1.84928E-2</v>
      </c>
      <c r="N7480">
        <v>4.6033400000000002E-2</v>
      </c>
      <c r="O7480">
        <v>6.7350399999999991E-2</v>
      </c>
      <c r="P7480">
        <v>3.8731999999999998E-3</v>
      </c>
      <c r="Q7480">
        <v>0</v>
      </c>
      <c r="R7480">
        <f>SUM(B7480:Q7480)</f>
        <v>0.29999769999999998</v>
      </c>
    </row>
    <row r="7481" spans="1:18" x14ac:dyDescent="0.35">
      <c r="A7481">
        <v>7479</v>
      </c>
      <c r="B7481">
        <v>1.1894E-3</v>
      </c>
      <c r="C7481">
        <v>1.7086E-3</v>
      </c>
      <c r="D7481">
        <v>1.2955E-3</v>
      </c>
      <c r="E7481">
        <v>3.7372900000000001E-2</v>
      </c>
      <c r="F7481">
        <v>1.6569199999999999E-2</v>
      </c>
      <c r="G7481">
        <v>1.2688400000000001E-2</v>
      </c>
      <c r="H7481">
        <v>4.3173800000000012E-2</v>
      </c>
      <c r="I7481">
        <v>1.8854E-3</v>
      </c>
      <c r="J7481">
        <v>6.1808999999999996E-3</v>
      </c>
      <c r="K7481">
        <v>8.1501999999999998E-3</v>
      </c>
      <c r="L7481">
        <v>1.79022E-2</v>
      </c>
      <c r="M7481">
        <v>1.6618000000000001E-2</v>
      </c>
      <c r="N7481">
        <v>5.4063100000000003E-2</v>
      </c>
      <c r="O7481">
        <v>6.830180000000001E-2</v>
      </c>
      <c r="P7481">
        <v>3.9246000000000003E-3</v>
      </c>
      <c r="Q7481">
        <v>0</v>
      </c>
      <c r="R7481">
        <f>SUM(B7481:Q7481)</f>
        <v>0.291024</v>
      </c>
    </row>
    <row r="7482" spans="1:18" x14ac:dyDescent="0.35">
      <c r="A7482">
        <v>7480</v>
      </c>
      <c r="B7482">
        <v>6.154E-4</v>
      </c>
      <c r="C7482">
        <v>1.0093000000000001E-3</v>
      </c>
      <c r="D7482">
        <v>1.0475E-3</v>
      </c>
      <c r="E7482">
        <v>6.7169300000000001E-2</v>
      </c>
      <c r="F7482">
        <v>2.3746400000000001E-2</v>
      </c>
      <c r="G7482">
        <v>3.7247599999999999E-2</v>
      </c>
      <c r="H7482">
        <v>5.69075E-2</v>
      </c>
      <c r="I7482">
        <v>0</v>
      </c>
      <c r="J7482">
        <v>1.0061E-3</v>
      </c>
      <c r="K7482">
        <v>3.0244E-3</v>
      </c>
      <c r="L7482">
        <v>2.4693300000000001E-2</v>
      </c>
      <c r="M7482">
        <v>2.44984E-2</v>
      </c>
      <c r="N7482">
        <v>6.6224999999999999E-3</v>
      </c>
      <c r="O7482">
        <v>0.12788759999999999</v>
      </c>
      <c r="P7482">
        <v>1.761E-3</v>
      </c>
      <c r="Q7482">
        <v>0</v>
      </c>
      <c r="R7482">
        <f>SUM(B7482:Q7482)</f>
        <v>0.37723630000000002</v>
      </c>
    </row>
    <row r="7483" spans="1:18" x14ac:dyDescent="0.35">
      <c r="A7483">
        <v>7481</v>
      </c>
      <c r="B7483">
        <v>0</v>
      </c>
      <c r="C7483">
        <v>2.4369999999999999E-4</v>
      </c>
      <c r="D7483">
        <v>9.0600000000000001E-4</v>
      </c>
      <c r="E7483">
        <v>5.3302599999999999E-2</v>
      </c>
      <c r="F7483">
        <v>9.9539999999999993E-3</v>
      </c>
      <c r="G7483">
        <v>2.6927199999999998E-2</v>
      </c>
      <c r="H7483">
        <v>1.12753E-2</v>
      </c>
      <c r="I7483">
        <v>0</v>
      </c>
      <c r="J7483">
        <v>0</v>
      </c>
      <c r="K7483">
        <v>0</v>
      </c>
      <c r="L7483">
        <v>1.04163E-2</v>
      </c>
      <c r="M7483">
        <v>9.9592000000000014E-3</v>
      </c>
      <c r="N7483">
        <v>7.3607999999999998E-3</v>
      </c>
      <c r="O7483">
        <v>9.7568199999999994E-2</v>
      </c>
      <c r="P7483">
        <v>4.8549999999999998E-4</v>
      </c>
      <c r="Q7483">
        <v>0</v>
      </c>
      <c r="R7483">
        <f>SUM(B7483:Q7483)</f>
        <v>0.22839879999999999</v>
      </c>
    </row>
    <row r="7484" spans="1:18" x14ac:dyDescent="0.35">
      <c r="A7484">
        <v>7482</v>
      </c>
      <c r="B7484">
        <v>0</v>
      </c>
      <c r="C7484">
        <v>9.98E-5</v>
      </c>
      <c r="D7484">
        <v>1.0865E-3</v>
      </c>
      <c r="E7484">
        <v>3.6789699999999988E-2</v>
      </c>
      <c r="F7484">
        <v>1.6221E-3</v>
      </c>
      <c r="G7484">
        <v>1.9617900000000001E-2</v>
      </c>
      <c r="H7484">
        <v>0</v>
      </c>
      <c r="I7484">
        <v>0</v>
      </c>
      <c r="J7484">
        <v>0</v>
      </c>
      <c r="K7484">
        <v>0</v>
      </c>
      <c r="L7484">
        <v>1.7533E-3</v>
      </c>
      <c r="M7484">
        <v>1.8776999999999999E-3</v>
      </c>
      <c r="N7484">
        <v>9.9950000000000004E-3</v>
      </c>
      <c r="O7484">
        <v>8.1365999999999994E-2</v>
      </c>
      <c r="P7484">
        <v>6.8299999999999993E-5</v>
      </c>
      <c r="Q7484">
        <v>0</v>
      </c>
      <c r="R7484">
        <f>SUM(B7484:Q7484)</f>
        <v>0.15427629999999998</v>
      </c>
    </row>
    <row r="7485" spans="1:18" x14ac:dyDescent="0.35">
      <c r="A7485">
        <v>7483</v>
      </c>
      <c r="B7485">
        <v>0</v>
      </c>
      <c r="C7485">
        <v>0</v>
      </c>
      <c r="D7485">
        <v>8.0150000000000002E-4</v>
      </c>
      <c r="E7485">
        <v>7.0292300000000002E-2</v>
      </c>
      <c r="F7485">
        <v>4.8763000000000001E-3</v>
      </c>
      <c r="G7485">
        <v>3.52909E-2</v>
      </c>
      <c r="H7485">
        <v>9.2026E-3</v>
      </c>
      <c r="I7485">
        <v>0</v>
      </c>
      <c r="J7485">
        <v>0</v>
      </c>
      <c r="K7485">
        <v>0</v>
      </c>
      <c r="L7485">
        <v>4.9213E-3</v>
      </c>
      <c r="M7485">
        <v>5.9839999999999997E-3</v>
      </c>
      <c r="N7485">
        <v>1.27574E-2</v>
      </c>
      <c r="O7485">
        <v>0.1324823</v>
      </c>
      <c r="P7485">
        <v>0</v>
      </c>
      <c r="Q7485">
        <v>0</v>
      </c>
      <c r="R7485">
        <f>SUM(B7485:Q7485)</f>
        <v>0.27660859999999998</v>
      </c>
    </row>
    <row r="7486" spans="1:18" x14ac:dyDescent="0.35">
      <c r="A7486">
        <v>7484</v>
      </c>
      <c r="B7486">
        <v>0</v>
      </c>
      <c r="C7486">
        <v>0</v>
      </c>
      <c r="D7486">
        <v>5.4139999999999993E-4</v>
      </c>
      <c r="E7486">
        <v>8.9251899999999995E-2</v>
      </c>
      <c r="F7486">
        <v>5.2341000000000002E-3</v>
      </c>
      <c r="G7486">
        <v>4.8153500000000002E-2</v>
      </c>
      <c r="H7486">
        <v>1.00331E-2</v>
      </c>
      <c r="I7486">
        <v>0</v>
      </c>
      <c r="J7486">
        <v>0</v>
      </c>
      <c r="K7486">
        <v>0</v>
      </c>
      <c r="L7486">
        <v>5.3509999999999999E-3</v>
      </c>
      <c r="M7486">
        <v>6.4603000000000004E-3</v>
      </c>
      <c r="N7486">
        <v>0</v>
      </c>
      <c r="O7486">
        <v>0.1578986</v>
      </c>
      <c r="P7486">
        <v>0</v>
      </c>
      <c r="Q7486">
        <v>0</v>
      </c>
      <c r="R7486">
        <f>SUM(B7486:Q7486)</f>
        <v>0.32292389999999999</v>
      </c>
    </row>
    <row r="7487" spans="1:18" x14ac:dyDescent="0.35">
      <c r="A7487">
        <v>7485</v>
      </c>
      <c r="B7487">
        <v>0</v>
      </c>
      <c r="C7487">
        <v>0</v>
      </c>
      <c r="D7487">
        <v>3.29E-5</v>
      </c>
      <c r="E7487">
        <v>9.3861199999999992E-2</v>
      </c>
      <c r="F7487">
        <v>5.2008999999999996E-3</v>
      </c>
      <c r="G7487">
        <v>5.0222799999999998E-2</v>
      </c>
      <c r="H7487">
        <v>1.1639399999999999E-2</v>
      </c>
      <c r="I7487">
        <v>0</v>
      </c>
      <c r="J7487">
        <v>0</v>
      </c>
      <c r="K7487">
        <v>0</v>
      </c>
      <c r="L7487">
        <v>5.2867000000000001E-3</v>
      </c>
      <c r="M7487">
        <v>6.4197000000000004E-3</v>
      </c>
      <c r="N7487">
        <v>0</v>
      </c>
      <c r="O7487">
        <v>0.17408000000000001</v>
      </c>
      <c r="P7487">
        <v>0</v>
      </c>
      <c r="Q7487">
        <v>0</v>
      </c>
      <c r="R7487">
        <f>SUM(B7487:Q7487)</f>
        <v>0.34674360000000004</v>
      </c>
    </row>
    <row r="7488" spans="1:18" x14ac:dyDescent="0.35">
      <c r="A7488">
        <v>7486</v>
      </c>
      <c r="B7488">
        <v>0</v>
      </c>
      <c r="C7488">
        <v>0</v>
      </c>
      <c r="D7488">
        <v>0</v>
      </c>
      <c r="E7488">
        <v>8.6553199999999997E-2</v>
      </c>
      <c r="F7488">
        <v>2.9386999999999998E-3</v>
      </c>
      <c r="G7488">
        <v>4.64438E-2</v>
      </c>
      <c r="H7488">
        <v>8.7126000000000009E-3</v>
      </c>
      <c r="I7488">
        <v>0</v>
      </c>
      <c r="J7488">
        <v>0</v>
      </c>
      <c r="K7488">
        <v>0</v>
      </c>
      <c r="L7488">
        <v>3.0836000000000001E-3</v>
      </c>
      <c r="M7488">
        <v>3.9287000000000002E-3</v>
      </c>
      <c r="N7488">
        <v>0</v>
      </c>
      <c r="O7488">
        <v>0.1631997</v>
      </c>
      <c r="P7488">
        <v>0</v>
      </c>
      <c r="Q7488">
        <v>0</v>
      </c>
      <c r="R7488">
        <f>SUM(B7488:Q7488)</f>
        <v>0.31486029999999998</v>
      </c>
    </row>
    <row r="7489" spans="1:18" x14ac:dyDescent="0.35">
      <c r="A7489">
        <v>7487</v>
      </c>
      <c r="B7489">
        <v>0</v>
      </c>
      <c r="C7489">
        <v>0</v>
      </c>
      <c r="D7489">
        <v>0</v>
      </c>
      <c r="E7489">
        <v>6.6875199999999996E-2</v>
      </c>
      <c r="F7489">
        <v>1.9957999999999998E-3</v>
      </c>
      <c r="G7489">
        <v>3.4918400000000002E-2</v>
      </c>
      <c r="H7489">
        <v>6.2989999999999999E-3</v>
      </c>
      <c r="I7489">
        <v>0</v>
      </c>
      <c r="J7489">
        <v>0</v>
      </c>
      <c r="K7489">
        <v>0</v>
      </c>
      <c r="L7489">
        <v>2.0682000000000001E-3</v>
      </c>
      <c r="M7489">
        <v>2.7910999999999999E-3</v>
      </c>
      <c r="N7489">
        <v>0</v>
      </c>
      <c r="O7489">
        <v>0.12705920000000001</v>
      </c>
      <c r="P7489">
        <v>0</v>
      </c>
      <c r="Q7489">
        <v>0</v>
      </c>
      <c r="R7489">
        <f>SUM(B7489:Q7489)</f>
        <v>0.24200690000000002</v>
      </c>
    </row>
    <row r="7490" spans="1:18" x14ac:dyDescent="0.35">
      <c r="A7490">
        <v>7488</v>
      </c>
      <c r="B7490">
        <v>0</v>
      </c>
      <c r="C7490">
        <v>0</v>
      </c>
      <c r="D7490">
        <v>0</v>
      </c>
      <c r="E7490">
        <v>5.3524799999999997E-2</v>
      </c>
      <c r="F7490">
        <v>1.8167000000000001E-3</v>
      </c>
      <c r="G7490">
        <v>2.76694E-2</v>
      </c>
      <c r="H7490">
        <v>5.9256999999999999E-3</v>
      </c>
      <c r="I7490">
        <v>0</v>
      </c>
      <c r="J7490">
        <v>0</v>
      </c>
      <c r="K7490">
        <v>0</v>
      </c>
      <c r="L7490">
        <v>1.8766E-3</v>
      </c>
      <c r="M7490">
        <v>2.6021999999999998E-3</v>
      </c>
      <c r="N7490">
        <v>0</v>
      </c>
      <c r="O7490">
        <v>0.10007340000000001</v>
      </c>
      <c r="P7490">
        <v>0</v>
      </c>
      <c r="Q7490">
        <v>0</v>
      </c>
      <c r="R7490">
        <f>SUM(B7490:Q7490)</f>
        <v>0.19348880000000002</v>
      </c>
    </row>
    <row r="7491" spans="1:18" x14ac:dyDescent="0.35">
      <c r="A7491">
        <v>7489</v>
      </c>
      <c r="B7491">
        <v>0</v>
      </c>
      <c r="C7491">
        <v>0</v>
      </c>
      <c r="D7491">
        <v>0</v>
      </c>
      <c r="E7491">
        <v>4.9636699999999999E-2</v>
      </c>
      <c r="F7491">
        <v>1.6752E-3</v>
      </c>
      <c r="G7491">
        <v>2.5855900000000001E-2</v>
      </c>
      <c r="H7491">
        <v>5.6513000000000006E-3</v>
      </c>
      <c r="I7491">
        <v>0</v>
      </c>
      <c r="J7491">
        <v>0</v>
      </c>
      <c r="K7491">
        <v>0</v>
      </c>
      <c r="L7491">
        <v>1.7154E-3</v>
      </c>
      <c r="M7491">
        <v>2.4404000000000001E-3</v>
      </c>
      <c r="N7491">
        <v>0</v>
      </c>
      <c r="O7491">
        <v>9.3599600000000005E-2</v>
      </c>
      <c r="P7491">
        <v>0</v>
      </c>
      <c r="Q7491">
        <v>0</v>
      </c>
      <c r="R7491">
        <f>SUM(B7491:Q7491)</f>
        <v>0.18057450000000003</v>
      </c>
    </row>
    <row r="7492" spans="1:18" x14ac:dyDescent="0.35">
      <c r="A7492">
        <v>7490</v>
      </c>
      <c r="B7492">
        <v>0</v>
      </c>
      <c r="C7492">
        <v>0</v>
      </c>
      <c r="D7492">
        <v>0</v>
      </c>
      <c r="E7492">
        <v>4.58847E-2</v>
      </c>
      <c r="F7492">
        <v>1.5054999999999999E-3</v>
      </c>
      <c r="G7492">
        <v>2.4240299999999999E-2</v>
      </c>
      <c r="H7492">
        <v>5.2521999999999994E-3</v>
      </c>
      <c r="I7492">
        <v>0</v>
      </c>
      <c r="J7492">
        <v>0</v>
      </c>
      <c r="K7492">
        <v>0</v>
      </c>
      <c r="L7492">
        <v>1.5221E-3</v>
      </c>
      <c r="M7492">
        <v>2.2257000000000002E-3</v>
      </c>
      <c r="N7492">
        <v>0</v>
      </c>
      <c r="O7492">
        <v>8.6751399999999992E-2</v>
      </c>
      <c r="P7492">
        <v>0</v>
      </c>
      <c r="Q7492">
        <v>0</v>
      </c>
      <c r="R7492">
        <f>SUM(B7492:Q7492)</f>
        <v>0.16738189999999997</v>
      </c>
    </row>
    <row r="7493" spans="1:18" x14ac:dyDescent="0.35">
      <c r="A7493">
        <v>7491</v>
      </c>
      <c r="B7493">
        <v>0</v>
      </c>
      <c r="C7493">
        <v>0</v>
      </c>
      <c r="D7493">
        <v>0</v>
      </c>
      <c r="E7493">
        <v>4.4974699999999999E-2</v>
      </c>
      <c r="F7493">
        <v>1.5532E-3</v>
      </c>
      <c r="G7493">
        <v>2.3716399999999999E-2</v>
      </c>
      <c r="H7493">
        <v>5.4590000000000003E-3</v>
      </c>
      <c r="I7493">
        <v>0</v>
      </c>
      <c r="J7493">
        <v>0</v>
      </c>
      <c r="K7493">
        <v>0</v>
      </c>
      <c r="L7493">
        <v>1.578E-3</v>
      </c>
      <c r="M7493">
        <v>2.2897999999999998E-3</v>
      </c>
      <c r="N7493">
        <v>0</v>
      </c>
      <c r="O7493">
        <v>8.4542100000000009E-2</v>
      </c>
      <c r="P7493">
        <v>0</v>
      </c>
      <c r="Q7493">
        <v>0</v>
      </c>
      <c r="R7493">
        <f>SUM(B7493:Q7493)</f>
        <v>0.16411320000000001</v>
      </c>
    </row>
    <row r="7494" spans="1:18" x14ac:dyDescent="0.35">
      <c r="A7494">
        <v>7492</v>
      </c>
      <c r="B7494">
        <v>0</v>
      </c>
      <c r="C7494">
        <v>0</v>
      </c>
      <c r="D7494">
        <v>0</v>
      </c>
      <c r="E7494">
        <v>4.3907000000000002E-2</v>
      </c>
      <c r="F7494">
        <v>1.4755E-3</v>
      </c>
      <c r="G7494">
        <v>2.3347799999999998E-2</v>
      </c>
      <c r="H7494">
        <v>5.2956000000000001E-3</v>
      </c>
      <c r="I7494">
        <v>0</v>
      </c>
      <c r="J7494">
        <v>0</v>
      </c>
      <c r="K7494">
        <v>0</v>
      </c>
      <c r="L7494">
        <v>1.4886999999999999E-3</v>
      </c>
      <c r="M7494">
        <v>2.1854000000000001E-3</v>
      </c>
      <c r="N7494">
        <v>0</v>
      </c>
      <c r="O7494">
        <v>8.2532300000000003E-2</v>
      </c>
      <c r="P7494">
        <v>0</v>
      </c>
      <c r="Q7494">
        <v>0</v>
      </c>
      <c r="R7494">
        <f>SUM(B7494:Q7494)</f>
        <v>0.16023229999999999</v>
      </c>
    </row>
    <row r="7495" spans="1:18" x14ac:dyDescent="0.35">
      <c r="A7495">
        <v>7493</v>
      </c>
      <c r="B7495">
        <v>0</v>
      </c>
      <c r="C7495">
        <v>0</v>
      </c>
      <c r="D7495">
        <v>0</v>
      </c>
      <c r="E7495">
        <v>0</v>
      </c>
      <c r="F7495">
        <v>1.6061999999999999E-3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1.6436999999999999E-3</v>
      </c>
      <c r="M7495">
        <v>2.3519999999999999E-3</v>
      </c>
      <c r="N7495">
        <v>0</v>
      </c>
      <c r="O7495">
        <v>0</v>
      </c>
      <c r="P7495">
        <v>0</v>
      </c>
      <c r="Q7495">
        <v>0</v>
      </c>
      <c r="R7495">
        <f>SUM(B7495:Q7495)</f>
        <v>5.6018999999999999E-3</v>
      </c>
    </row>
    <row r="7496" spans="1:18" x14ac:dyDescent="0.35">
      <c r="A7496">
        <v>7494</v>
      </c>
      <c r="B7496">
        <v>0</v>
      </c>
      <c r="C7496">
        <v>0</v>
      </c>
      <c r="D7496">
        <v>0</v>
      </c>
      <c r="E7496">
        <v>0</v>
      </c>
      <c r="F7496">
        <v>2.1722999999999998E-3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2.2476000000000002E-3</v>
      </c>
      <c r="M7496">
        <v>3.1670000000000001E-3</v>
      </c>
      <c r="N7496">
        <v>0</v>
      </c>
      <c r="O7496">
        <v>0</v>
      </c>
      <c r="P7496">
        <v>0</v>
      </c>
      <c r="Q7496">
        <v>0</v>
      </c>
      <c r="R7496">
        <f>SUM(B7496:Q7496)</f>
        <v>7.5869000000000006E-3</v>
      </c>
    </row>
    <row r="7497" spans="1:18" x14ac:dyDescent="0.35">
      <c r="A7497">
        <v>7495</v>
      </c>
      <c r="B7497">
        <v>0</v>
      </c>
      <c r="C7497">
        <v>0</v>
      </c>
      <c r="D7497">
        <v>0</v>
      </c>
      <c r="E7497">
        <v>4.4805999999999999E-2</v>
      </c>
      <c r="F7497">
        <v>3.4941999999999998E-3</v>
      </c>
      <c r="G7497">
        <v>2.4428700000000001E-2</v>
      </c>
      <c r="H7497">
        <v>9.2160000000000002E-3</v>
      </c>
      <c r="I7497">
        <v>0</v>
      </c>
      <c r="J7497">
        <v>0</v>
      </c>
      <c r="K7497">
        <v>0</v>
      </c>
      <c r="L7497">
        <v>3.5401999999999999E-3</v>
      </c>
      <c r="M7497">
        <v>4.5576000000000002E-3</v>
      </c>
      <c r="N7497">
        <v>3.3129999999999998E-4</v>
      </c>
      <c r="O7497">
        <v>8.6173800000000009E-2</v>
      </c>
      <c r="P7497">
        <v>0</v>
      </c>
      <c r="Q7497">
        <v>0</v>
      </c>
      <c r="R7497">
        <f>SUM(B7497:Q7497)</f>
        <v>0.1765478</v>
      </c>
    </row>
    <row r="7498" spans="1:18" x14ac:dyDescent="0.35">
      <c r="A7498">
        <v>7496</v>
      </c>
      <c r="B7498">
        <v>1.06E-5</v>
      </c>
      <c r="C7498">
        <v>0</v>
      </c>
      <c r="D7498">
        <v>1.219E-4</v>
      </c>
      <c r="E7498">
        <v>2.9043300000000001E-2</v>
      </c>
      <c r="F7498">
        <v>1.7160999999999999E-3</v>
      </c>
      <c r="G7498">
        <v>1.8760300000000001E-2</v>
      </c>
      <c r="H7498">
        <v>0</v>
      </c>
      <c r="I7498">
        <v>0</v>
      </c>
      <c r="J7498">
        <v>0</v>
      </c>
      <c r="K7498">
        <v>0</v>
      </c>
      <c r="L7498">
        <v>1.6000000000000001E-3</v>
      </c>
      <c r="M7498">
        <v>2.2842000000000001E-3</v>
      </c>
      <c r="N7498">
        <v>1.44856E-2</v>
      </c>
      <c r="O7498">
        <v>7.9707699999999992E-2</v>
      </c>
      <c r="P7498">
        <v>0</v>
      </c>
      <c r="Q7498">
        <v>0</v>
      </c>
      <c r="R7498">
        <f>SUM(B7498:Q7498)</f>
        <v>0.14772969999999999</v>
      </c>
    </row>
    <row r="7499" spans="1:18" x14ac:dyDescent="0.35">
      <c r="A7499">
        <v>7497</v>
      </c>
      <c r="B7499">
        <v>7.1029999999999997E-4</v>
      </c>
      <c r="C7499">
        <v>3.0459999999999998E-4</v>
      </c>
      <c r="D7499">
        <v>3.747E-4</v>
      </c>
      <c r="E7499">
        <v>7.5309500000000001E-2</v>
      </c>
      <c r="F7499">
        <v>1.80226E-2</v>
      </c>
      <c r="G7499">
        <v>5.0412199999999997E-2</v>
      </c>
      <c r="H7499">
        <v>4.7926000000000003E-2</v>
      </c>
      <c r="I7499">
        <v>1.6347E-3</v>
      </c>
      <c r="J7499">
        <v>4.5800000000000002E-5</v>
      </c>
      <c r="K7499">
        <v>1.4484999999999999E-3</v>
      </c>
      <c r="L7499">
        <v>1.6886399999999999E-2</v>
      </c>
      <c r="M7499">
        <v>2.12286E-2</v>
      </c>
      <c r="N7499">
        <v>2.1971999999999998E-2</v>
      </c>
      <c r="O7499">
        <v>0.13956859999999999</v>
      </c>
      <c r="P7499">
        <v>1.8190999999999999E-3</v>
      </c>
      <c r="Q7499">
        <v>0</v>
      </c>
      <c r="R7499">
        <f>SUM(B7499:Q7499)</f>
        <v>0.39766360000000001</v>
      </c>
    </row>
    <row r="7500" spans="1:18" x14ac:dyDescent="0.35">
      <c r="A7500">
        <v>7498</v>
      </c>
      <c r="B7500">
        <v>8.0960000000000005E-4</v>
      </c>
      <c r="C7500">
        <v>3.9960000000000001E-4</v>
      </c>
      <c r="D7500">
        <v>6.5240000000000003E-4</v>
      </c>
      <c r="E7500">
        <v>7.3582499999999995E-2</v>
      </c>
      <c r="F7500">
        <v>1.5881599999999999E-2</v>
      </c>
      <c r="G7500">
        <v>4.7463100000000001E-2</v>
      </c>
      <c r="H7500">
        <v>4.4298999999999998E-2</v>
      </c>
      <c r="I7500">
        <v>1.9870000000000001E-3</v>
      </c>
      <c r="J7500">
        <v>3.5490000000000001E-3</v>
      </c>
      <c r="K7500">
        <v>4.7285000000000001E-3</v>
      </c>
      <c r="L7500">
        <v>1.54129E-2</v>
      </c>
      <c r="M7500">
        <v>1.8873999999999998E-2</v>
      </c>
      <c r="N7500">
        <v>2.3860599999999999E-2</v>
      </c>
      <c r="O7500">
        <v>0.1318587</v>
      </c>
      <c r="P7500">
        <v>3.0025E-3</v>
      </c>
      <c r="Q7500">
        <v>0</v>
      </c>
      <c r="R7500">
        <f>SUM(B7500:Q7500)</f>
        <v>0.38636100000000001</v>
      </c>
    </row>
    <row r="7501" spans="1:18" x14ac:dyDescent="0.35">
      <c r="A7501">
        <v>7499</v>
      </c>
      <c r="B7501">
        <v>1.2332000000000001E-3</v>
      </c>
      <c r="C7501">
        <v>1.4571E-3</v>
      </c>
      <c r="D7501">
        <v>1.7018000000000001E-3</v>
      </c>
      <c r="E7501">
        <v>3.5091900000000002E-2</v>
      </c>
      <c r="F7501">
        <v>1.4451800000000001E-2</v>
      </c>
      <c r="G7501">
        <v>2.3133399999999998E-2</v>
      </c>
      <c r="H7501">
        <v>4.0988900000000002E-2</v>
      </c>
      <c r="I7501">
        <v>3.0487000000000001E-3</v>
      </c>
      <c r="J7501">
        <v>9.120399999999999E-3</v>
      </c>
      <c r="K7501">
        <v>1.00406E-2</v>
      </c>
      <c r="L7501">
        <v>1.4262499999999999E-2</v>
      </c>
      <c r="M7501">
        <v>1.7318199999999999E-2</v>
      </c>
      <c r="N7501">
        <v>3.1615600000000001E-2</v>
      </c>
      <c r="O7501">
        <v>8.6654700000000001E-2</v>
      </c>
      <c r="P7501">
        <v>4.6302000000000001E-3</v>
      </c>
      <c r="Q7501">
        <v>0</v>
      </c>
      <c r="R7501">
        <f>SUM(B7501:Q7501)</f>
        <v>0.29474899999999998</v>
      </c>
    </row>
    <row r="7502" spans="1:18" x14ac:dyDescent="0.35">
      <c r="A7502">
        <v>7500</v>
      </c>
      <c r="B7502">
        <v>1.2759E-3</v>
      </c>
      <c r="C7502">
        <v>2.2349000000000002E-3</v>
      </c>
      <c r="D7502">
        <v>2.3042000000000002E-3</v>
      </c>
      <c r="E7502">
        <v>5.1114E-2</v>
      </c>
      <c r="F7502">
        <v>1.62776E-2</v>
      </c>
      <c r="G7502">
        <v>2.79703E-2</v>
      </c>
      <c r="H7502">
        <v>4.6832699999999998E-2</v>
      </c>
      <c r="I7502">
        <v>3.0392000000000001E-3</v>
      </c>
      <c r="J7502">
        <v>1.20938E-2</v>
      </c>
      <c r="K7502">
        <v>1.33714E-2</v>
      </c>
      <c r="L7502">
        <v>1.64482E-2</v>
      </c>
      <c r="M7502">
        <v>1.8875599999999999E-2</v>
      </c>
      <c r="N7502">
        <v>4.2536400000000002E-2</v>
      </c>
      <c r="O7502">
        <v>9.1547400000000001E-2</v>
      </c>
      <c r="P7502">
        <v>5.3321999999999996E-3</v>
      </c>
      <c r="Q7502">
        <v>0</v>
      </c>
      <c r="R7502">
        <f>SUM(B7502:Q7502)</f>
        <v>0.3512538</v>
      </c>
    </row>
    <row r="7503" spans="1:18" x14ac:dyDescent="0.35">
      <c r="A7503">
        <v>7501</v>
      </c>
      <c r="B7503">
        <v>1.6599E-3</v>
      </c>
      <c r="C7503">
        <v>2.6213999999999999E-3</v>
      </c>
      <c r="D7503">
        <v>2.4309000000000002E-3</v>
      </c>
      <c r="E7503">
        <v>5.9923700000000003E-2</v>
      </c>
      <c r="F7503">
        <v>1.9908800000000001E-2</v>
      </c>
      <c r="G7503">
        <v>2.5408300000000002E-2</v>
      </c>
      <c r="H7503">
        <v>5.7482699999999998E-2</v>
      </c>
      <c r="I7503">
        <v>3.2041999999999999E-3</v>
      </c>
      <c r="J7503">
        <v>1.3487900000000001E-2</v>
      </c>
      <c r="K7503">
        <v>1.45916E-2</v>
      </c>
      <c r="L7503">
        <v>2.04785E-2</v>
      </c>
      <c r="M7503">
        <v>2.18455E-2</v>
      </c>
      <c r="N7503">
        <v>5.1166999999999997E-2</v>
      </c>
      <c r="O7503">
        <v>9.5599799999999999E-2</v>
      </c>
      <c r="P7503">
        <v>5.5683999999999994E-3</v>
      </c>
      <c r="Q7503">
        <v>0</v>
      </c>
      <c r="R7503">
        <f>SUM(B7503:Q7503)</f>
        <v>0.39537859999999997</v>
      </c>
    </row>
    <row r="7504" spans="1:18" x14ac:dyDescent="0.35">
      <c r="A7504">
        <v>7502</v>
      </c>
      <c r="B7504">
        <v>1.9436E-3</v>
      </c>
      <c r="C7504">
        <v>2.5392000000000001E-3</v>
      </c>
      <c r="D7504">
        <v>2.1367000000000001E-3</v>
      </c>
      <c r="E7504">
        <v>5.2055300000000013E-2</v>
      </c>
      <c r="F7504">
        <v>2.17304E-2</v>
      </c>
      <c r="G7504">
        <v>2.4677399999999999E-2</v>
      </c>
      <c r="H7504">
        <v>5.9611600000000001E-2</v>
      </c>
      <c r="I7504">
        <v>3.7607999999999999E-3</v>
      </c>
      <c r="J7504">
        <v>1.24926E-2</v>
      </c>
      <c r="K7504">
        <v>1.36037E-2</v>
      </c>
      <c r="L7504">
        <v>2.3170099999999999E-2</v>
      </c>
      <c r="M7504">
        <v>2.2966199999999999E-2</v>
      </c>
      <c r="N7504">
        <v>5.8304000000000002E-2</v>
      </c>
      <c r="O7504">
        <v>0.1042646</v>
      </c>
      <c r="P7504">
        <v>6.1836E-3</v>
      </c>
      <c r="Q7504">
        <v>0</v>
      </c>
      <c r="R7504">
        <f>SUM(B7504:Q7504)</f>
        <v>0.40943980000000002</v>
      </c>
    </row>
    <row r="7505" spans="1:18" x14ac:dyDescent="0.35">
      <c r="A7505">
        <v>7503</v>
      </c>
      <c r="B7505">
        <v>1.7819000000000001E-3</v>
      </c>
      <c r="C7505">
        <v>1.9975000000000001E-3</v>
      </c>
      <c r="D7505">
        <v>1.7121E-3</v>
      </c>
      <c r="E7505">
        <v>4.7560999999999999E-2</v>
      </c>
      <c r="F7505">
        <v>2.0590000000000001E-2</v>
      </c>
      <c r="G7505">
        <v>2.37933E-2</v>
      </c>
      <c r="H7505">
        <v>5.4959300000000003E-2</v>
      </c>
      <c r="I7505">
        <v>2.9732999999999999E-3</v>
      </c>
      <c r="J7505">
        <v>9.0320000000000001E-3</v>
      </c>
      <c r="K7505">
        <v>1.05322E-2</v>
      </c>
      <c r="L7505">
        <v>2.2265699999999999E-2</v>
      </c>
      <c r="M7505">
        <v>2.0435600000000002E-2</v>
      </c>
      <c r="N7505">
        <v>5.4561499999999999E-2</v>
      </c>
      <c r="O7505">
        <v>9.5387899999999998E-2</v>
      </c>
      <c r="P7505">
        <v>9.0387000000000002E-3</v>
      </c>
      <c r="Q7505">
        <v>0</v>
      </c>
      <c r="R7505">
        <f>SUM(B7505:Q7505)</f>
        <v>0.37662200000000007</v>
      </c>
    </row>
    <row r="7506" spans="1:18" x14ac:dyDescent="0.35">
      <c r="A7506">
        <v>7504</v>
      </c>
      <c r="B7506">
        <v>8.8130000000000001E-4</v>
      </c>
      <c r="C7506">
        <v>1.0149E-3</v>
      </c>
      <c r="D7506">
        <v>1.2470999999999999E-3</v>
      </c>
      <c r="E7506">
        <v>8.0068E-2</v>
      </c>
      <c r="F7506">
        <v>2.79429E-2</v>
      </c>
      <c r="G7506">
        <v>4.6846699999999998E-2</v>
      </c>
      <c r="H7506">
        <v>6.6637699999999994E-2</v>
      </c>
      <c r="I7506">
        <v>3.5579999999999997E-4</v>
      </c>
      <c r="J7506">
        <v>3.7591999999999999E-3</v>
      </c>
      <c r="K7506">
        <v>5.0298000000000001E-3</v>
      </c>
      <c r="L7506">
        <v>2.93286E-2</v>
      </c>
      <c r="M7506">
        <v>2.9065899999999999E-2</v>
      </c>
      <c r="N7506">
        <v>1.2791200000000001E-2</v>
      </c>
      <c r="O7506">
        <v>0.15338209999999999</v>
      </c>
      <c r="P7506">
        <v>2.4220999999999999E-3</v>
      </c>
      <c r="Q7506">
        <v>0</v>
      </c>
      <c r="R7506">
        <f>SUM(B7506:Q7506)</f>
        <v>0.46077329999999994</v>
      </c>
    </row>
    <row r="7507" spans="1:18" x14ac:dyDescent="0.35">
      <c r="A7507">
        <v>7505</v>
      </c>
      <c r="B7507">
        <v>1.49E-5</v>
      </c>
      <c r="C7507">
        <v>4.2240000000000002E-4</v>
      </c>
      <c r="D7507">
        <v>1.2761000000000001E-3</v>
      </c>
      <c r="E7507">
        <v>7.0374300000000001E-2</v>
      </c>
      <c r="F7507">
        <v>1.42376E-2</v>
      </c>
      <c r="G7507">
        <v>3.8374699999999998E-2</v>
      </c>
      <c r="H7507">
        <v>1.9889500000000001E-2</v>
      </c>
      <c r="I7507">
        <v>0</v>
      </c>
      <c r="J7507">
        <v>0</v>
      </c>
      <c r="K7507">
        <v>1.8833000000000001E-3</v>
      </c>
      <c r="L7507">
        <v>1.5114600000000001E-2</v>
      </c>
      <c r="M7507">
        <v>1.4513099999999999E-2</v>
      </c>
      <c r="N7507">
        <v>1.22098E-2</v>
      </c>
      <c r="O7507">
        <v>0.129612</v>
      </c>
      <c r="P7507">
        <v>1.2649E-3</v>
      </c>
      <c r="Q7507">
        <v>0</v>
      </c>
      <c r="R7507">
        <f>SUM(B7507:Q7507)</f>
        <v>0.3191872</v>
      </c>
    </row>
    <row r="7508" spans="1:18" x14ac:dyDescent="0.35">
      <c r="A7508">
        <v>7506</v>
      </c>
      <c r="B7508">
        <v>0</v>
      </c>
      <c r="C7508">
        <v>1.895E-4</v>
      </c>
      <c r="D7508">
        <v>1.3831E-3</v>
      </c>
      <c r="E7508">
        <v>3.9956699999999998E-2</v>
      </c>
      <c r="F7508">
        <v>1.8795999999999999E-3</v>
      </c>
      <c r="G7508">
        <v>2.14652E-2</v>
      </c>
      <c r="H7508">
        <v>0</v>
      </c>
      <c r="I7508">
        <v>0</v>
      </c>
      <c r="J7508">
        <v>0</v>
      </c>
      <c r="K7508">
        <v>0</v>
      </c>
      <c r="L7508">
        <v>1.9487E-3</v>
      </c>
      <c r="M7508">
        <v>1.9903999999999998E-3</v>
      </c>
      <c r="N7508">
        <v>1.6275499999999998E-2</v>
      </c>
      <c r="O7508">
        <v>9.0713500000000002E-2</v>
      </c>
      <c r="P7508">
        <v>6.6149999999999998E-4</v>
      </c>
      <c r="Q7508">
        <v>0</v>
      </c>
      <c r="R7508">
        <f>SUM(B7508:Q7508)</f>
        <v>0.17646370000000003</v>
      </c>
    </row>
    <row r="7509" spans="1:18" x14ac:dyDescent="0.35">
      <c r="A7509">
        <v>7507</v>
      </c>
      <c r="B7509">
        <v>0</v>
      </c>
      <c r="C7509">
        <v>7.5599999999999994E-5</v>
      </c>
      <c r="D7509">
        <v>1.1967E-3</v>
      </c>
      <c r="E7509">
        <v>8.00844E-2</v>
      </c>
      <c r="F7509">
        <v>7.4275000000000001E-3</v>
      </c>
      <c r="G7509">
        <v>4.4515199999999998E-2</v>
      </c>
      <c r="H7509">
        <v>1.43415E-2</v>
      </c>
      <c r="I7509">
        <v>0</v>
      </c>
      <c r="J7509">
        <v>0</v>
      </c>
      <c r="K7509">
        <v>0</v>
      </c>
      <c r="L7509">
        <v>7.4206000000000003E-3</v>
      </c>
      <c r="M7509">
        <v>8.6361000000000007E-3</v>
      </c>
      <c r="N7509">
        <v>1.4479199999999999E-2</v>
      </c>
      <c r="O7509">
        <v>0.1603416</v>
      </c>
      <c r="P7509">
        <v>3.1060000000000001E-4</v>
      </c>
      <c r="Q7509">
        <v>0</v>
      </c>
      <c r="R7509">
        <f>SUM(B7509:Q7509)</f>
        <v>0.33882899999999999</v>
      </c>
    </row>
    <row r="7510" spans="1:18" x14ac:dyDescent="0.35">
      <c r="A7510">
        <v>7508</v>
      </c>
      <c r="B7510">
        <v>0</v>
      </c>
      <c r="C7510">
        <v>3.9400000000000002E-5</v>
      </c>
      <c r="D7510">
        <v>1.0962999999999999E-3</v>
      </c>
      <c r="E7510">
        <v>0.104488</v>
      </c>
      <c r="F7510">
        <v>8.7104000000000001E-3</v>
      </c>
      <c r="G7510">
        <v>5.7787600000000001E-2</v>
      </c>
      <c r="H7510">
        <v>1.6328499999999999E-2</v>
      </c>
      <c r="I7510">
        <v>0</v>
      </c>
      <c r="J7510">
        <v>0</v>
      </c>
      <c r="K7510">
        <v>0</v>
      </c>
      <c r="L7510">
        <v>8.8588E-3</v>
      </c>
      <c r="M7510">
        <v>1.00832E-2</v>
      </c>
      <c r="N7510">
        <v>0</v>
      </c>
      <c r="O7510">
        <v>0.19392580000000001</v>
      </c>
      <c r="P7510">
        <v>0</v>
      </c>
      <c r="Q7510">
        <v>0</v>
      </c>
      <c r="R7510">
        <f>SUM(B7510:Q7510)</f>
        <v>0.40131799999999995</v>
      </c>
    </row>
    <row r="7511" spans="1:18" x14ac:dyDescent="0.35">
      <c r="A7511">
        <v>7509</v>
      </c>
      <c r="B7511">
        <v>0</v>
      </c>
      <c r="C7511">
        <v>1.3E-6</v>
      </c>
      <c r="D7511">
        <v>7.5250000000000002E-4</v>
      </c>
      <c r="E7511">
        <v>0.1096434</v>
      </c>
      <c r="F7511">
        <v>8.6291000000000007E-3</v>
      </c>
      <c r="G7511">
        <v>6.0434500000000002E-2</v>
      </c>
      <c r="H7511">
        <v>1.7853000000000001E-2</v>
      </c>
      <c r="I7511">
        <v>0</v>
      </c>
      <c r="J7511">
        <v>0</v>
      </c>
      <c r="K7511">
        <v>0</v>
      </c>
      <c r="L7511">
        <v>8.7691000000000002E-3</v>
      </c>
      <c r="M7511">
        <v>1.00334E-2</v>
      </c>
      <c r="N7511">
        <v>0</v>
      </c>
      <c r="O7511">
        <v>0.20489959999999999</v>
      </c>
      <c r="P7511">
        <v>0</v>
      </c>
      <c r="Q7511">
        <v>0</v>
      </c>
      <c r="R7511">
        <f>SUM(B7511:Q7511)</f>
        <v>0.4210159</v>
      </c>
    </row>
    <row r="7512" spans="1:18" x14ac:dyDescent="0.35">
      <c r="A7512">
        <v>7510</v>
      </c>
      <c r="B7512">
        <v>0</v>
      </c>
      <c r="C7512">
        <v>0</v>
      </c>
      <c r="D7512">
        <v>1.6870000000000001E-4</v>
      </c>
      <c r="E7512">
        <v>0.1038873</v>
      </c>
      <c r="F7512">
        <v>6.0231E-3</v>
      </c>
      <c r="G7512">
        <v>5.7414100000000003E-2</v>
      </c>
      <c r="H7512">
        <v>1.35084E-2</v>
      </c>
      <c r="I7512">
        <v>0</v>
      </c>
      <c r="J7512">
        <v>0</v>
      </c>
      <c r="K7512">
        <v>0</v>
      </c>
      <c r="L7512">
        <v>6.0755999999999996E-3</v>
      </c>
      <c r="M7512">
        <v>7.0796000000000001E-3</v>
      </c>
      <c r="N7512">
        <v>1.1132E-3</v>
      </c>
      <c r="O7512">
        <v>0.19284599999999999</v>
      </c>
      <c r="P7512">
        <v>0</v>
      </c>
      <c r="Q7512">
        <v>0</v>
      </c>
      <c r="R7512">
        <f>SUM(B7512:Q7512)</f>
        <v>0.38811600000000002</v>
      </c>
    </row>
    <row r="7513" spans="1:18" x14ac:dyDescent="0.35">
      <c r="A7513">
        <v>7511</v>
      </c>
      <c r="B7513">
        <v>0</v>
      </c>
      <c r="C7513">
        <v>0</v>
      </c>
      <c r="D7513">
        <v>0</v>
      </c>
      <c r="E7513">
        <v>8.0339800000000003E-2</v>
      </c>
      <c r="F7513">
        <v>3.7198999999999999E-3</v>
      </c>
      <c r="G7513">
        <v>4.3669100000000002E-2</v>
      </c>
      <c r="H7513">
        <v>8.7828999999999997E-3</v>
      </c>
      <c r="I7513">
        <v>0</v>
      </c>
      <c r="J7513">
        <v>0</v>
      </c>
      <c r="K7513">
        <v>0</v>
      </c>
      <c r="L7513">
        <v>3.7325000000000001E-3</v>
      </c>
      <c r="M7513">
        <v>4.6137000000000001E-3</v>
      </c>
      <c r="N7513">
        <v>1.2968000000000001E-3</v>
      </c>
      <c r="O7513">
        <v>0.15168590000000001</v>
      </c>
      <c r="P7513">
        <v>0</v>
      </c>
      <c r="Q7513">
        <v>0</v>
      </c>
      <c r="R7513">
        <f>SUM(B7513:Q7513)</f>
        <v>0.29784060000000001</v>
      </c>
    </row>
    <row r="7514" spans="1:18" x14ac:dyDescent="0.35">
      <c r="A7514">
        <v>7512</v>
      </c>
      <c r="B7514">
        <v>0</v>
      </c>
      <c r="C7514">
        <v>0</v>
      </c>
      <c r="D7514">
        <v>0</v>
      </c>
      <c r="E7514">
        <v>6.10471E-2</v>
      </c>
      <c r="F7514">
        <v>2.6007999999999999E-3</v>
      </c>
      <c r="G7514">
        <v>3.2440700000000003E-2</v>
      </c>
      <c r="H7514">
        <v>7.0671000000000006E-3</v>
      </c>
      <c r="I7514">
        <v>0</v>
      </c>
      <c r="J7514">
        <v>0</v>
      </c>
      <c r="K7514">
        <v>0</v>
      </c>
      <c r="L7514">
        <v>2.6288000000000001E-3</v>
      </c>
      <c r="M7514">
        <v>3.4207E-3</v>
      </c>
      <c r="N7514">
        <v>0</v>
      </c>
      <c r="O7514">
        <v>0.112539</v>
      </c>
      <c r="P7514">
        <v>0</v>
      </c>
      <c r="Q7514">
        <v>0</v>
      </c>
      <c r="R7514">
        <f>SUM(B7514:Q7514)</f>
        <v>0.2217442</v>
      </c>
    </row>
    <row r="7515" spans="1:18" x14ac:dyDescent="0.35">
      <c r="A7515">
        <v>7513</v>
      </c>
      <c r="B7515">
        <v>0</v>
      </c>
      <c r="C7515">
        <v>0</v>
      </c>
      <c r="D7515">
        <v>0</v>
      </c>
      <c r="E7515">
        <v>6.0101300000000003E-2</v>
      </c>
      <c r="F7515">
        <v>2.9518000000000001E-3</v>
      </c>
      <c r="G7515">
        <v>3.2011499999999998E-2</v>
      </c>
      <c r="H7515">
        <v>7.5567000000000004E-3</v>
      </c>
      <c r="I7515">
        <v>0</v>
      </c>
      <c r="J7515">
        <v>0</v>
      </c>
      <c r="K7515">
        <v>0</v>
      </c>
      <c r="L7515">
        <v>2.9767999999999999E-3</v>
      </c>
      <c r="M7515">
        <v>3.8438000000000001E-3</v>
      </c>
      <c r="N7515">
        <v>1.6294E-3</v>
      </c>
      <c r="O7515">
        <v>0.11181969999999999</v>
      </c>
      <c r="P7515">
        <v>0</v>
      </c>
      <c r="Q7515">
        <v>0</v>
      </c>
      <c r="R7515">
        <f>SUM(B7515:Q7515)</f>
        <v>0.22289100000000001</v>
      </c>
    </row>
    <row r="7516" spans="1:18" x14ac:dyDescent="0.35">
      <c r="A7516">
        <v>7514</v>
      </c>
      <c r="B7516">
        <v>0</v>
      </c>
      <c r="C7516">
        <v>0</v>
      </c>
      <c r="D7516">
        <v>0</v>
      </c>
      <c r="E7516">
        <v>5.3488399999999998E-2</v>
      </c>
      <c r="F7516">
        <v>2.0619000000000002E-3</v>
      </c>
      <c r="G7516">
        <v>2.7908800000000001E-2</v>
      </c>
      <c r="H7516">
        <v>6.2798999999999997E-3</v>
      </c>
      <c r="I7516">
        <v>0</v>
      </c>
      <c r="J7516">
        <v>0</v>
      </c>
      <c r="K7516">
        <v>0</v>
      </c>
      <c r="L7516">
        <v>2.1166000000000002E-3</v>
      </c>
      <c r="M7516">
        <v>2.8314999999999998E-3</v>
      </c>
      <c r="N7516">
        <v>1.6783E-3</v>
      </c>
      <c r="O7516">
        <v>9.5251500000000003E-2</v>
      </c>
      <c r="P7516">
        <v>0</v>
      </c>
      <c r="Q7516">
        <v>0</v>
      </c>
      <c r="R7516">
        <f>SUM(B7516:Q7516)</f>
        <v>0.19161689999999998</v>
      </c>
    </row>
    <row r="7517" spans="1:18" x14ac:dyDescent="0.35">
      <c r="A7517">
        <v>7515</v>
      </c>
      <c r="B7517">
        <v>0</v>
      </c>
      <c r="C7517">
        <v>0</v>
      </c>
      <c r="D7517">
        <v>0</v>
      </c>
      <c r="E7517">
        <v>5.07593E-2</v>
      </c>
      <c r="F7517">
        <v>1.8813E-3</v>
      </c>
      <c r="G7517">
        <v>2.6491399999999998E-2</v>
      </c>
      <c r="H7517">
        <v>6.0693000000000014E-3</v>
      </c>
      <c r="I7517">
        <v>0</v>
      </c>
      <c r="J7517">
        <v>0</v>
      </c>
      <c r="K7517">
        <v>0</v>
      </c>
      <c r="L7517">
        <v>1.9632E-3</v>
      </c>
      <c r="M7517">
        <v>2.5914000000000002E-3</v>
      </c>
      <c r="N7517">
        <v>0</v>
      </c>
      <c r="O7517">
        <v>9.3160000000000007E-2</v>
      </c>
      <c r="P7517">
        <v>0</v>
      </c>
      <c r="Q7517">
        <v>0</v>
      </c>
      <c r="R7517">
        <f>SUM(B7517:Q7517)</f>
        <v>0.18291590000000002</v>
      </c>
    </row>
    <row r="7518" spans="1:18" x14ac:dyDescent="0.35">
      <c r="A7518">
        <v>7516</v>
      </c>
      <c r="B7518">
        <v>0</v>
      </c>
      <c r="C7518">
        <v>0</v>
      </c>
      <c r="D7518">
        <v>0</v>
      </c>
      <c r="E7518">
        <v>4.8868500000000002E-2</v>
      </c>
      <c r="F7518">
        <v>1.7419E-3</v>
      </c>
      <c r="G7518">
        <v>2.5527500000000002E-2</v>
      </c>
      <c r="H7518">
        <v>5.8839000000000001E-3</v>
      </c>
      <c r="I7518">
        <v>0</v>
      </c>
      <c r="J7518">
        <v>0</v>
      </c>
      <c r="K7518">
        <v>0</v>
      </c>
      <c r="L7518">
        <v>1.8276E-3</v>
      </c>
      <c r="M7518">
        <v>2.4694000000000001E-3</v>
      </c>
      <c r="N7518">
        <v>4.3740000000000001E-4</v>
      </c>
      <c r="O7518">
        <v>8.996860000000001E-2</v>
      </c>
      <c r="P7518">
        <v>0</v>
      </c>
      <c r="Q7518">
        <v>0</v>
      </c>
      <c r="R7518">
        <f>SUM(B7518:Q7518)</f>
        <v>0.17672480000000002</v>
      </c>
    </row>
    <row r="7519" spans="1:18" x14ac:dyDescent="0.35">
      <c r="A7519">
        <v>7517</v>
      </c>
      <c r="B7519">
        <v>0</v>
      </c>
      <c r="C7519">
        <v>0</v>
      </c>
      <c r="D7519">
        <v>0</v>
      </c>
      <c r="E7519">
        <v>0</v>
      </c>
      <c r="F7519">
        <v>1.7845999999999999E-3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1.8667E-3</v>
      </c>
      <c r="M7519">
        <v>2.5159000000000002E-3</v>
      </c>
      <c r="N7519">
        <v>0</v>
      </c>
      <c r="O7519">
        <v>0</v>
      </c>
      <c r="P7519">
        <v>0</v>
      </c>
      <c r="Q7519">
        <v>0</v>
      </c>
      <c r="R7519">
        <f>SUM(B7519:Q7519)</f>
        <v>6.1671999999999994E-3</v>
      </c>
    </row>
    <row r="7520" spans="1:18" x14ac:dyDescent="0.35">
      <c r="A7520">
        <v>7518</v>
      </c>
      <c r="B7520">
        <v>0</v>
      </c>
      <c r="C7520">
        <v>0</v>
      </c>
      <c r="D7520">
        <v>0</v>
      </c>
      <c r="E7520">
        <v>0</v>
      </c>
      <c r="F7520">
        <v>2.8982999999999999E-3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3.0136999999999998E-3</v>
      </c>
      <c r="M7520">
        <v>3.9142999999999999E-3</v>
      </c>
      <c r="N7520">
        <v>0</v>
      </c>
      <c r="O7520">
        <v>0</v>
      </c>
      <c r="P7520">
        <v>0</v>
      </c>
      <c r="Q7520">
        <v>0</v>
      </c>
      <c r="R7520">
        <f>SUM(B7520:Q7520)</f>
        <v>9.8262999999999996E-3</v>
      </c>
    </row>
    <row r="7521" spans="1:18" x14ac:dyDescent="0.35">
      <c r="A7521">
        <v>7519</v>
      </c>
      <c r="B7521">
        <v>0</v>
      </c>
      <c r="C7521">
        <v>0</v>
      </c>
      <c r="D7521">
        <v>0</v>
      </c>
      <c r="E7521">
        <v>5.2859999999999997E-2</v>
      </c>
      <c r="F7521">
        <v>4.7850000000000002E-3</v>
      </c>
      <c r="G7521">
        <v>2.84271E-2</v>
      </c>
      <c r="H7521">
        <v>1.06823E-2</v>
      </c>
      <c r="I7521">
        <v>0</v>
      </c>
      <c r="J7521">
        <v>0</v>
      </c>
      <c r="K7521">
        <v>0</v>
      </c>
      <c r="L7521">
        <v>4.7206000000000001E-3</v>
      </c>
      <c r="M7521">
        <v>5.9950000000000003E-3</v>
      </c>
      <c r="N7521">
        <v>6.3181000000000001E-3</v>
      </c>
      <c r="O7521">
        <v>0.10151449999999999</v>
      </c>
      <c r="P7521">
        <v>0</v>
      </c>
      <c r="Q7521">
        <v>0</v>
      </c>
      <c r="R7521">
        <f>SUM(B7521:Q7521)</f>
        <v>0.21530260000000001</v>
      </c>
    </row>
    <row r="7522" spans="1:18" x14ac:dyDescent="0.35">
      <c r="A7522">
        <v>7520</v>
      </c>
      <c r="B7522">
        <v>2.342E-4</v>
      </c>
      <c r="C7522">
        <v>0</v>
      </c>
      <c r="D7522">
        <v>4.3590000000000002E-4</v>
      </c>
      <c r="E7522">
        <v>3.2298199999999999E-2</v>
      </c>
      <c r="F7522">
        <v>2.7816E-3</v>
      </c>
      <c r="G7522">
        <v>2.0687799999999999E-2</v>
      </c>
      <c r="H7522">
        <v>0</v>
      </c>
      <c r="I7522">
        <v>5.3610000000000007E-4</v>
      </c>
      <c r="J7522">
        <v>0</v>
      </c>
      <c r="K7522">
        <v>0</v>
      </c>
      <c r="L7522">
        <v>2.6616999999999999E-3</v>
      </c>
      <c r="M7522">
        <v>3.7044999999999999E-3</v>
      </c>
      <c r="N7522">
        <v>2.3090200000000002E-2</v>
      </c>
      <c r="O7522">
        <v>8.5540699999999997E-2</v>
      </c>
      <c r="P7522">
        <v>1.0009999999999999E-3</v>
      </c>
      <c r="Q7522">
        <v>0</v>
      </c>
      <c r="R7522">
        <f>SUM(B7522:Q7522)</f>
        <v>0.17297190000000001</v>
      </c>
    </row>
    <row r="7523" spans="1:18" x14ac:dyDescent="0.35">
      <c r="A7523">
        <v>7521</v>
      </c>
      <c r="B7523">
        <v>8.4139999999999996E-4</v>
      </c>
      <c r="C7523">
        <v>4.7429999999999998E-4</v>
      </c>
      <c r="D7523">
        <v>1.3554000000000001E-3</v>
      </c>
      <c r="E7523">
        <v>8.84244E-2</v>
      </c>
      <c r="F7523">
        <v>2.10569E-2</v>
      </c>
      <c r="G7523">
        <v>5.7305799999999997E-2</v>
      </c>
      <c r="H7523">
        <v>5.6593400000000002E-2</v>
      </c>
      <c r="I7523">
        <v>2.183E-3</v>
      </c>
      <c r="J7523">
        <v>3.0129000000000002E-3</v>
      </c>
      <c r="K7523">
        <v>4.2633999999999997E-3</v>
      </c>
      <c r="L7523">
        <v>2.1578099999999999E-2</v>
      </c>
      <c r="M7523">
        <v>2.50656E-2</v>
      </c>
      <c r="N7523">
        <v>2.9551600000000001E-2</v>
      </c>
      <c r="O7523">
        <v>0.15334639999999999</v>
      </c>
      <c r="P7523">
        <v>4.5867E-3</v>
      </c>
      <c r="Q7523">
        <v>0</v>
      </c>
      <c r="R7523">
        <f>SUM(B7523:Q7523)</f>
        <v>0.46963930000000004</v>
      </c>
    </row>
    <row r="7524" spans="1:18" x14ac:dyDescent="0.35">
      <c r="A7524">
        <v>7522</v>
      </c>
      <c r="B7524">
        <v>1.4009000000000001E-3</v>
      </c>
      <c r="C7524">
        <v>1.2065000000000001E-3</v>
      </c>
      <c r="D7524">
        <v>1.7604000000000001E-3</v>
      </c>
      <c r="E7524">
        <v>9.5974299999999999E-2</v>
      </c>
      <c r="F7524">
        <v>2.2357100000000001E-2</v>
      </c>
      <c r="G7524">
        <v>5.9388400000000001E-2</v>
      </c>
      <c r="H7524">
        <v>5.39643E-2</v>
      </c>
      <c r="I7524">
        <v>3.7759E-3</v>
      </c>
      <c r="J7524">
        <v>8.9807999999999989E-3</v>
      </c>
      <c r="K7524">
        <v>9.6703999999999991E-3</v>
      </c>
      <c r="L7524">
        <v>2.1872599999999999E-2</v>
      </c>
      <c r="M7524">
        <v>2.5567900000000001E-2</v>
      </c>
      <c r="N7524">
        <v>3.65609E-2</v>
      </c>
      <c r="O7524">
        <v>0.1686735</v>
      </c>
      <c r="P7524">
        <v>6.2366000000000001E-3</v>
      </c>
      <c r="Q7524">
        <v>0</v>
      </c>
      <c r="R7524">
        <f>SUM(B7524:Q7524)</f>
        <v>0.51739050000000009</v>
      </c>
    </row>
    <row r="7525" spans="1:18" x14ac:dyDescent="0.35">
      <c r="A7525">
        <v>7523</v>
      </c>
      <c r="B7525">
        <v>1.6444000000000001E-3</v>
      </c>
      <c r="C7525">
        <v>2.2885000000000002E-3</v>
      </c>
      <c r="D7525">
        <v>2.5420999999999998E-3</v>
      </c>
      <c r="E7525">
        <v>4.5685300000000012E-2</v>
      </c>
      <c r="F7525">
        <v>1.7716099999999999E-2</v>
      </c>
      <c r="G7525">
        <v>3.1233E-2</v>
      </c>
      <c r="H7525">
        <v>4.9266200000000003E-2</v>
      </c>
      <c r="I7525">
        <v>4.3753999999999998E-3</v>
      </c>
      <c r="J7525">
        <v>1.39956E-2</v>
      </c>
      <c r="K7525">
        <v>1.4880900000000001E-2</v>
      </c>
      <c r="L7525">
        <v>1.7651500000000001E-2</v>
      </c>
      <c r="M7525">
        <v>2.0725799999999999E-2</v>
      </c>
      <c r="N7525">
        <v>4.5960000000000001E-2</v>
      </c>
      <c r="O7525">
        <v>0.1066723</v>
      </c>
      <c r="P7525">
        <v>9.3994000000000005E-3</v>
      </c>
      <c r="Q7525">
        <v>0</v>
      </c>
      <c r="R7525">
        <f>SUM(B7525:Q7525)</f>
        <v>0.3840365</v>
      </c>
    </row>
    <row r="7526" spans="1:18" x14ac:dyDescent="0.35">
      <c r="A7526">
        <v>7524</v>
      </c>
      <c r="B7526">
        <v>1.9312000000000001E-3</v>
      </c>
      <c r="C7526">
        <v>2.9943000000000001E-3</v>
      </c>
      <c r="D7526">
        <v>3.0295999999999999E-3</v>
      </c>
      <c r="E7526">
        <v>6.5719699999999992E-2</v>
      </c>
      <c r="F7526">
        <v>1.9867900000000001E-2</v>
      </c>
      <c r="G7526">
        <v>3.2194300000000002E-2</v>
      </c>
      <c r="H7526">
        <v>5.8583900000000001E-2</v>
      </c>
      <c r="I7526">
        <v>4.1881000000000002E-3</v>
      </c>
      <c r="J7526">
        <v>1.5711300000000001E-2</v>
      </c>
      <c r="K7526">
        <v>1.6923199999999999E-2</v>
      </c>
      <c r="L7526">
        <v>2.0212500000000001E-2</v>
      </c>
      <c r="M7526">
        <v>2.2412499999999998E-2</v>
      </c>
      <c r="N7526">
        <v>5.0838599999999998E-2</v>
      </c>
      <c r="O7526">
        <v>0.1120266</v>
      </c>
      <c r="P7526">
        <v>1.0666200000000001E-2</v>
      </c>
      <c r="Q7526">
        <v>0</v>
      </c>
      <c r="R7526">
        <f>SUM(B7526:Q7526)</f>
        <v>0.43729990000000002</v>
      </c>
    </row>
    <row r="7527" spans="1:18" x14ac:dyDescent="0.35">
      <c r="A7527">
        <v>7525</v>
      </c>
      <c r="B7527">
        <v>2.3119E-3</v>
      </c>
      <c r="C7527">
        <v>3.2658000000000001E-3</v>
      </c>
      <c r="D7527">
        <v>3.0588999999999998E-3</v>
      </c>
      <c r="E7527">
        <v>6.8405800000000003E-2</v>
      </c>
      <c r="F7527">
        <v>2.3130299999999999E-2</v>
      </c>
      <c r="G7527">
        <v>3.3410599999999999E-2</v>
      </c>
      <c r="H7527">
        <v>6.4161700000000002E-2</v>
      </c>
      <c r="I7527">
        <v>5.0178999999999996E-3</v>
      </c>
      <c r="J7527">
        <v>1.66334E-2</v>
      </c>
      <c r="K7527">
        <v>1.7906600000000002E-2</v>
      </c>
      <c r="L7527">
        <v>2.42671E-2</v>
      </c>
      <c r="M7527">
        <v>2.5121899999999999E-2</v>
      </c>
      <c r="N7527">
        <v>5.5148199999999988E-2</v>
      </c>
      <c r="O7527">
        <v>0.1291593</v>
      </c>
      <c r="P7527">
        <v>1.3192000000000001E-2</v>
      </c>
      <c r="Q7527">
        <v>0</v>
      </c>
      <c r="R7527">
        <f>SUM(B7527:Q7527)</f>
        <v>0.48419139999999994</v>
      </c>
    </row>
    <row r="7528" spans="1:18" x14ac:dyDescent="0.35">
      <c r="A7528">
        <v>7526</v>
      </c>
      <c r="B7528">
        <v>2.6635000000000001E-3</v>
      </c>
      <c r="C7528">
        <v>3.0839999999999999E-3</v>
      </c>
      <c r="D7528">
        <v>2.6903999999999999E-3</v>
      </c>
      <c r="E7528">
        <v>6.0532099999999998E-2</v>
      </c>
      <c r="F7528">
        <v>2.46397E-2</v>
      </c>
      <c r="G7528">
        <v>3.4926899999999997E-2</v>
      </c>
      <c r="H7528">
        <v>6.6850899999999991E-2</v>
      </c>
      <c r="I7528">
        <v>5.1546000000000014E-3</v>
      </c>
      <c r="J7528">
        <v>1.51574E-2</v>
      </c>
      <c r="K7528">
        <v>1.6375299999999999E-2</v>
      </c>
      <c r="L7528">
        <v>2.66004E-2</v>
      </c>
      <c r="M7528">
        <v>2.6137299999999999E-2</v>
      </c>
      <c r="N7528">
        <v>5.9079899999999998E-2</v>
      </c>
      <c r="O7528">
        <v>0.13204920000000001</v>
      </c>
      <c r="P7528">
        <v>1.50122E-2</v>
      </c>
      <c r="Q7528">
        <v>0</v>
      </c>
      <c r="R7528">
        <f>SUM(B7528:Q7528)</f>
        <v>0.49095379999999994</v>
      </c>
    </row>
    <row r="7529" spans="1:18" x14ac:dyDescent="0.35">
      <c r="A7529">
        <v>7527</v>
      </c>
      <c r="B7529">
        <v>2.3463999999999998E-3</v>
      </c>
      <c r="C7529">
        <v>2.4109000000000001E-3</v>
      </c>
      <c r="D7529">
        <v>2.1570999999999999E-3</v>
      </c>
      <c r="E7529">
        <v>5.9429500000000003E-2</v>
      </c>
      <c r="F7529">
        <v>2.3257799999999999E-2</v>
      </c>
      <c r="G7529">
        <v>3.42796E-2</v>
      </c>
      <c r="H7529">
        <v>6.4101099999999994E-2</v>
      </c>
      <c r="I7529">
        <v>4.2655999999999996E-3</v>
      </c>
      <c r="J7529">
        <v>1.1647100000000001E-2</v>
      </c>
      <c r="K7529">
        <v>1.3167699999999999E-2</v>
      </c>
      <c r="L7529">
        <v>2.5354000000000002E-2</v>
      </c>
      <c r="M7529">
        <v>2.3426800000000001E-2</v>
      </c>
      <c r="N7529">
        <v>5.5967500000000003E-2</v>
      </c>
      <c r="O7529">
        <v>0.12852839999999999</v>
      </c>
      <c r="P7529">
        <v>1.7076999999999998E-2</v>
      </c>
      <c r="Q7529">
        <v>0</v>
      </c>
      <c r="R7529">
        <f>SUM(B7529:Q7529)</f>
        <v>0.46741650000000001</v>
      </c>
    </row>
    <row r="7530" spans="1:18" x14ac:dyDescent="0.35">
      <c r="A7530">
        <v>7528</v>
      </c>
      <c r="B7530">
        <v>1.5058999999999999E-3</v>
      </c>
      <c r="C7530">
        <v>1.5494E-3</v>
      </c>
      <c r="D7530">
        <v>1.7783E-3</v>
      </c>
      <c r="E7530">
        <v>0.10103239999999999</v>
      </c>
      <c r="F7530">
        <v>3.5664300000000003E-2</v>
      </c>
      <c r="G7530">
        <v>6.1610199999999997E-2</v>
      </c>
      <c r="H7530">
        <v>8.014969999999999E-2</v>
      </c>
      <c r="I7530">
        <v>1.2355000000000001E-3</v>
      </c>
      <c r="J7530">
        <v>6.4732000000000001E-3</v>
      </c>
      <c r="K7530">
        <v>8.0663000000000002E-3</v>
      </c>
      <c r="L7530">
        <v>3.75628E-2</v>
      </c>
      <c r="M7530">
        <v>3.70903E-2</v>
      </c>
      <c r="N7530">
        <v>3.44094E-2</v>
      </c>
      <c r="O7530">
        <v>0.19764200000000001</v>
      </c>
      <c r="P7530">
        <v>1.1412200000000001E-2</v>
      </c>
      <c r="Q7530">
        <v>0</v>
      </c>
      <c r="R7530">
        <f>SUM(B7530:Q7530)</f>
        <v>0.61718190000000006</v>
      </c>
    </row>
    <row r="7531" spans="1:18" x14ac:dyDescent="0.35">
      <c r="A7531">
        <v>7529</v>
      </c>
      <c r="B7531">
        <v>3.6390000000000001E-4</v>
      </c>
      <c r="C7531">
        <v>7.4929999999999994E-4</v>
      </c>
      <c r="D7531">
        <v>1.6720999999999999E-3</v>
      </c>
      <c r="E7531">
        <v>8.8537899999999989E-2</v>
      </c>
      <c r="F7531">
        <v>1.96338E-2</v>
      </c>
      <c r="G7531">
        <v>5.08896E-2</v>
      </c>
      <c r="H7531">
        <v>2.7437400000000001E-2</v>
      </c>
      <c r="I7531">
        <v>3.2390000000000001E-4</v>
      </c>
      <c r="J7531">
        <v>1.56E-3</v>
      </c>
      <c r="K7531">
        <v>4.8221999999999996E-3</v>
      </c>
      <c r="L7531">
        <v>2.0879499999999999E-2</v>
      </c>
      <c r="M7531">
        <v>2.0082099999999999E-2</v>
      </c>
      <c r="N7531">
        <v>1.81026E-2</v>
      </c>
      <c r="O7531">
        <v>0.1649592</v>
      </c>
      <c r="P7531">
        <v>5.1833000000000001E-3</v>
      </c>
      <c r="Q7531">
        <v>0</v>
      </c>
      <c r="R7531">
        <f>SUM(B7531:Q7531)</f>
        <v>0.42519680000000004</v>
      </c>
    </row>
    <row r="7532" spans="1:18" x14ac:dyDescent="0.35">
      <c r="A7532">
        <v>7530</v>
      </c>
      <c r="B7532">
        <v>4.3700000000000012E-5</v>
      </c>
      <c r="C7532">
        <v>4.1730000000000001E-4</v>
      </c>
      <c r="D7532">
        <v>1.7625E-3</v>
      </c>
      <c r="E7532">
        <v>4.2286400000000002E-2</v>
      </c>
      <c r="F7532">
        <v>2.7017999999999999E-3</v>
      </c>
      <c r="G7532">
        <v>2.4346199999999998E-2</v>
      </c>
      <c r="H7532">
        <v>0</v>
      </c>
      <c r="I7532">
        <v>0</v>
      </c>
      <c r="J7532">
        <v>1.9120000000000001E-4</v>
      </c>
      <c r="K7532">
        <v>3.1110000000000001E-3</v>
      </c>
      <c r="L7532">
        <v>2.7642000000000001E-3</v>
      </c>
      <c r="M7532">
        <v>2.8283000000000002E-3</v>
      </c>
      <c r="N7532">
        <v>2.4330500000000001E-2</v>
      </c>
      <c r="O7532">
        <v>0.10235370000000001</v>
      </c>
      <c r="P7532">
        <v>2.8538000000000001E-3</v>
      </c>
      <c r="Q7532">
        <v>0</v>
      </c>
      <c r="R7532">
        <f>SUM(B7532:Q7532)</f>
        <v>0.2099906</v>
      </c>
    </row>
    <row r="7533" spans="1:18" x14ac:dyDescent="0.35">
      <c r="A7533">
        <v>7531</v>
      </c>
      <c r="B7533">
        <v>2.8600000000000001E-5</v>
      </c>
      <c r="C7533">
        <v>3.299E-4</v>
      </c>
      <c r="D7533">
        <v>1.7084999999999999E-3</v>
      </c>
      <c r="E7533">
        <v>0.1023222</v>
      </c>
      <c r="F7533">
        <v>1.4479000000000001E-2</v>
      </c>
      <c r="G7533">
        <v>5.90831E-2</v>
      </c>
      <c r="H7533">
        <v>2.3643299999999999E-2</v>
      </c>
      <c r="I7533">
        <v>0</v>
      </c>
      <c r="J7533">
        <v>0</v>
      </c>
      <c r="K7533">
        <v>2.5393E-3</v>
      </c>
      <c r="L7533">
        <v>1.49785E-2</v>
      </c>
      <c r="M7533">
        <v>1.55286E-2</v>
      </c>
      <c r="N7533">
        <v>2.0467900000000001E-2</v>
      </c>
      <c r="O7533">
        <v>0.20321829999999999</v>
      </c>
      <c r="P7533">
        <v>3.7696000000000001E-3</v>
      </c>
      <c r="Q7533">
        <v>0</v>
      </c>
      <c r="R7533">
        <f>SUM(B7533:Q7533)</f>
        <v>0.46209680000000003</v>
      </c>
    </row>
    <row r="7534" spans="1:18" x14ac:dyDescent="0.35">
      <c r="A7534">
        <v>7532</v>
      </c>
      <c r="B7534">
        <v>2.73E-5</v>
      </c>
      <c r="C7534">
        <v>3.414E-4</v>
      </c>
      <c r="D7534">
        <v>1.6950999999999999E-3</v>
      </c>
      <c r="E7534">
        <v>0.13064709999999999</v>
      </c>
      <c r="F7534">
        <v>1.59071E-2</v>
      </c>
      <c r="G7534">
        <v>7.3308600000000002E-2</v>
      </c>
      <c r="H7534">
        <v>2.94249E-2</v>
      </c>
      <c r="I7534">
        <v>0</v>
      </c>
      <c r="J7534">
        <v>0</v>
      </c>
      <c r="K7534">
        <v>1.6513999999999999E-3</v>
      </c>
      <c r="L7534">
        <v>1.66573E-2</v>
      </c>
      <c r="M7534">
        <v>1.7387E-2</v>
      </c>
      <c r="N7534">
        <v>1.1601000000000001E-3</v>
      </c>
      <c r="O7534">
        <v>0.24126310000000001</v>
      </c>
      <c r="P7534">
        <v>7.8310000000000001E-4</v>
      </c>
      <c r="Q7534">
        <v>0</v>
      </c>
      <c r="R7534">
        <f>SUM(B7534:Q7534)</f>
        <v>0.53025350000000004</v>
      </c>
    </row>
    <row r="7535" spans="1:18" x14ac:dyDescent="0.35">
      <c r="A7535">
        <v>7533</v>
      </c>
      <c r="B7535">
        <v>0</v>
      </c>
      <c r="C7535">
        <v>1.516E-4</v>
      </c>
      <c r="D7535">
        <v>1.1908999999999999E-3</v>
      </c>
      <c r="E7535">
        <v>0.13552449999999999</v>
      </c>
      <c r="F7535">
        <v>1.3859399999999999E-2</v>
      </c>
      <c r="G7535">
        <v>7.6573799999999997E-2</v>
      </c>
      <c r="H7535">
        <v>2.7408800000000001E-2</v>
      </c>
      <c r="I7535">
        <v>0</v>
      </c>
      <c r="J7535">
        <v>0</v>
      </c>
      <c r="K7535">
        <v>0</v>
      </c>
      <c r="L7535">
        <v>1.4422900000000001E-2</v>
      </c>
      <c r="M7535">
        <v>1.55298E-2</v>
      </c>
      <c r="N7535">
        <v>1.8756000000000001E-3</v>
      </c>
      <c r="O7535">
        <v>0.25017620000000002</v>
      </c>
      <c r="P7535">
        <v>0</v>
      </c>
      <c r="Q7535">
        <v>0</v>
      </c>
      <c r="R7535">
        <f>SUM(B7535:Q7535)</f>
        <v>0.53671349999999995</v>
      </c>
    </row>
    <row r="7536" spans="1:18" x14ac:dyDescent="0.35">
      <c r="A7536">
        <v>7534</v>
      </c>
      <c r="B7536">
        <v>0</v>
      </c>
      <c r="C7536">
        <v>4.7899999999999999E-5</v>
      </c>
      <c r="D7536">
        <v>6.3250000000000003E-4</v>
      </c>
      <c r="E7536">
        <v>0.1274023</v>
      </c>
      <c r="F7536">
        <v>1.0487099999999999E-2</v>
      </c>
      <c r="G7536">
        <v>7.0905100000000013E-2</v>
      </c>
      <c r="H7536">
        <v>2.2173700000000001E-2</v>
      </c>
      <c r="I7536">
        <v>0</v>
      </c>
      <c r="J7536">
        <v>0</v>
      </c>
      <c r="K7536">
        <v>0</v>
      </c>
      <c r="L7536">
        <v>1.0925799999999999E-2</v>
      </c>
      <c r="M7536">
        <v>1.1827000000000001E-2</v>
      </c>
      <c r="N7536">
        <v>2.7815000000000001E-3</v>
      </c>
      <c r="O7536">
        <v>0.23262759999999999</v>
      </c>
      <c r="P7536">
        <v>0</v>
      </c>
      <c r="Q7536">
        <v>0</v>
      </c>
      <c r="R7536">
        <f>SUM(B7536:Q7536)</f>
        <v>0.48981049999999998</v>
      </c>
    </row>
    <row r="7537" spans="1:18" x14ac:dyDescent="0.35">
      <c r="A7537">
        <v>7535</v>
      </c>
      <c r="B7537">
        <v>0</v>
      </c>
      <c r="C7537">
        <v>0</v>
      </c>
      <c r="D7537">
        <v>1.582E-4</v>
      </c>
      <c r="E7537">
        <v>0.10459549999999999</v>
      </c>
      <c r="F7537">
        <v>8.2168999999999992E-3</v>
      </c>
      <c r="G7537">
        <v>5.8481999999999999E-2</v>
      </c>
      <c r="H7537">
        <v>1.7033E-2</v>
      </c>
      <c r="I7537">
        <v>0</v>
      </c>
      <c r="J7537">
        <v>0</v>
      </c>
      <c r="K7537">
        <v>0</v>
      </c>
      <c r="L7537">
        <v>8.4942999999999998E-3</v>
      </c>
      <c r="M7537">
        <v>9.3025E-3</v>
      </c>
      <c r="N7537">
        <v>1.9821999999999999E-3</v>
      </c>
      <c r="O7537">
        <v>0.19215209999999999</v>
      </c>
      <c r="P7537">
        <v>0</v>
      </c>
      <c r="Q7537">
        <v>0</v>
      </c>
      <c r="R7537">
        <f>SUM(B7537:Q7537)</f>
        <v>0.40041669999999996</v>
      </c>
    </row>
    <row r="7538" spans="1:18" x14ac:dyDescent="0.35">
      <c r="A7538">
        <v>7536</v>
      </c>
      <c r="B7538">
        <v>0</v>
      </c>
      <c r="C7538">
        <v>0</v>
      </c>
      <c r="D7538">
        <v>0</v>
      </c>
      <c r="E7538">
        <v>8.1599199999999997E-2</v>
      </c>
      <c r="F7538">
        <v>6.2408999999999997E-3</v>
      </c>
      <c r="G7538">
        <v>4.4961899999999999E-2</v>
      </c>
      <c r="H7538">
        <v>1.35941E-2</v>
      </c>
      <c r="I7538">
        <v>0</v>
      </c>
      <c r="J7538">
        <v>0</v>
      </c>
      <c r="K7538">
        <v>0</v>
      </c>
      <c r="L7538">
        <v>6.3457000000000001E-3</v>
      </c>
      <c r="M7538">
        <v>7.2401999999999996E-3</v>
      </c>
      <c r="N7538">
        <v>1.5911E-3</v>
      </c>
      <c r="O7538">
        <v>0.14644090000000001</v>
      </c>
      <c r="P7538">
        <v>0</v>
      </c>
      <c r="Q7538">
        <v>0</v>
      </c>
      <c r="R7538">
        <f>SUM(B7538:Q7538)</f>
        <v>0.30801400000000001</v>
      </c>
    </row>
    <row r="7539" spans="1:18" x14ac:dyDescent="0.35">
      <c r="A7539">
        <v>7537</v>
      </c>
      <c r="B7539">
        <v>0</v>
      </c>
      <c r="C7539">
        <v>0</v>
      </c>
      <c r="D7539">
        <v>0</v>
      </c>
      <c r="E7539">
        <v>7.9545100000000007E-2</v>
      </c>
      <c r="F7539">
        <v>5.9459999999999999E-3</v>
      </c>
      <c r="G7539">
        <v>4.3882999999999998E-2</v>
      </c>
      <c r="H7539">
        <v>1.3332699999999999E-2</v>
      </c>
      <c r="I7539">
        <v>0</v>
      </c>
      <c r="J7539">
        <v>0</v>
      </c>
      <c r="K7539">
        <v>0</v>
      </c>
      <c r="L7539">
        <v>6.0561E-3</v>
      </c>
      <c r="M7539">
        <v>6.9718000000000002E-3</v>
      </c>
      <c r="N7539">
        <v>9.0220000000000003E-4</v>
      </c>
      <c r="O7539">
        <v>0.14507980000000001</v>
      </c>
      <c r="P7539">
        <v>0</v>
      </c>
      <c r="Q7539">
        <v>0</v>
      </c>
      <c r="R7539">
        <f>SUM(B7539:Q7539)</f>
        <v>0.30171670000000006</v>
      </c>
    </row>
    <row r="7540" spans="1:18" x14ac:dyDescent="0.35">
      <c r="A7540">
        <v>7538</v>
      </c>
      <c r="B7540">
        <v>0</v>
      </c>
      <c r="C7540">
        <v>0</v>
      </c>
      <c r="D7540">
        <v>0</v>
      </c>
      <c r="E7540">
        <v>7.1751800000000004E-2</v>
      </c>
      <c r="F7540">
        <v>5.1731000000000008E-3</v>
      </c>
      <c r="G7540">
        <v>3.9464600000000002E-2</v>
      </c>
      <c r="H7540">
        <v>1.1945000000000001E-2</v>
      </c>
      <c r="I7540">
        <v>0</v>
      </c>
      <c r="J7540">
        <v>0</v>
      </c>
      <c r="K7540">
        <v>0</v>
      </c>
      <c r="L7540">
        <v>5.2224999999999997E-3</v>
      </c>
      <c r="M7540">
        <v>6.1378000000000014E-3</v>
      </c>
      <c r="N7540">
        <v>5.0650000000000001E-4</v>
      </c>
      <c r="O7540">
        <v>0.13060620000000001</v>
      </c>
      <c r="P7540">
        <v>0</v>
      </c>
      <c r="Q7540">
        <v>0</v>
      </c>
      <c r="R7540">
        <f>SUM(B7540:Q7540)</f>
        <v>0.27080749999999998</v>
      </c>
    </row>
    <row r="7541" spans="1:18" x14ac:dyDescent="0.35">
      <c r="A7541">
        <v>7539</v>
      </c>
      <c r="B7541">
        <v>0</v>
      </c>
      <c r="C7541">
        <v>0</v>
      </c>
      <c r="D7541">
        <v>0</v>
      </c>
      <c r="E7541">
        <v>6.8842500000000001E-2</v>
      </c>
      <c r="F7541">
        <v>4.9217999999999996E-3</v>
      </c>
      <c r="G7541">
        <v>3.78608E-2</v>
      </c>
      <c r="H7541">
        <v>1.15418E-2</v>
      </c>
      <c r="I7541">
        <v>0</v>
      </c>
      <c r="J7541">
        <v>0</v>
      </c>
      <c r="K7541">
        <v>0</v>
      </c>
      <c r="L7541">
        <v>4.9771000000000008E-3</v>
      </c>
      <c r="M7541">
        <v>5.8776999999999996E-3</v>
      </c>
      <c r="N7541">
        <v>9.0910000000000003E-4</v>
      </c>
      <c r="O7541">
        <v>0.12490809999999999</v>
      </c>
      <c r="P7541">
        <v>0</v>
      </c>
      <c r="Q7541">
        <v>0</v>
      </c>
      <c r="R7541">
        <f>SUM(B7541:Q7541)</f>
        <v>0.25983889999999998</v>
      </c>
    </row>
    <row r="7542" spans="1:18" x14ac:dyDescent="0.35">
      <c r="A7542">
        <v>7540</v>
      </c>
      <c r="B7542">
        <v>0</v>
      </c>
      <c r="C7542">
        <v>0</v>
      </c>
      <c r="D7542">
        <v>0</v>
      </c>
      <c r="E7542">
        <v>6.7030100000000009E-2</v>
      </c>
      <c r="F7542">
        <v>4.6496999999999997E-3</v>
      </c>
      <c r="G7542">
        <v>3.68548E-2</v>
      </c>
      <c r="H7542">
        <v>1.1098E-2</v>
      </c>
      <c r="I7542">
        <v>0</v>
      </c>
      <c r="J7542">
        <v>0</v>
      </c>
      <c r="K7542">
        <v>0</v>
      </c>
      <c r="L7542">
        <v>4.6124E-3</v>
      </c>
      <c r="M7542">
        <v>5.4795E-3</v>
      </c>
      <c r="N7542">
        <v>6.9499999999999998E-4</v>
      </c>
      <c r="O7542">
        <v>0.1211655</v>
      </c>
      <c r="P7542">
        <v>0</v>
      </c>
      <c r="Q7542">
        <v>0</v>
      </c>
      <c r="R7542">
        <f>SUM(B7542:Q7542)</f>
        <v>0.251585</v>
      </c>
    </row>
    <row r="7543" spans="1:18" x14ac:dyDescent="0.35">
      <c r="A7543">
        <v>7541</v>
      </c>
      <c r="B7543">
        <v>0</v>
      </c>
      <c r="C7543">
        <v>0</v>
      </c>
      <c r="D7543">
        <v>0</v>
      </c>
      <c r="E7543">
        <v>0</v>
      </c>
      <c r="F7543">
        <v>4.3115000000000002E-3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4.3413999999999996E-3</v>
      </c>
      <c r="M7543">
        <v>5.2157000000000002E-3</v>
      </c>
      <c r="N7543">
        <v>0</v>
      </c>
      <c r="O7543">
        <v>0</v>
      </c>
      <c r="P7543">
        <v>0</v>
      </c>
      <c r="Q7543">
        <v>0</v>
      </c>
      <c r="R7543">
        <f>SUM(B7543:Q7543)</f>
        <v>1.38686E-2</v>
      </c>
    </row>
    <row r="7544" spans="1:18" x14ac:dyDescent="0.35">
      <c r="A7544">
        <v>7542</v>
      </c>
      <c r="B7544">
        <v>0</v>
      </c>
      <c r="C7544">
        <v>0</v>
      </c>
      <c r="D7544">
        <v>0</v>
      </c>
      <c r="E7544">
        <v>0</v>
      </c>
      <c r="F7544">
        <v>5.522E-3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v>5.6089E-3</v>
      </c>
      <c r="M7544">
        <v>6.5941000000000003E-3</v>
      </c>
      <c r="N7544">
        <v>0</v>
      </c>
      <c r="O7544">
        <v>0</v>
      </c>
      <c r="P7544">
        <v>0</v>
      </c>
      <c r="Q7544">
        <v>0</v>
      </c>
      <c r="R7544">
        <f>SUM(B7544:Q7544)</f>
        <v>1.7724999999999998E-2</v>
      </c>
    </row>
    <row r="7545" spans="1:18" x14ac:dyDescent="0.35">
      <c r="A7545">
        <v>7543</v>
      </c>
      <c r="B7545">
        <v>0</v>
      </c>
      <c r="C7545">
        <v>0</v>
      </c>
      <c r="D7545">
        <v>6.9670000000000008E-4</v>
      </c>
      <c r="E7545">
        <v>6.3711900000000002E-2</v>
      </c>
      <c r="F7545">
        <v>9.3087000000000013E-3</v>
      </c>
      <c r="G7545">
        <v>3.4284500000000002E-2</v>
      </c>
      <c r="H7545">
        <v>1.5599099999999999E-2</v>
      </c>
      <c r="I7545">
        <v>0</v>
      </c>
      <c r="J7545">
        <v>0</v>
      </c>
      <c r="K7545">
        <v>0</v>
      </c>
      <c r="L7545">
        <v>9.3322000000000006E-3</v>
      </c>
      <c r="M7545">
        <v>1.06756E-2</v>
      </c>
      <c r="N7545">
        <v>5.6820000000000004E-3</v>
      </c>
      <c r="O7545">
        <v>0.121375</v>
      </c>
      <c r="P7545">
        <v>0</v>
      </c>
      <c r="Q7545">
        <v>0</v>
      </c>
      <c r="R7545">
        <f>SUM(B7545:Q7545)</f>
        <v>0.27066570000000001</v>
      </c>
    </row>
    <row r="7546" spans="1:18" x14ac:dyDescent="0.35">
      <c r="A7546">
        <v>7544</v>
      </c>
      <c r="B7546">
        <v>0</v>
      </c>
      <c r="C7546">
        <v>0</v>
      </c>
      <c r="D7546">
        <v>6.179E-4</v>
      </c>
      <c r="E7546">
        <v>3.2937099999999997E-2</v>
      </c>
      <c r="F7546">
        <v>2.2171000000000001E-3</v>
      </c>
      <c r="G7546">
        <v>1.8948900000000001E-2</v>
      </c>
      <c r="H7546">
        <v>0</v>
      </c>
      <c r="I7546">
        <v>0</v>
      </c>
      <c r="J7546">
        <v>0</v>
      </c>
      <c r="K7546">
        <v>0</v>
      </c>
      <c r="L7546">
        <v>2.2414000000000002E-3</v>
      </c>
      <c r="M7546">
        <v>3.0165999999999999E-3</v>
      </c>
      <c r="N7546">
        <v>3.4187000000000002E-3</v>
      </c>
      <c r="O7546">
        <v>8.5587099999999999E-2</v>
      </c>
      <c r="P7546">
        <v>0</v>
      </c>
      <c r="Q7546">
        <v>0</v>
      </c>
      <c r="R7546">
        <f>SUM(B7546:Q7546)</f>
        <v>0.14898479999999997</v>
      </c>
    </row>
    <row r="7547" spans="1:18" x14ac:dyDescent="0.35">
      <c r="A7547">
        <v>7545</v>
      </c>
      <c r="B7547">
        <v>0</v>
      </c>
      <c r="C7547">
        <v>0</v>
      </c>
      <c r="D7547">
        <v>6.2070000000000007E-4</v>
      </c>
      <c r="E7547">
        <v>4.8718300000000013E-2</v>
      </c>
      <c r="F7547">
        <v>2.18186E-2</v>
      </c>
      <c r="G7547">
        <v>2.4785600000000001E-2</v>
      </c>
      <c r="H7547">
        <v>4.62015E-2</v>
      </c>
      <c r="I7547">
        <v>0</v>
      </c>
      <c r="J7547">
        <v>0</v>
      </c>
      <c r="K7547">
        <v>0</v>
      </c>
      <c r="L7547">
        <v>2.2206300000000002E-2</v>
      </c>
      <c r="M7547">
        <v>2.5597600000000002E-2</v>
      </c>
      <c r="N7547">
        <v>4.8250000000000002E-4</v>
      </c>
      <c r="O7547">
        <v>9.6526199999999993E-2</v>
      </c>
      <c r="P7547">
        <v>0</v>
      </c>
      <c r="Q7547">
        <v>0</v>
      </c>
      <c r="R7547">
        <f>SUM(B7547:Q7547)</f>
        <v>0.28695730000000003</v>
      </c>
    </row>
    <row r="7548" spans="1:18" x14ac:dyDescent="0.35">
      <c r="A7548">
        <v>7546</v>
      </c>
      <c r="B7548">
        <v>0</v>
      </c>
      <c r="C7548">
        <v>0</v>
      </c>
      <c r="D7548">
        <v>5.4670000000000001E-4</v>
      </c>
      <c r="E7548">
        <v>4.7997999999999999E-2</v>
      </c>
      <c r="F7548">
        <v>1.60182E-2</v>
      </c>
      <c r="G7548">
        <v>2.5543300000000001E-2</v>
      </c>
      <c r="H7548">
        <v>4.6613599999999998E-2</v>
      </c>
      <c r="I7548">
        <v>0</v>
      </c>
      <c r="J7548">
        <v>0</v>
      </c>
      <c r="K7548">
        <v>0</v>
      </c>
      <c r="L7548">
        <v>1.6197900000000001E-2</v>
      </c>
      <c r="M7548">
        <v>1.7322799999999999E-2</v>
      </c>
      <c r="N7548">
        <v>3.4873999999999999E-3</v>
      </c>
      <c r="O7548">
        <v>9.3574500000000005E-2</v>
      </c>
      <c r="P7548">
        <v>0</v>
      </c>
      <c r="Q7548">
        <v>0</v>
      </c>
      <c r="R7548">
        <f>SUM(B7548:Q7548)</f>
        <v>0.2673024</v>
      </c>
    </row>
    <row r="7549" spans="1:18" x14ac:dyDescent="0.35">
      <c r="A7549">
        <v>7547</v>
      </c>
      <c r="B7549">
        <v>0</v>
      </c>
      <c r="C7549">
        <v>1.0340000000000001E-4</v>
      </c>
      <c r="D7549">
        <v>1.0323000000000001E-3</v>
      </c>
      <c r="E7549">
        <v>1.24691E-2</v>
      </c>
      <c r="F7549">
        <v>1.16998E-2</v>
      </c>
      <c r="G7549">
        <v>7.6333E-3</v>
      </c>
      <c r="H7549">
        <v>3.4287600000000001E-2</v>
      </c>
      <c r="I7549">
        <v>0</v>
      </c>
      <c r="J7549">
        <v>0</v>
      </c>
      <c r="K7549">
        <v>0</v>
      </c>
      <c r="L7549">
        <v>1.18765E-2</v>
      </c>
      <c r="M7549">
        <v>1.41371E-2</v>
      </c>
      <c r="N7549">
        <v>1.853E-4</v>
      </c>
      <c r="O7549">
        <v>4.8723099999999998E-2</v>
      </c>
      <c r="P7549">
        <v>0</v>
      </c>
      <c r="Q7549">
        <v>0</v>
      </c>
      <c r="R7549">
        <f>SUM(B7549:Q7549)</f>
        <v>0.14214749999999998</v>
      </c>
    </row>
    <row r="7550" spans="1:18" x14ac:dyDescent="0.35">
      <c r="A7550">
        <v>7548</v>
      </c>
      <c r="B7550">
        <v>0</v>
      </c>
      <c r="C7550">
        <v>1.3880000000000001E-4</v>
      </c>
      <c r="D7550">
        <v>1.1854999999999999E-3</v>
      </c>
      <c r="E7550">
        <v>2.0260799999999999E-2</v>
      </c>
      <c r="F7550">
        <v>1.18756E-2</v>
      </c>
      <c r="G7550">
        <v>1.16036E-2</v>
      </c>
      <c r="H7550">
        <v>4.61629E-2</v>
      </c>
      <c r="I7550">
        <v>0</v>
      </c>
      <c r="J7550">
        <v>0</v>
      </c>
      <c r="K7550">
        <v>0</v>
      </c>
      <c r="L7550">
        <v>1.20673E-2</v>
      </c>
      <c r="M7550">
        <v>1.42466E-2</v>
      </c>
      <c r="N7550">
        <v>2.8019999999999998E-3</v>
      </c>
      <c r="O7550">
        <v>5.9488199999999998E-2</v>
      </c>
      <c r="P7550">
        <v>0</v>
      </c>
      <c r="Q7550">
        <v>0</v>
      </c>
      <c r="R7550">
        <f>SUM(B7550:Q7550)</f>
        <v>0.1798313</v>
      </c>
    </row>
    <row r="7551" spans="1:18" x14ac:dyDescent="0.35">
      <c r="A7551">
        <v>7549</v>
      </c>
      <c r="B7551">
        <v>5.8000000000000004E-6</v>
      </c>
      <c r="C7551">
        <v>4.2230000000000002E-4</v>
      </c>
      <c r="D7551">
        <v>1.4304000000000001E-3</v>
      </c>
      <c r="E7551">
        <v>2.0327399999999999E-2</v>
      </c>
      <c r="F7551">
        <v>1.3787199999999999E-2</v>
      </c>
      <c r="G7551">
        <v>1.1582800000000001E-2</v>
      </c>
      <c r="H7551">
        <v>4.4378899999999999E-2</v>
      </c>
      <c r="I7551">
        <v>0</v>
      </c>
      <c r="J7551">
        <v>0</v>
      </c>
      <c r="K7551">
        <v>6.757E-4</v>
      </c>
      <c r="L7551">
        <v>1.41324E-2</v>
      </c>
      <c r="M7551">
        <v>1.6190300000000001E-2</v>
      </c>
      <c r="N7551">
        <v>1.4134E-3</v>
      </c>
      <c r="O7551">
        <v>6.0785600000000002E-2</v>
      </c>
      <c r="P7551">
        <v>0</v>
      </c>
      <c r="Q7551">
        <v>0</v>
      </c>
      <c r="R7551">
        <f>SUM(B7551:Q7551)</f>
        <v>0.1851322</v>
      </c>
    </row>
    <row r="7552" spans="1:18" x14ac:dyDescent="0.35">
      <c r="A7552">
        <v>7550</v>
      </c>
      <c r="B7552">
        <v>0</v>
      </c>
      <c r="C7552">
        <v>3.6709999999999998E-4</v>
      </c>
      <c r="D7552">
        <v>1.1594000000000001E-3</v>
      </c>
      <c r="E7552">
        <v>2.1809499999999999E-2</v>
      </c>
      <c r="F7552">
        <v>1.3624499999999999E-2</v>
      </c>
      <c r="G7552">
        <v>1.2504599999999999E-2</v>
      </c>
      <c r="H7552">
        <v>4.3189900000000003E-2</v>
      </c>
      <c r="I7552">
        <v>0</v>
      </c>
      <c r="J7552">
        <v>0</v>
      </c>
      <c r="K7552">
        <v>6.937E-4</v>
      </c>
      <c r="L7552">
        <v>1.3962799999999999E-2</v>
      </c>
      <c r="M7552">
        <v>1.5941799999999999E-2</v>
      </c>
      <c r="N7552">
        <v>2.8885999999999998E-3</v>
      </c>
      <c r="O7552">
        <v>6.2675900000000007E-2</v>
      </c>
      <c r="P7552">
        <v>0</v>
      </c>
      <c r="Q7552">
        <v>0</v>
      </c>
      <c r="R7552">
        <f>SUM(B7552:Q7552)</f>
        <v>0.18881780000000001</v>
      </c>
    </row>
    <row r="7553" spans="1:18" x14ac:dyDescent="0.35">
      <c r="A7553">
        <v>7551</v>
      </c>
      <c r="B7553">
        <v>0</v>
      </c>
      <c r="C7553">
        <v>1.9029999999999999E-4</v>
      </c>
      <c r="D7553">
        <v>9.209E-4</v>
      </c>
      <c r="E7553">
        <v>2.0658300000000001E-2</v>
      </c>
      <c r="F7553">
        <v>1.27574E-2</v>
      </c>
      <c r="G7553">
        <v>1.16439E-2</v>
      </c>
      <c r="H7553">
        <v>4.1310199999999998E-2</v>
      </c>
      <c r="I7553">
        <v>0</v>
      </c>
      <c r="J7553">
        <v>0</v>
      </c>
      <c r="K7553">
        <v>1.596E-4</v>
      </c>
      <c r="L7553">
        <v>1.30089E-2</v>
      </c>
      <c r="M7553">
        <v>1.5121600000000001E-2</v>
      </c>
      <c r="N7553">
        <v>4.973E-4</v>
      </c>
      <c r="O7553">
        <v>5.4138899999999997E-2</v>
      </c>
      <c r="P7553">
        <v>0</v>
      </c>
      <c r="Q7553">
        <v>0</v>
      </c>
      <c r="R7553">
        <f>SUM(B7553:Q7553)</f>
        <v>0.17040730000000001</v>
      </c>
    </row>
    <row r="7554" spans="1:18" x14ac:dyDescent="0.35">
      <c r="A7554">
        <v>7552</v>
      </c>
      <c r="B7554">
        <v>0</v>
      </c>
      <c r="C7554">
        <v>2.809E-4</v>
      </c>
      <c r="D7554">
        <v>1.0388999999999999E-3</v>
      </c>
      <c r="E7554">
        <v>2.3843900000000001E-2</v>
      </c>
      <c r="F7554">
        <v>2.6166999999999999E-2</v>
      </c>
      <c r="G7554">
        <v>8.6852000000000006E-3</v>
      </c>
      <c r="H7554">
        <v>4.8810600000000003E-2</v>
      </c>
      <c r="I7554">
        <v>0</v>
      </c>
      <c r="J7554">
        <v>0</v>
      </c>
      <c r="K7554">
        <v>4.2700000000000001E-5</v>
      </c>
      <c r="L7554">
        <v>2.6506999999999999E-2</v>
      </c>
      <c r="M7554">
        <v>2.8998599999999999E-2</v>
      </c>
      <c r="N7554">
        <v>2.5298E-3</v>
      </c>
      <c r="O7554">
        <v>5.8913300000000002E-2</v>
      </c>
      <c r="P7554">
        <v>0</v>
      </c>
      <c r="Q7554">
        <v>0</v>
      </c>
      <c r="R7554">
        <f>SUM(B7554:Q7554)</f>
        <v>0.22581789999999999</v>
      </c>
    </row>
    <row r="7555" spans="1:18" x14ac:dyDescent="0.35">
      <c r="A7555">
        <v>7553</v>
      </c>
      <c r="B7555">
        <v>0</v>
      </c>
      <c r="C7555">
        <v>1.3970000000000001E-4</v>
      </c>
      <c r="D7555">
        <v>9.992E-4</v>
      </c>
      <c r="E7555">
        <v>4.6361699999999999E-2</v>
      </c>
      <c r="F7555">
        <v>1.2994199999999999E-2</v>
      </c>
      <c r="G7555">
        <v>2.2702699999999999E-2</v>
      </c>
      <c r="H7555">
        <v>9.6052000000000012E-3</v>
      </c>
      <c r="I7555">
        <v>0</v>
      </c>
      <c r="J7555">
        <v>0</v>
      </c>
      <c r="K7555">
        <v>0</v>
      </c>
      <c r="L7555">
        <v>1.3342700000000001E-2</v>
      </c>
      <c r="M7555">
        <v>1.3844800000000001E-2</v>
      </c>
      <c r="N7555">
        <v>1.6172999999999999E-3</v>
      </c>
      <c r="O7555">
        <v>0.1046547</v>
      </c>
      <c r="P7555">
        <v>0</v>
      </c>
      <c r="Q7555">
        <v>0</v>
      </c>
      <c r="R7555">
        <f>SUM(B7555:Q7555)</f>
        <v>0.2262622</v>
      </c>
    </row>
    <row r="7556" spans="1:18" x14ac:dyDescent="0.35">
      <c r="A7556">
        <v>7554</v>
      </c>
      <c r="B7556">
        <v>0</v>
      </c>
      <c r="C7556">
        <v>1.9230000000000001E-4</v>
      </c>
      <c r="D7556">
        <v>1.4281000000000001E-3</v>
      </c>
      <c r="E7556">
        <v>3.9734800000000001E-2</v>
      </c>
      <c r="F7556">
        <v>2.2572E-3</v>
      </c>
      <c r="G7556">
        <v>2.2273100000000001E-2</v>
      </c>
      <c r="H7556">
        <v>3.2905999999999999E-3</v>
      </c>
      <c r="I7556">
        <v>0</v>
      </c>
      <c r="J7556">
        <v>0</v>
      </c>
      <c r="K7556">
        <v>0</v>
      </c>
      <c r="L7556">
        <v>2.2331E-3</v>
      </c>
      <c r="M7556">
        <v>2.7149000000000001E-3</v>
      </c>
      <c r="N7556">
        <v>1.9492999999999999E-3</v>
      </c>
      <c r="O7556">
        <v>0.1025455</v>
      </c>
      <c r="P7556">
        <v>0</v>
      </c>
      <c r="Q7556">
        <v>0</v>
      </c>
      <c r="R7556">
        <f>SUM(B7556:Q7556)</f>
        <v>0.17861890000000002</v>
      </c>
    </row>
    <row r="7557" spans="1:18" x14ac:dyDescent="0.35">
      <c r="A7557">
        <v>7555</v>
      </c>
      <c r="B7557">
        <v>0</v>
      </c>
      <c r="C7557">
        <v>2.4240000000000001E-4</v>
      </c>
      <c r="D7557">
        <v>1.6670999999999999E-3</v>
      </c>
      <c r="E7557">
        <v>7.3938000000000004E-2</v>
      </c>
      <c r="F7557">
        <v>1.50385E-2</v>
      </c>
      <c r="G7557">
        <v>3.7486100000000001E-2</v>
      </c>
      <c r="H7557">
        <v>1.6183699999999999E-2</v>
      </c>
      <c r="I7557">
        <v>0</v>
      </c>
      <c r="J7557">
        <v>0</v>
      </c>
      <c r="K7557">
        <v>0</v>
      </c>
      <c r="L7557">
        <v>1.5405E-2</v>
      </c>
      <c r="M7557">
        <v>1.6275399999999999E-2</v>
      </c>
      <c r="N7557">
        <v>4.6013999999999994E-3</v>
      </c>
      <c r="O7557">
        <v>0.14618159999999999</v>
      </c>
      <c r="P7557">
        <v>0</v>
      </c>
      <c r="Q7557">
        <v>0</v>
      </c>
      <c r="R7557">
        <f>SUM(B7557:Q7557)</f>
        <v>0.32701919999999995</v>
      </c>
    </row>
    <row r="7558" spans="1:18" x14ac:dyDescent="0.35">
      <c r="A7558">
        <v>7556</v>
      </c>
      <c r="B7558">
        <v>0</v>
      </c>
      <c r="C7558">
        <v>1.484E-4</v>
      </c>
      <c r="D7558">
        <v>1.3489999999999999E-3</v>
      </c>
      <c r="E7558">
        <v>9.7943199999999994E-2</v>
      </c>
      <c r="F7558">
        <v>1.2445899999999999E-2</v>
      </c>
      <c r="G7558">
        <v>5.3555699999999998E-2</v>
      </c>
      <c r="H7558">
        <v>1.96905E-2</v>
      </c>
      <c r="I7558">
        <v>0</v>
      </c>
      <c r="J7558">
        <v>0</v>
      </c>
      <c r="K7558">
        <v>0</v>
      </c>
      <c r="L7558">
        <v>1.2730200000000001E-2</v>
      </c>
      <c r="M7558">
        <v>1.37527E-2</v>
      </c>
      <c r="N7558">
        <v>0</v>
      </c>
      <c r="O7558">
        <v>0.1843706</v>
      </c>
      <c r="P7558">
        <v>0</v>
      </c>
      <c r="Q7558">
        <v>0</v>
      </c>
      <c r="R7558">
        <f>SUM(B7558:Q7558)</f>
        <v>0.39598619999999995</v>
      </c>
    </row>
    <row r="7559" spans="1:18" x14ac:dyDescent="0.35">
      <c r="A7559">
        <v>7557</v>
      </c>
      <c r="B7559">
        <v>0</v>
      </c>
      <c r="C7559">
        <v>1.2239999999999999E-4</v>
      </c>
      <c r="D7559">
        <v>1.2021E-3</v>
      </c>
      <c r="E7559">
        <v>0.1036509</v>
      </c>
      <c r="F7559">
        <v>1.15978E-2</v>
      </c>
      <c r="G7559">
        <v>5.6130100000000002E-2</v>
      </c>
      <c r="H7559">
        <v>1.9982400000000001E-2</v>
      </c>
      <c r="I7559">
        <v>0</v>
      </c>
      <c r="J7559">
        <v>0</v>
      </c>
      <c r="K7559">
        <v>0</v>
      </c>
      <c r="L7559">
        <v>1.1875999999999999E-2</v>
      </c>
      <c r="M7559">
        <v>1.30569E-2</v>
      </c>
      <c r="N7559">
        <v>2.4616999999999998E-3</v>
      </c>
      <c r="O7559">
        <v>0.19439039999999999</v>
      </c>
      <c r="P7559">
        <v>0</v>
      </c>
      <c r="Q7559">
        <v>0</v>
      </c>
      <c r="R7559">
        <f>SUM(B7559:Q7559)</f>
        <v>0.41447070000000003</v>
      </c>
    </row>
    <row r="7560" spans="1:18" x14ac:dyDescent="0.35">
      <c r="A7560">
        <v>7558</v>
      </c>
      <c r="B7560">
        <v>0</v>
      </c>
      <c r="C7560">
        <v>4.4499999999999997E-5</v>
      </c>
      <c r="D7560">
        <v>7.2800000000000002E-4</v>
      </c>
      <c r="E7560">
        <v>9.5805899999999999E-2</v>
      </c>
      <c r="F7560">
        <v>8.3905999999999998E-3</v>
      </c>
      <c r="G7560">
        <v>5.2215900000000003E-2</v>
      </c>
      <c r="H7560">
        <v>1.4377600000000001E-2</v>
      </c>
      <c r="I7560">
        <v>0</v>
      </c>
      <c r="J7560">
        <v>0</v>
      </c>
      <c r="K7560">
        <v>0</v>
      </c>
      <c r="L7560">
        <v>8.5462000000000003E-3</v>
      </c>
      <c r="M7560">
        <v>9.5253999999999998E-3</v>
      </c>
      <c r="N7560">
        <v>2.5996999999999999E-3</v>
      </c>
      <c r="O7560">
        <v>0.17956040000000001</v>
      </c>
      <c r="P7560">
        <v>0</v>
      </c>
      <c r="Q7560">
        <v>0</v>
      </c>
      <c r="R7560">
        <f>SUM(B7560:Q7560)</f>
        <v>0.37179419999999996</v>
      </c>
    </row>
    <row r="7561" spans="1:18" x14ac:dyDescent="0.35">
      <c r="A7561">
        <v>7559</v>
      </c>
      <c r="B7561">
        <v>0</v>
      </c>
      <c r="C7561">
        <v>0</v>
      </c>
      <c r="D7561">
        <v>7.4400000000000006E-5</v>
      </c>
      <c r="E7561">
        <v>7.0184099999999999E-2</v>
      </c>
      <c r="F7561">
        <v>5.1981000000000006E-3</v>
      </c>
      <c r="G7561">
        <v>3.7846499999999998E-2</v>
      </c>
      <c r="H7561">
        <v>8.7381000000000004E-3</v>
      </c>
      <c r="I7561">
        <v>0</v>
      </c>
      <c r="J7561">
        <v>0</v>
      </c>
      <c r="K7561">
        <v>0</v>
      </c>
      <c r="L7561">
        <v>5.1841000000000014E-3</v>
      </c>
      <c r="M7561">
        <v>6.0476999999999996E-3</v>
      </c>
      <c r="N7561">
        <v>1.6761E-3</v>
      </c>
      <c r="O7561">
        <v>0.1357843</v>
      </c>
      <c r="P7561">
        <v>0</v>
      </c>
      <c r="Q7561">
        <v>0</v>
      </c>
      <c r="R7561">
        <f>SUM(B7561:Q7561)</f>
        <v>0.27073340000000001</v>
      </c>
    </row>
    <row r="7562" spans="1:18" x14ac:dyDescent="0.35">
      <c r="A7562">
        <v>7560</v>
      </c>
      <c r="B7562">
        <v>0</v>
      </c>
      <c r="C7562">
        <v>0</v>
      </c>
      <c r="D7562">
        <v>0</v>
      </c>
      <c r="E7562">
        <v>5.6110800000000002E-2</v>
      </c>
      <c r="F7562">
        <v>3.8706000000000001E-3</v>
      </c>
      <c r="G7562">
        <v>2.97865E-2</v>
      </c>
      <c r="H7562">
        <v>7.9308999999999994E-3</v>
      </c>
      <c r="I7562">
        <v>0</v>
      </c>
      <c r="J7562">
        <v>0</v>
      </c>
      <c r="K7562">
        <v>0</v>
      </c>
      <c r="L7562">
        <v>3.9386999999999998E-3</v>
      </c>
      <c r="M7562">
        <v>4.7394999999999998E-3</v>
      </c>
      <c r="N7562">
        <v>1.6845E-3</v>
      </c>
      <c r="O7562">
        <v>0.10879519999999999</v>
      </c>
      <c r="P7562">
        <v>0</v>
      </c>
      <c r="Q7562">
        <v>0</v>
      </c>
      <c r="R7562">
        <f>SUM(B7562:Q7562)</f>
        <v>0.21685670000000001</v>
      </c>
    </row>
    <row r="7563" spans="1:18" x14ac:dyDescent="0.35">
      <c r="A7563">
        <v>7561</v>
      </c>
      <c r="B7563">
        <v>0</v>
      </c>
      <c r="C7563">
        <v>0</v>
      </c>
      <c r="D7563">
        <v>0</v>
      </c>
      <c r="E7563">
        <v>5.4962499999999997E-2</v>
      </c>
      <c r="F7563">
        <v>3.5086000000000002E-3</v>
      </c>
      <c r="G7563">
        <v>2.9585400000000001E-2</v>
      </c>
      <c r="H7563">
        <v>7.6604000000000004E-3</v>
      </c>
      <c r="I7563">
        <v>0</v>
      </c>
      <c r="J7563">
        <v>0</v>
      </c>
      <c r="K7563">
        <v>0</v>
      </c>
      <c r="L7563">
        <v>3.5809000000000001E-3</v>
      </c>
      <c r="M7563">
        <v>4.3848999999999997E-3</v>
      </c>
      <c r="N7563">
        <v>7.7629999999999995E-4</v>
      </c>
      <c r="O7563">
        <v>0.106116</v>
      </c>
      <c r="P7563">
        <v>0</v>
      </c>
      <c r="Q7563">
        <v>0</v>
      </c>
      <c r="R7563">
        <f>SUM(B7563:Q7563)</f>
        <v>0.21057499999999998</v>
      </c>
    </row>
    <row r="7564" spans="1:18" x14ac:dyDescent="0.35">
      <c r="A7564">
        <v>7562</v>
      </c>
      <c r="B7564">
        <v>0</v>
      </c>
      <c r="C7564">
        <v>0</v>
      </c>
      <c r="D7564">
        <v>0</v>
      </c>
      <c r="E7564">
        <v>5.1615599999999998E-2</v>
      </c>
      <c r="F7564">
        <v>3.8503999999999999E-3</v>
      </c>
      <c r="G7564">
        <v>2.7834000000000001E-2</v>
      </c>
      <c r="H7564">
        <v>7.7968000000000004E-3</v>
      </c>
      <c r="I7564">
        <v>0</v>
      </c>
      <c r="J7564">
        <v>0</v>
      </c>
      <c r="K7564">
        <v>0</v>
      </c>
      <c r="L7564">
        <v>3.8654000000000002E-3</v>
      </c>
      <c r="M7564">
        <v>4.7513999999999994E-3</v>
      </c>
      <c r="N7564">
        <v>1.8365E-3</v>
      </c>
      <c r="O7564">
        <v>9.8832000000000003E-2</v>
      </c>
      <c r="P7564">
        <v>0</v>
      </c>
      <c r="Q7564">
        <v>0</v>
      </c>
      <c r="R7564">
        <f>SUM(B7564:Q7564)</f>
        <v>0.20038210000000001</v>
      </c>
    </row>
    <row r="7565" spans="1:18" x14ac:dyDescent="0.35">
      <c r="A7565">
        <v>7563</v>
      </c>
      <c r="B7565">
        <v>0</v>
      </c>
      <c r="C7565">
        <v>0</v>
      </c>
      <c r="D7565">
        <v>0</v>
      </c>
      <c r="E7565">
        <v>4.3316199999999999E-2</v>
      </c>
      <c r="F7565">
        <v>2.3165999999999998E-3</v>
      </c>
      <c r="G7565">
        <v>2.3937E-2</v>
      </c>
      <c r="H7565">
        <v>6.8346000000000006E-3</v>
      </c>
      <c r="I7565">
        <v>0</v>
      </c>
      <c r="J7565">
        <v>0</v>
      </c>
      <c r="K7565">
        <v>0</v>
      </c>
      <c r="L7565">
        <v>2.4691000000000001E-3</v>
      </c>
      <c r="M7565">
        <v>3.1384999999999998E-3</v>
      </c>
      <c r="N7565">
        <v>0</v>
      </c>
      <c r="O7565">
        <v>8.3438699999999991E-2</v>
      </c>
      <c r="P7565">
        <v>0</v>
      </c>
      <c r="Q7565">
        <v>0</v>
      </c>
      <c r="R7565">
        <f>SUM(B7565:Q7565)</f>
        <v>0.16545070000000001</v>
      </c>
    </row>
    <row r="7566" spans="1:18" x14ac:dyDescent="0.35">
      <c r="A7566">
        <v>7564</v>
      </c>
      <c r="B7566">
        <v>0</v>
      </c>
      <c r="C7566">
        <v>0</v>
      </c>
      <c r="D7566">
        <v>0</v>
      </c>
      <c r="E7566">
        <v>4.4119800000000001E-2</v>
      </c>
      <c r="F7566">
        <v>2.2931000000000002E-3</v>
      </c>
      <c r="G7566">
        <v>2.3502100000000001E-2</v>
      </c>
      <c r="H7566">
        <v>6.8073999999999999E-3</v>
      </c>
      <c r="I7566">
        <v>0</v>
      </c>
      <c r="J7566">
        <v>0</v>
      </c>
      <c r="K7566">
        <v>0</v>
      </c>
      <c r="L7566">
        <v>2.4237E-3</v>
      </c>
      <c r="M7566">
        <v>3.1050000000000001E-3</v>
      </c>
      <c r="N7566">
        <v>1.9161E-3</v>
      </c>
      <c r="O7566">
        <v>8.4592100000000003E-2</v>
      </c>
      <c r="P7566">
        <v>0</v>
      </c>
      <c r="Q7566">
        <v>0</v>
      </c>
      <c r="R7566">
        <f>SUM(B7566:Q7566)</f>
        <v>0.1687593</v>
      </c>
    </row>
    <row r="7567" spans="1:18" x14ac:dyDescent="0.35">
      <c r="A7567">
        <v>7565</v>
      </c>
      <c r="B7567">
        <v>0</v>
      </c>
      <c r="C7567">
        <v>0</v>
      </c>
      <c r="D7567">
        <v>0</v>
      </c>
      <c r="E7567">
        <v>4.31782E-2</v>
      </c>
      <c r="F7567">
        <v>2.1056999999999998E-3</v>
      </c>
      <c r="G7567">
        <v>2.3093300000000001E-2</v>
      </c>
      <c r="H7567">
        <v>6.6032E-3</v>
      </c>
      <c r="I7567">
        <v>0</v>
      </c>
      <c r="J7567">
        <v>0</v>
      </c>
      <c r="K7567">
        <v>0</v>
      </c>
      <c r="L7567">
        <v>2.2504000000000001E-3</v>
      </c>
      <c r="M7567">
        <v>2.8446999999999999E-3</v>
      </c>
      <c r="N7567">
        <v>1.9853000000000002E-3</v>
      </c>
      <c r="O7567">
        <v>8.3196000000000006E-2</v>
      </c>
      <c r="P7567">
        <v>0</v>
      </c>
      <c r="Q7567">
        <v>0</v>
      </c>
      <c r="R7567">
        <f>SUM(B7567:Q7567)</f>
        <v>0.16525680000000001</v>
      </c>
    </row>
    <row r="7568" spans="1:18" x14ac:dyDescent="0.35">
      <c r="A7568">
        <v>7566</v>
      </c>
      <c r="B7568">
        <v>0</v>
      </c>
      <c r="C7568">
        <v>0</v>
      </c>
      <c r="D7568">
        <v>0</v>
      </c>
      <c r="E7568">
        <v>5.1140600000000001E-2</v>
      </c>
      <c r="F7568">
        <v>2.4580000000000001E-3</v>
      </c>
      <c r="G7568">
        <v>2.8211099999999999E-2</v>
      </c>
      <c r="H7568">
        <v>7.8735999999999997E-3</v>
      </c>
      <c r="I7568">
        <v>0</v>
      </c>
      <c r="J7568">
        <v>0</v>
      </c>
      <c r="K7568">
        <v>0</v>
      </c>
      <c r="L7568">
        <v>2.6121E-3</v>
      </c>
      <c r="M7568">
        <v>3.4231000000000001E-3</v>
      </c>
      <c r="N7568">
        <v>0</v>
      </c>
      <c r="O7568">
        <v>9.7944400000000001E-2</v>
      </c>
      <c r="P7568">
        <v>0</v>
      </c>
      <c r="Q7568">
        <v>0</v>
      </c>
      <c r="R7568">
        <f>SUM(B7568:Q7568)</f>
        <v>0.1936629</v>
      </c>
    </row>
    <row r="7569" spans="1:18" x14ac:dyDescent="0.35">
      <c r="A7569">
        <v>7567</v>
      </c>
      <c r="B7569">
        <v>0</v>
      </c>
      <c r="C7569">
        <v>0</v>
      </c>
      <c r="D7569">
        <v>0</v>
      </c>
      <c r="E7569">
        <v>0</v>
      </c>
      <c r="F7569">
        <v>3.2445999999999998E-3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3.3013000000000001E-3</v>
      </c>
      <c r="M7569">
        <v>4.5861000000000001E-3</v>
      </c>
      <c r="N7569">
        <v>0</v>
      </c>
      <c r="O7569">
        <v>0</v>
      </c>
      <c r="P7569">
        <v>0</v>
      </c>
      <c r="Q7569">
        <v>0</v>
      </c>
      <c r="R7569">
        <f>SUM(B7569:Q7569)</f>
        <v>1.1132E-2</v>
      </c>
    </row>
    <row r="7570" spans="1:18" x14ac:dyDescent="0.35">
      <c r="A7570">
        <v>7568</v>
      </c>
      <c r="B7570">
        <v>0</v>
      </c>
      <c r="C7570">
        <v>0</v>
      </c>
      <c r="D7570">
        <v>0</v>
      </c>
      <c r="E7570">
        <v>0</v>
      </c>
      <c r="F7570">
        <v>1.6582000000000001E-3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1.7149000000000001E-3</v>
      </c>
      <c r="M7570">
        <v>2.4629000000000001E-3</v>
      </c>
      <c r="N7570">
        <v>0</v>
      </c>
      <c r="O7570">
        <v>0</v>
      </c>
      <c r="P7570">
        <v>0</v>
      </c>
      <c r="Q7570">
        <v>0</v>
      </c>
      <c r="R7570">
        <f>SUM(B7570:Q7570)</f>
        <v>5.8360000000000009E-3</v>
      </c>
    </row>
    <row r="7571" spans="1:18" x14ac:dyDescent="0.35">
      <c r="A7571">
        <v>7569</v>
      </c>
      <c r="B7571">
        <v>0</v>
      </c>
      <c r="C7571">
        <v>0</v>
      </c>
      <c r="D7571">
        <v>0</v>
      </c>
      <c r="E7571">
        <v>4.2830300000000002E-2</v>
      </c>
      <c r="F7571">
        <v>1.0718999999999999E-2</v>
      </c>
      <c r="G7571">
        <v>2.3365E-2</v>
      </c>
      <c r="H7571">
        <v>3.2621900000000002E-2</v>
      </c>
      <c r="I7571">
        <v>0</v>
      </c>
      <c r="J7571">
        <v>0</v>
      </c>
      <c r="K7571">
        <v>0</v>
      </c>
      <c r="L7571">
        <v>1.0772199999999999E-2</v>
      </c>
      <c r="M7571">
        <v>1.37967E-2</v>
      </c>
      <c r="N7571">
        <v>7.4390000000000003E-4</v>
      </c>
      <c r="O7571">
        <v>8.4603700000000004E-2</v>
      </c>
      <c r="P7571">
        <v>0</v>
      </c>
      <c r="Q7571">
        <v>0</v>
      </c>
      <c r="R7571">
        <f>SUM(B7571:Q7571)</f>
        <v>0.2194527</v>
      </c>
    </row>
    <row r="7572" spans="1:18" x14ac:dyDescent="0.35">
      <c r="A7572">
        <v>7570</v>
      </c>
      <c r="B7572">
        <v>0</v>
      </c>
      <c r="C7572">
        <v>0</v>
      </c>
      <c r="D7572">
        <v>0</v>
      </c>
      <c r="E7572">
        <v>4.1649899999999997E-2</v>
      </c>
      <c r="F7572">
        <v>8.8179999999999994E-3</v>
      </c>
      <c r="G7572">
        <v>2.2411199999999999E-2</v>
      </c>
      <c r="H7572">
        <v>2.9315999999999998E-2</v>
      </c>
      <c r="I7572">
        <v>0</v>
      </c>
      <c r="J7572">
        <v>0</v>
      </c>
      <c r="K7572">
        <v>0</v>
      </c>
      <c r="L7572">
        <v>8.7462999999999985E-3</v>
      </c>
      <c r="M7572">
        <v>1.1583299999999999E-2</v>
      </c>
      <c r="N7572">
        <v>1.7799999999999999E-4</v>
      </c>
      <c r="O7572">
        <v>8.5239200000000001E-2</v>
      </c>
      <c r="P7572">
        <v>0</v>
      </c>
      <c r="Q7572">
        <v>0</v>
      </c>
      <c r="R7572">
        <f>SUM(B7572:Q7572)</f>
        <v>0.20794190000000001</v>
      </c>
    </row>
    <row r="7573" spans="1:18" x14ac:dyDescent="0.35">
      <c r="A7573">
        <v>7571</v>
      </c>
      <c r="B7573">
        <v>0</v>
      </c>
      <c r="C7573">
        <v>0</v>
      </c>
      <c r="D7573">
        <v>0</v>
      </c>
      <c r="E7573">
        <v>1.6679300000000001E-2</v>
      </c>
      <c r="F7573">
        <v>7.9971999999999994E-3</v>
      </c>
      <c r="G7573">
        <v>9.7693999999999993E-3</v>
      </c>
      <c r="H7573">
        <v>2.2552099999999999E-2</v>
      </c>
      <c r="I7573">
        <v>0</v>
      </c>
      <c r="J7573">
        <v>0</v>
      </c>
      <c r="K7573">
        <v>0</v>
      </c>
      <c r="L7573">
        <v>7.8630000000000002E-3</v>
      </c>
      <c r="M7573">
        <v>1.0066500000000001E-2</v>
      </c>
      <c r="N7573">
        <v>2.1288000000000001E-3</v>
      </c>
      <c r="O7573">
        <v>5.1246E-2</v>
      </c>
      <c r="P7573">
        <v>0</v>
      </c>
      <c r="Q7573">
        <v>0</v>
      </c>
      <c r="R7573">
        <f>SUM(B7573:Q7573)</f>
        <v>0.12830230000000001</v>
      </c>
    </row>
    <row r="7574" spans="1:18" x14ac:dyDescent="0.35">
      <c r="A7574">
        <v>7572</v>
      </c>
      <c r="B7574">
        <v>0</v>
      </c>
      <c r="C7574">
        <v>0</v>
      </c>
      <c r="D7574">
        <v>0</v>
      </c>
      <c r="E7574">
        <v>2.1351100000000001E-2</v>
      </c>
      <c r="F7574">
        <v>7.8438999999999991E-3</v>
      </c>
      <c r="G7574">
        <v>1.20927E-2</v>
      </c>
      <c r="H7574">
        <v>3.1266700000000001E-2</v>
      </c>
      <c r="I7574">
        <v>0</v>
      </c>
      <c r="J7574">
        <v>0</v>
      </c>
      <c r="K7574">
        <v>0</v>
      </c>
      <c r="L7574">
        <v>7.7666999999999996E-3</v>
      </c>
      <c r="M7574">
        <v>9.9465000000000005E-3</v>
      </c>
      <c r="N7574">
        <v>1.4978999999999999E-3</v>
      </c>
      <c r="O7574">
        <v>5.5009199999999987E-2</v>
      </c>
      <c r="P7574">
        <v>0</v>
      </c>
      <c r="Q7574">
        <v>0</v>
      </c>
      <c r="R7574">
        <f>SUM(B7574:Q7574)</f>
        <v>0.14677469999999998</v>
      </c>
    </row>
    <row r="7575" spans="1:18" x14ac:dyDescent="0.35">
      <c r="A7575">
        <v>7573</v>
      </c>
      <c r="B7575">
        <v>0</v>
      </c>
      <c r="C7575">
        <v>0</v>
      </c>
      <c r="D7575">
        <v>0</v>
      </c>
      <c r="E7575">
        <v>1.4094000000000001E-2</v>
      </c>
      <c r="F7575">
        <v>8.7916000000000001E-3</v>
      </c>
      <c r="G7575">
        <v>8.0409999999999995E-3</v>
      </c>
      <c r="H7575">
        <v>2.8079300000000001E-2</v>
      </c>
      <c r="I7575">
        <v>0</v>
      </c>
      <c r="J7575">
        <v>0</v>
      </c>
      <c r="K7575">
        <v>0</v>
      </c>
      <c r="L7575">
        <v>8.7034E-3</v>
      </c>
      <c r="M7575">
        <v>1.1119800000000001E-2</v>
      </c>
      <c r="N7575">
        <v>0</v>
      </c>
      <c r="O7575">
        <v>4.1240300000000001E-2</v>
      </c>
      <c r="P7575">
        <v>0</v>
      </c>
      <c r="Q7575">
        <v>0</v>
      </c>
      <c r="R7575">
        <f>SUM(B7575:Q7575)</f>
        <v>0.12006939999999999</v>
      </c>
    </row>
    <row r="7576" spans="1:18" x14ac:dyDescent="0.35">
      <c r="A7576">
        <v>7574</v>
      </c>
      <c r="B7576">
        <v>0</v>
      </c>
      <c r="C7576">
        <v>0</v>
      </c>
      <c r="D7576">
        <v>0</v>
      </c>
      <c r="E7576">
        <v>1.1406299999999999E-2</v>
      </c>
      <c r="F7576">
        <v>7.7031999999999986E-3</v>
      </c>
      <c r="G7576">
        <v>6.4892999999999999E-3</v>
      </c>
      <c r="H7576">
        <v>2.4979500000000002E-2</v>
      </c>
      <c r="I7576">
        <v>0</v>
      </c>
      <c r="J7576">
        <v>0</v>
      </c>
      <c r="K7576">
        <v>0</v>
      </c>
      <c r="L7576">
        <v>7.7038000000000002E-3</v>
      </c>
      <c r="M7576">
        <v>9.7658999999999992E-3</v>
      </c>
      <c r="N7576">
        <v>0</v>
      </c>
      <c r="O7576">
        <v>3.6783499999999997E-2</v>
      </c>
      <c r="P7576">
        <v>0</v>
      </c>
      <c r="Q7576">
        <v>0</v>
      </c>
      <c r="R7576">
        <f>SUM(B7576:Q7576)</f>
        <v>0.10483149999999999</v>
      </c>
    </row>
    <row r="7577" spans="1:18" x14ac:dyDescent="0.35">
      <c r="A7577">
        <v>7575</v>
      </c>
      <c r="B7577">
        <v>0</v>
      </c>
      <c r="C7577">
        <v>0</v>
      </c>
      <c r="D7577">
        <v>0</v>
      </c>
      <c r="E7577">
        <v>1.3572799999999999E-2</v>
      </c>
      <c r="F7577">
        <v>8.4457000000000004E-3</v>
      </c>
      <c r="G7577">
        <v>7.6394999999999996E-3</v>
      </c>
      <c r="H7577">
        <v>2.7531799999999999E-2</v>
      </c>
      <c r="I7577">
        <v>0</v>
      </c>
      <c r="J7577">
        <v>0</v>
      </c>
      <c r="K7577">
        <v>0</v>
      </c>
      <c r="L7577">
        <v>8.4062000000000008E-3</v>
      </c>
      <c r="M7577">
        <v>1.0713800000000001E-2</v>
      </c>
      <c r="N7577">
        <v>0</v>
      </c>
      <c r="O7577">
        <v>3.8321899999999999E-2</v>
      </c>
      <c r="P7577">
        <v>0</v>
      </c>
      <c r="Q7577">
        <v>0</v>
      </c>
      <c r="R7577">
        <f>SUM(B7577:Q7577)</f>
        <v>0.1146317</v>
      </c>
    </row>
    <row r="7578" spans="1:18" x14ac:dyDescent="0.35">
      <c r="A7578">
        <v>7576</v>
      </c>
      <c r="B7578">
        <v>0</v>
      </c>
      <c r="C7578">
        <v>0</v>
      </c>
      <c r="D7578">
        <v>0</v>
      </c>
      <c r="E7578">
        <v>3.1868E-3</v>
      </c>
      <c r="F7578">
        <v>9.8134999999999993E-3</v>
      </c>
      <c r="G7578">
        <v>2.2071999999999999E-3</v>
      </c>
      <c r="H7578">
        <v>2.5419500000000001E-2</v>
      </c>
      <c r="I7578">
        <v>0</v>
      </c>
      <c r="J7578">
        <v>0</v>
      </c>
      <c r="K7578">
        <v>0</v>
      </c>
      <c r="L7578">
        <v>9.7252000000000016E-3</v>
      </c>
      <c r="M7578">
        <v>1.27344E-2</v>
      </c>
      <c r="N7578">
        <v>0</v>
      </c>
      <c r="O7578">
        <v>3.20533E-2</v>
      </c>
      <c r="P7578">
        <v>0</v>
      </c>
      <c r="Q7578">
        <v>0</v>
      </c>
      <c r="R7578">
        <f>SUM(B7578:Q7578)</f>
        <v>9.5139899999999999E-2</v>
      </c>
    </row>
    <row r="7579" spans="1:18" x14ac:dyDescent="0.35">
      <c r="A7579">
        <v>7577</v>
      </c>
      <c r="B7579">
        <v>0</v>
      </c>
      <c r="C7579">
        <v>0</v>
      </c>
      <c r="D7579">
        <v>0</v>
      </c>
      <c r="E7579">
        <v>2.9979800000000001E-2</v>
      </c>
      <c r="F7579">
        <v>3.0913999999999998E-3</v>
      </c>
      <c r="G7579">
        <v>1.6301199999999998E-2</v>
      </c>
      <c r="H7579">
        <v>4.6671000000000004E-3</v>
      </c>
      <c r="I7579">
        <v>0</v>
      </c>
      <c r="J7579">
        <v>0</v>
      </c>
      <c r="K7579">
        <v>0</v>
      </c>
      <c r="L7579">
        <v>3.1870000000000002E-3</v>
      </c>
      <c r="M7579">
        <v>4.4616999999999999E-3</v>
      </c>
      <c r="N7579">
        <v>1.314E-4</v>
      </c>
      <c r="O7579">
        <v>6.1163199999999987E-2</v>
      </c>
      <c r="P7579">
        <v>0</v>
      </c>
      <c r="Q7579">
        <v>0</v>
      </c>
      <c r="R7579">
        <f>SUM(B7579:Q7579)</f>
        <v>0.12298279999999998</v>
      </c>
    </row>
    <row r="7580" spans="1:18" x14ac:dyDescent="0.35">
      <c r="A7580">
        <v>7578</v>
      </c>
      <c r="B7580">
        <v>0</v>
      </c>
      <c r="C7580">
        <v>0</v>
      </c>
      <c r="D7580">
        <v>0</v>
      </c>
      <c r="E7580">
        <v>2.3517099999999999E-2</v>
      </c>
      <c r="F7580">
        <v>1.2966E-3</v>
      </c>
      <c r="G7580">
        <v>1.3601500000000001E-2</v>
      </c>
      <c r="H7580">
        <v>3.3337000000000002E-3</v>
      </c>
      <c r="I7580">
        <v>0</v>
      </c>
      <c r="J7580">
        <v>0</v>
      </c>
      <c r="K7580">
        <v>0</v>
      </c>
      <c r="L7580">
        <v>1.3783999999999999E-3</v>
      </c>
      <c r="M7580">
        <v>1.8079000000000001E-3</v>
      </c>
      <c r="N7580">
        <v>7.1739999999999998E-4</v>
      </c>
      <c r="O7580">
        <v>6.0684299999999997E-2</v>
      </c>
      <c r="P7580">
        <v>0</v>
      </c>
      <c r="Q7580">
        <v>0</v>
      </c>
      <c r="R7580">
        <f>SUM(B7580:Q7580)</f>
        <v>0.1063369</v>
      </c>
    </row>
    <row r="7581" spans="1:18" x14ac:dyDescent="0.35">
      <c r="A7581">
        <v>7579</v>
      </c>
      <c r="B7581">
        <v>0</v>
      </c>
      <c r="C7581">
        <v>0</v>
      </c>
      <c r="D7581">
        <v>0</v>
      </c>
      <c r="E7581">
        <v>5.0458500000000003E-2</v>
      </c>
      <c r="F7581">
        <v>3.1438E-3</v>
      </c>
      <c r="G7581">
        <v>2.7289299999999999E-2</v>
      </c>
      <c r="H7581">
        <v>7.6798000000000014E-3</v>
      </c>
      <c r="I7581">
        <v>0</v>
      </c>
      <c r="J7581">
        <v>0</v>
      </c>
      <c r="K7581">
        <v>0</v>
      </c>
      <c r="L7581">
        <v>3.3481000000000001E-3</v>
      </c>
      <c r="M7581">
        <v>4.5767999999999998E-3</v>
      </c>
      <c r="N7581">
        <v>3.1619999999999999E-4</v>
      </c>
      <c r="O7581">
        <v>0.10128529999999999</v>
      </c>
      <c r="P7581">
        <v>0</v>
      </c>
      <c r="Q7581">
        <v>0</v>
      </c>
      <c r="R7581">
        <f>SUM(B7581:Q7581)</f>
        <v>0.19809780000000002</v>
      </c>
    </row>
    <row r="7582" spans="1:18" x14ac:dyDescent="0.35">
      <c r="A7582">
        <v>7580</v>
      </c>
      <c r="B7582">
        <v>0</v>
      </c>
      <c r="C7582">
        <v>0</v>
      </c>
      <c r="D7582">
        <v>0</v>
      </c>
      <c r="E7582">
        <v>6.3618999999999995E-2</v>
      </c>
      <c r="F7582">
        <v>3.7312000000000001E-3</v>
      </c>
      <c r="G7582">
        <v>3.5279499999999998E-2</v>
      </c>
      <c r="H7582">
        <v>8.8628999999999999E-3</v>
      </c>
      <c r="I7582">
        <v>0</v>
      </c>
      <c r="J7582">
        <v>0</v>
      </c>
      <c r="K7582">
        <v>0</v>
      </c>
      <c r="L7582">
        <v>3.9842000000000002E-3</v>
      </c>
      <c r="M7582">
        <v>5.2459999999999998E-3</v>
      </c>
      <c r="N7582">
        <v>0</v>
      </c>
      <c r="O7582">
        <v>0.13188059999999999</v>
      </c>
      <c r="P7582">
        <v>0</v>
      </c>
      <c r="Q7582">
        <v>0</v>
      </c>
      <c r="R7582">
        <f>SUM(B7582:Q7582)</f>
        <v>0.25260339999999998</v>
      </c>
    </row>
    <row r="7583" spans="1:18" x14ac:dyDescent="0.35">
      <c r="A7583">
        <v>7581</v>
      </c>
      <c r="B7583">
        <v>0</v>
      </c>
      <c r="C7583">
        <v>0</v>
      </c>
      <c r="D7583">
        <v>0</v>
      </c>
      <c r="E7583">
        <v>7.4149300000000001E-2</v>
      </c>
      <c r="F7583">
        <v>3.7255999999999999E-3</v>
      </c>
      <c r="G7583">
        <v>4.1016800000000013E-2</v>
      </c>
      <c r="H7583">
        <v>1.0692699999999999E-2</v>
      </c>
      <c r="I7583">
        <v>0</v>
      </c>
      <c r="J7583">
        <v>0</v>
      </c>
      <c r="K7583">
        <v>0</v>
      </c>
      <c r="L7583">
        <v>3.9854000000000001E-3</v>
      </c>
      <c r="M7583">
        <v>5.1688000000000003E-3</v>
      </c>
      <c r="N7583">
        <v>5.4910000000000007E-4</v>
      </c>
      <c r="O7583">
        <v>0.1479113</v>
      </c>
      <c r="P7583">
        <v>0</v>
      </c>
      <c r="Q7583">
        <v>0</v>
      </c>
      <c r="R7583">
        <f>SUM(B7583:Q7583)</f>
        <v>0.28719899999999998</v>
      </c>
    </row>
    <row r="7584" spans="1:18" x14ac:dyDescent="0.35">
      <c r="A7584">
        <v>7582</v>
      </c>
      <c r="B7584">
        <v>0</v>
      </c>
      <c r="C7584">
        <v>0</v>
      </c>
      <c r="D7584">
        <v>0</v>
      </c>
      <c r="E7584">
        <v>6.8676799999999996E-2</v>
      </c>
      <c r="F7584">
        <v>2.4661000000000001E-3</v>
      </c>
      <c r="G7584">
        <v>3.7914099999999999E-2</v>
      </c>
      <c r="H7584">
        <v>8.2915000000000003E-3</v>
      </c>
      <c r="I7584">
        <v>0</v>
      </c>
      <c r="J7584">
        <v>0</v>
      </c>
      <c r="K7584">
        <v>0</v>
      </c>
      <c r="L7584">
        <v>2.6202999999999999E-3</v>
      </c>
      <c r="M7584">
        <v>3.5211000000000001E-3</v>
      </c>
      <c r="N7584">
        <v>9.0700000000000004E-4</v>
      </c>
      <c r="O7584">
        <v>0.136989</v>
      </c>
      <c r="P7584">
        <v>0</v>
      </c>
      <c r="Q7584">
        <v>0</v>
      </c>
      <c r="R7584">
        <f>SUM(B7584:Q7584)</f>
        <v>0.2613859</v>
      </c>
    </row>
    <row r="7585" spans="1:18" x14ac:dyDescent="0.35">
      <c r="A7585">
        <v>7583</v>
      </c>
      <c r="B7585">
        <v>0</v>
      </c>
      <c r="C7585">
        <v>0</v>
      </c>
      <c r="D7585">
        <v>0</v>
      </c>
      <c r="E7585">
        <v>5.76307E-2</v>
      </c>
      <c r="F7585">
        <v>1.9120000000000001E-3</v>
      </c>
      <c r="G7585">
        <v>3.1690500000000003E-2</v>
      </c>
      <c r="H7585">
        <v>6.1746000000000006E-3</v>
      </c>
      <c r="I7585">
        <v>0</v>
      </c>
      <c r="J7585">
        <v>0</v>
      </c>
      <c r="K7585">
        <v>0</v>
      </c>
      <c r="L7585">
        <v>1.9845000000000002E-3</v>
      </c>
      <c r="M7585">
        <v>2.751E-3</v>
      </c>
      <c r="N7585">
        <v>5.4250000000000001E-4</v>
      </c>
      <c r="O7585">
        <v>0.116427</v>
      </c>
      <c r="P7585">
        <v>0</v>
      </c>
      <c r="Q7585">
        <v>0</v>
      </c>
      <c r="R7585">
        <f>SUM(B7585:Q7585)</f>
        <v>0.2191128</v>
      </c>
    </row>
    <row r="7586" spans="1:18" x14ac:dyDescent="0.35">
      <c r="A7586">
        <v>7584</v>
      </c>
      <c r="B7586">
        <v>0</v>
      </c>
      <c r="C7586">
        <v>0</v>
      </c>
      <c r="D7586">
        <v>0</v>
      </c>
      <c r="E7586">
        <v>5.0997099999999997E-2</v>
      </c>
      <c r="F7586">
        <v>1.8132999999999999E-3</v>
      </c>
      <c r="G7586">
        <v>2.74521E-2</v>
      </c>
      <c r="H7586">
        <v>6.1081E-3</v>
      </c>
      <c r="I7586">
        <v>0</v>
      </c>
      <c r="J7586">
        <v>0</v>
      </c>
      <c r="K7586">
        <v>0</v>
      </c>
      <c r="L7586">
        <v>1.8776999999999999E-3</v>
      </c>
      <c r="M7586">
        <v>2.6397999999999999E-3</v>
      </c>
      <c r="N7586">
        <v>0</v>
      </c>
      <c r="O7586">
        <v>9.631569999999999E-2</v>
      </c>
      <c r="P7586">
        <v>0</v>
      </c>
      <c r="Q7586">
        <v>0</v>
      </c>
      <c r="R7586">
        <f>SUM(B7586:Q7586)</f>
        <v>0.18720379999999998</v>
      </c>
    </row>
    <row r="7587" spans="1:18" x14ac:dyDescent="0.35">
      <c r="A7587">
        <v>7585</v>
      </c>
      <c r="B7587">
        <v>0</v>
      </c>
      <c r="C7587">
        <v>0</v>
      </c>
      <c r="D7587">
        <v>0</v>
      </c>
      <c r="E7587">
        <v>4.7886199999999997E-2</v>
      </c>
      <c r="F7587">
        <v>1.7278E-3</v>
      </c>
      <c r="G7587">
        <v>2.5561500000000001E-2</v>
      </c>
      <c r="H7587">
        <v>5.9353000000000001E-3</v>
      </c>
      <c r="I7587">
        <v>0</v>
      </c>
      <c r="J7587">
        <v>0</v>
      </c>
      <c r="K7587">
        <v>0</v>
      </c>
      <c r="L7587">
        <v>1.7828E-3</v>
      </c>
      <c r="M7587">
        <v>2.5317999999999998E-3</v>
      </c>
      <c r="N7587">
        <v>8.0029999999999999E-4</v>
      </c>
      <c r="O7587">
        <v>9.1968899999999992E-2</v>
      </c>
      <c r="P7587">
        <v>0</v>
      </c>
      <c r="Q7587">
        <v>0</v>
      </c>
      <c r="R7587">
        <f>SUM(B7587:Q7587)</f>
        <v>0.17819460000000001</v>
      </c>
    </row>
    <row r="7588" spans="1:18" x14ac:dyDescent="0.35">
      <c r="A7588">
        <v>7586</v>
      </c>
      <c r="B7588">
        <v>0</v>
      </c>
      <c r="C7588">
        <v>0</v>
      </c>
      <c r="D7588">
        <v>0</v>
      </c>
      <c r="E7588">
        <v>4.5363000000000001E-2</v>
      </c>
      <c r="F7588">
        <v>1.6693000000000001E-3</v>
      </c>
      <c r="G7588">
        <v>2.4324399999999999E-2</v>
      </c>
      <c r="H7588">
        <v>5.8233E-3</v>
      </c>
      <c r="I7588">
        <v>0</v>
      </c>
      <c r="J7588">
        <v>0</v>
      </c>
      <c r="K7588">
        <v>0</v>
      </c>
      <c r="L7588">
        <v>1.7175999999999999E-3</v>
      </c>
      <c r="M7588">
        <v>2.4550000000000002E-3</v>
      </c>
      <c r="N7588">
        <v>7.0359999999999997E-4</v>
      </c>
      <c r="O7588">
        <v>8.7024199999999996E-2</v>
      </c>
      <c r="P7588">
        <v>0</v>
      </c>
      <c r="Q7588">
        <v>0</v>
      </c>
      <c r="R7588">
        <f>SUM(B7588:Q7588)</f>
        <v>0.16908039999999999</v>
      </c>
    </row>
    <row r="7589" spans="1:18" x14ac:dyDescent="0.35">
      <c r="A7589">
        <v>7587</v>
      </c>
      <c r="B7589">
        <v>0</v>
      </c>
      <c r="C7589">
        <v>0</v>
      </c>
      <c r="D7589">
        <v>0</v>
      </c>
      <c r="E7589">
        <v>4.4937600000000001E-2</v>
      </c>
      <c r="F7589">
        <v>1.6029E-3</v>
      </c>
      <c r="G7589">
        <v>2.38657E-2</v>
      </c>
      <c r="H7589">
        <v>5.6923999999999994E-3</v>
      </c>
      <c r="I7589">
        <v>0</v>
      </c>
      <c r="J7589">
        <v>0</v>
      </c>
      <c r="K7589">
        <v>0</v>
      </c>
      <c r="L7589">
        <v>1.6412E-3</v>
      </c>
      <c r="M7589">
        <v>2.3652999999999999E-3</v>
      </c>
      <c r="N7589">
        <v>1.1098E-3</v>
      </c>
      <c r="O7589">
        <v>8.4894300000000006E-2</v>
      </c>
      <c r="P7589">
        <v>0</v>
      </c>
      <c r="Q7589">
        <v>0</v>
      </c>
      <c r="R7589">
        <f>SUM(B7589:Q7589)</f>
        <v>0.16610920000000001</v>
      </c>
    </row>
    <row r="7590" spans="1:18" x14ac:dyDescent="0.35">
      <c r="A7590">
        <v>7588</v>
      </c>
      <c r="B7590">
        <v>0</v>
      </c>
      <c r="C7590">
        <v>0</v>
      </c>
      <c r="D7590">
        <v>0</v>
      </c>
      <c r="E7590">
        <v>4.3267600000000003E-2</v>
      </c>
      <c r="F7590">
        <v>1.3887000000000001E-3</v>
      </c>
      <c r="G7590">
        <v>2.32278E-2</v>
      </c>
      <c r="H7590">
        <v>5.1263000000000003E-3</v>
      </c>
      <c r="I7590">
        <v>0</v>
      </c>
      <c r="J7590">
        <v>0</v>
      </c>
      <c r="K7590">
        <v>0</v>
      </c>
      <c r="L7590">
        <v>1.3799999999999999E-3</v>
      </c>
      <c r="M7590">
        <v>2.0766999999999999E-3</v>
      </c>
      <c r="N7590">
        <v>0</v>
      </c>
      <c r="O7590">
        <v>8.2178799999999996E-2</v>
      </c>
      <c r="P7590">
        <v>0</v>
      </c>
      <c r="Q7590">
        <v>0</v>
      </c>
      <c r="R7590">
        <f>SUM(B7590:Q7590)</f>
        <v>0.15864590000000001</v>
      </c>
    </row>
    <row r="7591" spans="1:18" x14ac:dyDescent="0.35">
      <c r="A7591">
        <v>7589</v>
      </c>
      <c r="B7591">
        <v>0</v>
      </c>
      <c r="C7591">
        <v>0</v>
      </c>
      <c r="D7591">
        <v>0</v>
      </c>
      <c r="E7591">
        <v>0</v>
      </c>
      <c r="F7591">
        <v>1.4178000000000001E-3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1.4154E-3</v>
      </c>
      <c r="M7591">
        <v>2.1145000000000001E-3</v>
      </c>
      <c r="N7591">
        <v>0</v>
      </c>
      <c r="O7591">
        <v>0</v>
      </c>
      <c r="P7591">
        <v>0</v>
      </c>
      <c r="Q7591">
        <v>0</v>
      </c>
      <c r="R7591">
        <f>SUM(B7591:Q7591)</f>
        <v>4.9477000000000002E-3</v>
      </c>
    </row>
    <row r="7592" spans="1:18" x14ac:dyDescent="0.35">
      <c r="A7592">
        <v>7590</v>
      </c>
      <c r="B7592">
        <v>0</v>
      </c>
      <c r="C7592">
        <v>0</v>
      </c>
      <c r="D7592">
        <v>0</v>
      </c>
      <c r="E7592">
        <v>0</v>
      </c>
      <c r="F7592">
        <v>2.1385000000000002E-3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2.2158E-3</v>
      </c>
      <c r="M7592">
        <v>3.1300999999999998E-3</v>
      </c>
      <c r="N7592">
        <v>0</v>
      </c>
      <c r="O7592">
        <v>0</v>
      </c>
      <c r="P7592">
        <v>0</v>
      </c>
      <c r="Q7592">
        <v>0</v>
      </c>
      <c r="R7592">
        <f>SUM(B7592:Q7592)</f>
        <v>7.4844000000000004E-3</v>
      </c>
    </row>
    <row r="7593" spans="1:18" x14ac:dyDescent="0.35">
      <c r="A7593">
        <v>7591</v>
      </c>
      <c r="B7593">
        <v>0</v>
      </c>
      <c r="C7593">
        <v>0</v>
      </c>
      <c r="D7593">
        <v>0</v>
      </c>
      <c r="E7593">
        <v>4.4336899999999999E-2</v>
      </c>
      <c r="F7593">
        <v>2.5948E-3</v>
      </c>
      <c r="G7593">
        <v>2.3264300000000002E-2</v>
      </c>
      <c r="H7593">
        <v>8.7089000000000003E-3</v>
      </c>
      <c r="I7593">
        <v>0</v>
      </c>
      <c r="J7593">
        <v>0</v>
      </c>
      <c r="K7593">
        <v>0</v>
      </c>
      <c r="L7593">
        <v>2.8961E-3</v>
      </c>
      <c r="M7593">
        <v>3.7875000000000001E-3</v>
      </c>
      <c r="N7593">
        <v>7.2020000000000005E-4</v>
      </c>
      <c r="O7593">
        <v>8.5745699999999994E-2</v>
      </c>
      <c r="P7593">
        <v>0</v>
      </c>
      <c r="Q7593">
        <v>0</v>
      </c>
      <c r="R7593">
        <f>SUM(B7593:Q7593)</f>
        <v>0.1720544</v>
      </c>
    </row>
    <row r="7594" spans="1:18" x14ac:dyDescent="0.35">
      <c r="A7594">
        <v>7592</v>
      </c>
      <c r="B7594">
        <v>0</v>
      </c>
      <c r="C7594">
        <v>0</v>
      </c>
      <c r="D7594">
        <v>0</v>
      </c>
      <c r="E7594">
        <v>2.5709699999999999E-2</v>
      </c>
      <c r="F7594">
        <v>1.1079E-3</v>
      </c>
      <c r="G7594">
        <v>1.4600999999999999E-2</v>
      </c>
      <c r="H7594">
        <v>0</v>
      </c>
      <c r="I7594">
        <v>0</v>
      </c>
      <c r="J7594">
        <v>0</v>
      </c>
      <c r="K7594">
        <v>0</v>
      </c>
      <c r="L7594">
        <v>9.1770000000000003E-4</v>
      </c>
      <c r="M7594">
        <v>1.7335E-3</v>
      </c>
      <c r="N7594">
        <v>1.5213900000000001E-2</v>
      </c>
      <c r="O7594">
        <v>6.7276799999999998E-2</v>
      </c>
      <c r="P7594">
        <v>0</v>
      </c>
      <c r="Q7594">
        <v>0</v>
      </c>
      <c r="R7594">
        <f>SUM(B7594:Q7594)</f>
        <v>0.12656049999999999</v>
      </c>
    </row>
    <row r="7595" spans="1:18" x14ac:dyDescent="0.35">
      <c r="A7595">
        <v>7593</v>
      </c>
      <c r="B7595">
        <v>0</v>
      </c>
      <c r="C7595">
        <v>0</v>
      </c>
      <c r="D7595">
        <v>0</v>
      </c>
      <c r="E7595">
        <v>2.28211E-2</v>
      </c>
      <c r="F7595">
        <v>8.2432999999999985E-3</v>
      </c>
      <c r="G7595">
        <v>1.33708E-2</v>
      </c>
      <c r="H7595">
        <v>2.7811300000000001E-2</v>
      </c>
      <c r="I7595">
        <v>0</v>
      </c>
      <c r="J7595">
        <v>0</v>
      </c>
      <c r="K7595">
        <v>0</v>
      </c>
      <c r="L7595">
        <v>8.5652000000000002E-3</v>
      </c>
      <c r="M7595">
        <v>1.13744E-2</v>
      </c>
      <c r="N7595">
        <v>2.2083200000000001E-2</v>
      </c>
      <c r="O7595">
        <v>6.1895600000000002E-2</v>
      </c>
      <c r="P7595">
        <v>0</v>
      </c>
      <c r="Q7595">
        <v>0</v>
      </c>
      <c r="R7595">
        <f>SUM(B7595:Q7595)</f>
        <v>0.17616489999999999</v>
      </c>
    </row>
    <row r="7596" spans="1:18" x14ac:dyDescent="0.35">
      <c r="A7596">
        <v>7594</v>
      </c>
      <c r="B7596">
        <v>0</v>
      </c>
      <c r="C7596">
        <v>0</v>
      </c>
      <c r="D7596">
        <v>0</v>
      </c>
      <c r="E7596">
        <v>2.6576599999999999E-2</v>
      </c>
      <c r="F7596">
        <v>6.8405000000000002E-3</v>
      </c>
      <c r="G7596">
        <v>1.43772E-2</v>
      </c>
      <c r="H7596">
        <v>2.4853E-2</v>
      </c>
      <c r="I7596">
        <v>0</v>
      </c>
      <c r="J7596">
        <v>0</v>
      </c>
      <c r="K7596">
        <v>0</v>
      </c>
      <c r="L7596">
        <v>7.3052999999999998E-3</v>
      </c>
      <c r="M7596">
        <v>9.3205000000000007E-3</v>
      </c>
      <c r="N7596">
        <v>2.3560899999999999E-2</v>
      </c>
      <c r="O7596">
        <v>5.5529299999999997E-2</v>
      </c>
      <c r="P7596">
        <v>0</v>
      </c>
      <c r="Q7596">
        <v>0</v>
      </c>
      <c r="R7596">
        <f>SUM(B7596:Q7596)</f>
        <v>0.16836329999999999</v>
      </c>
    </row>
    <row r="7597" spans="1:18" x14ac:dyDescent="0.35">
      <c r="A7597">
        <v>7595</v>
      </c>
      <c r="B7597">
        <v>0</v>
      </c>
      <c r="C7597">
        <v>0</v>
      </c>
      <c r="D7597">
        <v>9.3400000000000007E-5</v>
      </c>
      <c r="E7597">
        <v>2.6592E-3</v>
      </c>
      <c r="F7597">
        <v>6.5174999999999999E-3</v>
      </c>
      <c r="G7597">
        <v>1.8636E-3</v>
      </c>
      <c r="H7597">
        <v>2.2402499999999999E-2</v>
      </c>
      <c r="I7597">
        <v>0</v>
      </c>
      <c r="J7597">
        <v>0</v>
      </c>
      <c r="K7597">
        <v>0</v>
      </c>
      <c r="L7597">
        <v>6.7256E-3</v>
      </c>
      <c r="M7597">
        <v>8.502899999999999E-3</v>
      </c>
      <c r="N7597">
        <v>2.5073100000000001E-2</v>
      </c>
      <c r="O7597">
        <v>3.1820599999999997E-2</v>
      </c>
      <c r="P7597">
        <v>0</v>
      </c>
      <c r="Q7597">
        <v>0</v>
      </c>
      <c r="R7597">
        <f>SUM(B7597:Q7597)</f>
        <v>0.10565840000000001</v>
      </c>
    </row>
    <row r="7598" spans="1:18" x14ac:dyDescent="0.35">
      <c r="A7598">
        <v>7596</v>
      </c>
      <c r="B7598">
        <v>0</v>
      </c>
      <c r="C7598">
        <v>0</v>
      </c>
      <c r="D7598">
        <v>0</v>
      </c>
      <c r="E7598">
        <v>1.10134E-2</v>
      </c>
      <c r="F7598">
        <v>6.4432999999999999E-3</v>
      </c>
      <c r="G7598">
        <v>6.2824999999999999E-3</v>
      </c>
      <c r="H7598">
        <v>2.2739800000000001E-2</v>
      </c>
      <c r="I7598">
        <v>0</v>
      </c>
      <c r="J7598">
        <v>0</v>
      </c>
      <c r="K7598">
        <v>0</v>
      </c>
      <c r="L7598">
        <v>6.6990000000000001E-3</v>
      </c>
      <c r="M7598">
        <v>8.3870999999999998E-3</v>
      </c>
      <c r="N7598">
        <v>2.5879900000000001E-2</v>
      </c>
      <c r="O7598">
        <v>3.81009E-2</v>
      </c>
      <c r="P7598">
        <v>0</v>
      </c>
      <c r="Q7598">
        <v>0</v>
      </c>
      <c r="R7598">
        <f>SUM(B7598:Q7598)</f>
        <v>0.12554590000000002</v>
      </c>
    </row>
    <row r="7599" spans="1:18" x14ac:dyDescent="0.35">
      <c r="A7599">
        <v>7597</v>
      </c>
      <c r="B7599">
        <v>0</v>
      </c>
      <c r="C7599">
        <v>0</v>
      </c>
      <c r="D7599">
        <v>3.6989999999999999E-4</v>
      </c>
      <c r="E7599">
        <v>1.50163E-2</v>
      </c>
      <c r="F7599">
        <v>7.8586999999999997E-3</v>
      </c>
      <c r="G7599">
        <v>8.4207999999999991E-3</v>
      </c>
      <c r="H7599">
        <v>2.4731599999999999E-2</v>
      </c>
      <c r="I7599">
        <v>0</v>
      </c>
      <c r="J7599">
        <v>0</v>
      </c>
      <c r="K7599">
        <v>0</v>
      </c>
      <c r="L7599">
        <v>7.866699999999999E-3</v>
      </c>
      <c r="M7599">
        <v>1.0102099999999999E-2</v>
      </c>
      <c r="N7599">
        <v>2.6698300000000001E-2</v>
      </c>
      <c r="O7599">
        <v>4.1173599999999998E-2</v>
      </c>
      <c r="P7599">
        <v>0</v>
      </c>
      <c r="Q7599">
        <v>0</v>
      </c>
      <c r="R7599">
        <f>SUM(B7599:Q7599)</f>
        <v>0.142238</v>
      </c>
    </row>
    <row r="7600" spans="1:18" x14ac:dyDescent="0.35">
      <c r="A7600">
        <v>7598</v>
      </c>
      <c r="B7600">
        <v>0</v>
      </c>
      <c r="C7600">
        <v>0</v>
      </c>
      <c r="D7600">
        <v>0</v>
      </c>
      <c r="E7600">
        <v>1.1399100000000001E-2</v>
      </c>
      <c r="F7600">
        <v>7.8682000000000005E-3</v>
      </c>
      <c r="G7600">
        <v>6.4408E-3</v>
      </c>
      <c r="H7600">
        <v>2.7081999999999998E-2</v>
      </c>
      <c r="I7600">
        <v>0</v>
      </c>
      <c r="J7600">
        <v>0</v>
      </c>
      <c r="K7600">
        <v>0</v>
      </c>
      <c r="L7600">
        <v>7.8476999999999991E-3</v>
      </c>
      <c r="M7600">
        <v>1.0139499999999999E-2</v>
      </c>
      <c r="N7600">
        <v>2.7445399999999998E-2</v>
      </c>
      <c r="O7600">
        <v>3.6266800000000002E-2</v>
      </c>
      <c r="P7600">
        <v>0</v>
      </c>
      <c r="Q7600">
        <v>0</v>
      </c>
      <c r="R7600">
        <f>SUM(B7600:Q7600)</f>
        <v>0.13448949999999998</v>
      </c>
    </row>
    <row r="7601" spans="1:18" x14ac:dyDescent="0.35">
      <c r="A7601">
        <v>7599</v>
      </c>
      <c r="B7601">
        <v>0</v>
      </c>
      <c r="C7601">
        <v>0</v>
      </c>
      <c r="D7601">
        <v>0</v>
      </c>
      <c r="E7601">
        <v>1.4485400000000001E-2</v>
      </c>
      <c r="F7601">
        <v>7.6645000000000003E-3</v>
      </c>
      <c r="G7601">
        <v>9.2855000000000004E-3</v>
      </c>
      <c r="H7601">
        <v>2.5967199999999999E-2</v>
      </c>
      <c r="I7601">
        <v>0</v>
      </c>
      <c r="J7601">
        <v>0</v>
      </c>
      <c r="K7601">
        <v>0</v>
      </c>
      <c r="L7601">
        <v>7.7029999999999998E-3</v>
      </c>
      <c r="M7601">
        <v>9.8922999999999997E-3</v>
      </c>
      <c r="N7601">
        <v>2.8937500000000001E-2</v>
      </c>
      <c r="O7601">
        <v>4.1686000000000001E-2</v>
      </c>
      <c r="P7601">
        <v>0</v>
      </c>
      <c r="Q7601">
        <v>0</v>
      </c>
      <c r="R7601">
        <f>SUM(B7601:Q7601)</f>
        <v>0.14562140000000001</v>
      </c>
    </row>
    <row r="7602" spans="1:18" x14ac:dyDescent="0.35">
      <c r="A7602">
        <v>7600</v>
      </c>
      <c r="B7602">
        <v>0</v>
      </c>
      <c r="C7602">
        <v>0</v>
      </c>
      <c r="D7602">
        <v>0</v>
      </c>
      <c r="E7602">
        <v>1.8529400000000001E-2</v>
      </c>
      <c r="F7602">
        <v>1.10729E-2</v>
      </c>
      <c r="G7602">
        <v>1.05167E-2</v>
      </c>
      <c r="H7602">
        <v>2.72523E-2</v>
      </c>
      <c r="I7602">
        <v>0</v>
      </c>
      <c r="J7602">
        <v>0</v>
      </c>
      <c r="K7602">
        <v>0</v>
      </c>
      <c r="L7602">
        <v>1.08641E-2</v>
      </c>
      <c r="M7602">
        <v>1.4137800000000001E-2</v>
      </c>
      <c r="N7602">
        <v>5.4091E-3</v>
      </c>
      <c r="O7602">
        <v>4.9185399999999997E-2</v>
      </c>
      <c r="P7602">
        <v>0</v>
      </c>
      <c r="Q7602">
        <v>0</v>
      </c>
      <c r="R7602">
        <f>SUM(B7602:Q7602)</f>
        <v>0.14696770000000001</v>
      </c>
    </row>
    <row r="7603" spans="1:18" x14ac:dyDescent="0.35">
      <c r="A7603">
        <v>7601</v>
      </c>
      <c r="B7603">
        <v>0</v>
      </c>
      <c r="C7603">
        <v>0</v>
      </c>
      <c r="D7603">
        <v>0</v>
      </c>
      <c r="E7603">
        <v>3.5594899999999999E-2</v>
      </c>
      <c r="F7603">
        <v>3.4718000000000001E-3</v>
      </c>
      <c r="G7603">
        <v>1.9674899999999999E-2</v>
      </c>
      <c r="H7603">
        <v>5.6572000000000002E-3</v>
      </c>
      <c r="I7603">
        <v>0</v>
      </c>
      <c r="J7603">
        <v>0</v>
      </c>
      <c r="K7603">
        <v>0</v>
      </c>
      <c r="L7603">
        <v>3.4792999999999998E-3</v>
      </c>
      <c r="M7603">
        <v>4.8957999999999996E-3</v>
      </c>
      <c r="N7603">
        <v>6.7633999999999993E-3</v>
      </c>
      <c r="O7603">
        <v>7.0828799999999997E-2</v>
      </c>
      <c r="P7603">
        <v>0</v>
      </c>
      <c r="Q7603">
        <v>0</v>
      </c>
      <c r="R7603">
        <f>SUM(B7603:Q7603)</f>
        <v>0.1503661</v>
      </c>
    </row>
    <row r="7604" spans="1:18" x14ac:dyDescent="0.35">
      <c r="A7604">
        <v>7602</v>
      </c>
      <c r="B7604">
        <v>0</v>
      </c>
      <c r="C7604">
        <v>0</v>
      </c>
      <c r="D7604">
        <v>1.27E-5</v>
      </c>
      <c r="E7604">
        <v>3.3329300000000013E-2</v>
      </c>
      <c r="F7604">
        <v>7.0609999999999998E-4</v>
      </c>
      <c r="G7604">
        <v>1.8589600000000001E-2</v>
      </c>
      <c r="H7604">
        <v>0</v>
      </c>
      <c r="I7604">
        <v>0</v>
      </c>
      <c r="J7604">
        <v>0</v>
      </c>
      <c r="K7604">
        <v>0</v>
      </c>
      <c r="L7604">
        <v>7.6550000000000001E-4</v>
      </c>
      <c r="M7604">
        <v>1.0494E-3</v>
      </c>
      <c r="N7604">
        <v>8.2076000000000007E-3</v>
      </c>
      <c r="O7604">
        <v>7.3672600000000005E-2</v>
      </c>
      <c r="P7604">
        <v>0</v>
      </c>
      <c r="Q7604">
        <v>0</v>
      </c>
      <c r="R7604">
        <f>SUM(B7604:Q7604)</f>
        <v>0.13633280000000003</v>
      </c>
    </row>
    <row r="7605" spans="1:18" x14ac:dyDescent="0.35">
      <c r="A7605">
        <v>7603</v>
      </c>
      <c r="B7605">
        <v>0</v>
      </c>
      <c r="C7605">
        <v>0</v>
      </c>
      <c r="D7605">
        <v>0</v>
      </c>
      <c r="E7605">
        <v>5.4016300000000003E-2</v>
      </c>
      <c r="F7605">
        <v>3.2596999999999999E-3</v>
      </c>
      <c r="G7605">
        <v>3.0333499999999999E-2</v>
      </c>
      <c r="H7605">
        <v>6.1336999999999997E-3</v>
      </c>
      <c r="I7605">
        <v>0</v>
      </c>
      <c r="J7605">
        <v>0</v>
      </c>
      <c r="K7605">
        <v>0</v>
      </c>
      <c r="L7605">
        <v>3.3138999999999998E-3</v>
      </c>
      <c r="M7605">
        <v>4.6463999999999993E-3</v>
      </c>
      <c r="N7605">
        <v>8.3289000000000002E-3</v>
      </c>
      <c r="O7605">
        <v>0.1122587</v>
      </c>
      <c r="P7605">
        <v>0</v>
      </c>
      <c r="Q7605">
        <v>0</v>
      </c>
      <c r="R7605">
        <f>SUM(B7605:Q7605)</f>
        <v>0.22229110000000002</v>
      </c>
    </row>
    <row r="7606" spans="1:18" x14ac:dyDescent="0.35">
      <c r="A7606">
        <v>7604</v>
      </c>
      <c r="B7606">
        <v>0</v>
      </c>
      <c r="C7606">
        <v>0</v>
      </c>
      <c r="D7606">
        <v>0</v>
      </c>
      <c r="E7606">
        <v>7.6042399999999996E-2</v>
      </c>
      <c r="F7606">
        <v>3.6354999999999998E-3</v>
      </c>
      <c r="G7606">
        <v>4.22371E-2</v>
      </c>
      <c r="H7606">
        <v>8.839399999999999E-3</v>
      </c>
      <c r="I7606">
        <v>0</v>
      </c>
      <c r="J7606">
        <v>0</v>
      </c>
      <c r="K7606">
        <v>0</v>
      </c>
      <c r="L7606">
        <v>3.7190999999999999E-3</v>
      </c>
      <c r="M7606">
        <v>5.1598999999999994E-3</v>
      </c>
      <c r="N7606">
        <v>0</v>
      </c>
      <c r="O7606">
        <v>0.15222579999999999</v>
      </c>
      <c r="P7606">
        <v>0</v>
      </c>
      <c r="Q7606">
        <v>0</v>
      </c>
      <c r="R7606">
        <f>SUM(B7606:Q7606)</f>
        <v>0.29185919999999999</v>
      </c>
    </row>
    <row r="7607" spans="1:18" x14ac:dyDescent="0.35">
      <c r="A7607">
        <v>7605</v>
      </c>
      <c r="B7607">
        <v>0</v>
      </c>
      <c r="C7607">
        <v>0</v>
      </c>
      <c r="D7607">
        <v>0</v>
      </c>
      <c r="E7607">
        <v>7.913039999999999E-2</v>
      </c>
      <c r="F7607">
        <v>3.4370999999999998E-3</v>
      </c>
      <c r="G7607">
        <v>4.3400000000000001E-2</v>
      </c>
      <c r="H7607">
        <v>1.03094E-2</v>
      </c>
      <c r="I7607">
        <v>0</v>
      </c>
      <c r="J7607">
        <v>0</v>
      </c>
      <c r="K7607">
        <v>0</v>
      </c>
      <c r="L7607">
        <v>3.5148000000000002E-3</v>
      </c>
      <c r="M7607">
        <v>4.8685000000000004E-3</v>
      </c>
      <c r="N7607">
        <v>0</v>
      </c>
      <c r="O7607">
        <v>0.15794459999999999</v>
      </c>
      <c r="P7607">
        <v>0</v>
      </c>
      <c r="Q7607">
        <v>0</v>
      </c>
      <c r="R7607">
        <f>SUM(B7607:Q7607)</f>
        <v>0.30260480000000001</v>
      </c>
    </row>
    <row r="7608" spans="1:18" x14ac:dyDescent="0.35">
      <c r="A7608">
        <v>7606</v>
      </c>
      <c r="B7608">
        <v>0</v>
      </c>
      <c r="C7608">
        <v>0</v>
      </c>
      <c r="D7608">
        <v>0</v>
      </c>
      <c r="E7608">
        <v>7.6868199999999998E-2</v>
      </c>
      <c r="F7608">
        <v>2.5436E-3</v>
      </c>
      <c r="G7608">
        <v>4.2416000000000002E-2</v>
      </c>
      <c r="H7608">
        <v>8.6184E-3</v>
      </c>
      <c r="I7608">
        <v>0</v>
      </c>
      <c r="J7608">
        <v>0</v>
      </c>
      <c r="K7608">
        <v>0</v>
      </c>
      <c r="L7608">
        <v>2.6356999999999999E-3</v>
      </c>
      <c r="M7608">
        <v>3.6343E-3</v>
      </c>
      <c r="N7608">
        <v>0</v>
      </c>
      <c r="O7608">
        <v>0.15244959999999999</v>
      </c>
      <c r="P7608">
        <v>0</v>
      </c>
      <c r="Q7608">
        <v>0</v>
      </c>
      <c r="R7608">
        <f>SUM(B7608:Q7608)</f>
        <v>0.28916580000000003</v>
      </c>
    </row>
    <row r="7609" spans="1:18" x14ac:dyDescent="0.35">
      <c r="A7609">
        <v>7607</v>
      </c>
      <c r="B7609">
        <v>0</v>
      </c>
      <c r="C7609">
        <v>0</v>
      </c>
      <c r="D7609">
        <v>0</v>
      </c>
      <c r="E7609">
        <v>6.0000400000000002E-2</v>
      </c>
      <c r="F7609">
        <v>1.8699000000000001E-3</v>
      </c>
      <c r="G7609">
        <v>3.2345699999999998E-2</v>
      </c>
      <c r="H7609">
        <v>6.1643000000000002E-3</v>
      </c>
      <c r="I7609">
        <v>0</v>
      </c>
      <c r="J7609">
        <v>0</v>
      </c>
      <c r="K7609">
        <v>0</v>
      </c>
      <c r="L7609">
        <v>1.8652E-3</v>
      </c>
      <c r="M7609">
        <v>2.7092000000000001E-3</v>
      </c>
      <c r="N7609">
        <v>0</v>
      </c>
      <c r="O7609">
        <v>0.1191561</v>
      </c>
      <c r="P7609">
        <v>0</v>
      </c>
      <c r="Q7609">
        <v>0</v>
      </c>
      <c r="R7609">
        <f>SUM(B7609:Q7609)</f>
        <v>0.2241108</v>
      </c>
    </row>
    <row r="7610" spans="1:18" x14ac:dyDescent="0.35">
      <c r="A7610">
        <v>7608</v>
      </c>
      <c r="B7610">
        <v>0</v>
      </c>
      <c r="C7610">
        <v>0</v>
      </c>
      <c r="D7610">
        <v>0</v>
      </c>
      <c r="E7610">
        <v>4.93836E-2</v>
      </c>
      <c r="F7610">
        <v>1.8881E-3</v>
      </c>
      <c r="G7610">
        <v>2.6281800000000001E-2</v>
      </c>
      <c r="H7610">
        <v>6.2296000000000001E-3</v>
      </c>
      <c r="I7610">
        <v>0</v>
      </c>
      <c r="J7610">
        <v>0</v>
      </c>
      <c r="K7610">
        <v>0</v>
      </c>
      <c r="L7610">
        <v>1.9206E-3</v>
      </c>
      <c r="M7610">
        <v>2.7326E-3</v>
      </c>
      <c r="N7610">
        <v>0</v>
      </c>
      <c r="O7610">
        <v>9.4779500000000003E-2</v>
      </c>
      <c r="P7610">
        <v>0</v>
      </c>
      <c r="Q7610">
        <v>0</v>
      </c>
      <c r="R7610">
        <f>SUM(B7610:Q7610)</f>
        <v>0.18321579999999998</v>
      </c>
    </row>
    <row r="7611" spans="1:18" x14ac:dyDescent="0.35">
      <c r="A7611">
        <v>7609</v>
      </c>
      <c r="B7611">
        <v>0</v>
      </c>
      <c r="C7611">
        <v>0</v>
      </c>
      <c r="D7611">
        <v>0</v>
      </c>
      <c r="E7611">
        <v>4.6037599999999998E-2</v>
      </c>
      <c r="F7611">
        <v>1.6053E-3</v>
      </c>
      <c r="G7611">
        <v>2.4714400000000001E-2</v>
      </c>
      <c r="H7611">
        <v>5.4298999999999997E-3</v>
      </c>
      <c r="I7611">
        <v>0</v>
      </c>
      <c r="J7611">
        <v>0</v>
      </c>
      <c r="K7611">
        <v>0</v>
      </c>
      <c r="L7611">
        <v>1.5773E-3</v>
      </c>
      <c r="M7611">
        <v>2.3525999999999998E-3</v>
      </c>
      <c r="N7611">
        <v>0</v>
      </c>
      <c r="O7611">
        <v>8.6027500000000007E-2</v>
      </c>
      <c r="P7611">
        <v>0</v>
      </c>
      <c r="Q7611">
        <v>0</v>
      </c>
      <c r="R7611">
        <f>SUM(B7611:Q7611)</f>
        <v>0.16774460000000002</v>
      </c>
    </row>
    <row r="7612" spans="1:18" x14ac:dyDescent="0.35">
      <c r="A7612">
        <v>7610</v>
      </c>
      <c r="B7612">
        <v>0</v>
      </c>
      <c r="C7612">
        <v>0</v>
      </c>
      <c r="D7612">
        <v>0</v>
      </c>
      <c r="E7612">
        <v>4.3647400000000003E-2</v>
      </c>
      <c r="F7612">
        <v>1.4346999999999999E-3</v>
      </c>
      <c r="G7612">
        <v>2.3572800000000001E-2</v>
      </c>
      <c r="H7612">
        <v>4.9824999999999999E-3</v>
      </c>
      <c r="I7612">
        <v>0</v>
      </c>
      <c r="J7612">
        <v>0</v>
      </c>
      <c r="K7612">
        <v>0</v>
      </c>
      <c r="L7612">
        <v>1.3787000000000001E-3</v>
      </c>
      <c r="M7612">
        <v>2.1308999999999998E-3</v>
      </c>
      <c r="N7612">
        <v>0</v>
      </c>
      <c r="O7612">
        <v>8.2286600000000001E-2</v>
      </c>
      <c r="P7612">
        <v>0</v>
      </c>
      <c r="Q7612">
        <v>0</v>
      </c>
      <c r="R7612">
        <f>SUM(B7612:Q7612)</f>
        <v>0.15943360000000001</v>
      </c>
    </row>
    <row r="7613" spans="1:18" x14ac:dyDescent="0.35">
      <c r="A7613">
        <v>7611</v>
      </c>
      <c r="B7613">
        <v>0</v>
      </c>
      <c r="C7613">
        <v>0</v>
      </c>
      <c r="D7613">
        <v>0</v>
      </c>
      <c r="E7613">
        <v>4.2820499999999997E-2</v>
      </c>
      <c r="F7613">
        <v>1.2880000000000001E-3</v>
      </c>
      <c r="G7613">
        <v>2.3104800000000002E-2</v>
      </c>
      <c r="H7613">
        <v>4.6046000000000004E-3</v>
      </c>
      <c r="I7613">
        <v>0</v>
      </c>
      <c r="J7613">
        <v>0</v>
      </c>
      <c r="K7613">
        <v>0</v>
      </c>
      <c r="L7613">
        <v>1.2034999999999999E-3</v>
      </c>
      <c r="M7613">
        <v>1.9387E-3</v>
      </c>
      <c r="N7613">
        <v>0</v>
      </c>
      <c r="O7613">
        <v>7.9606899999999994E-2</v>
      </c>
      <c r="P7613">
        <v>0</v>
      </c>
      <c r="Q7613">
        <v>0</v>
      </c>
      <c r="R7613">
        <f>SUM(B7613:Q7613)</f>
        <v>0.15456700000000001</v>
      </c>
    </row>
    <row r="7614" spans="1:18" x14ac:dyDescent="0.35">
      <c r="A7614">
        <v>7612</v>
      </c>
      <c r="B7614">
        <v>0</v>
      </c>
      <c r="C7614">
        <v>0</v>
      </c>
      <c r="D7614">
        <v>0</v>
      </c>
      <c r="E7614">
        <v>4.2431700000000003E-2</v>
      </c>
      <c r="F7614">
        <v>1.2329000000000001E-3</v>
      </c>
      <c r="G7614">
        <v>2.2877100000000001E-2</v>
      </c>
      <c r="H7614">
        <v>4.4872000000000002E-3</v>
      </c>
      <c r="I7614">
        <v>0</v>
      </c>
      <c r="J7614">
        <v>0</v>
      </c>
      <c r="K7614">
        <v>0</v>
      </c>
      <c r="L7614">
        <v>1.1412E-3</v>
      </c>
      <c r="M7614">
        <v>1.866E-3</v>
      </c>
      <c r="N7614">
        <v>0</v>
      </c>
      <c r="O7614">
        <v>7.8094999999999998E-2</v>
      </c>
      <c r="P7614">
        <v>0</v>
      </c>
      <c r="Q7614">
        <v>0</v>
      </c>
      <c r="R7614">
        <f>SUM(B7614:Q7614)</f>
        <v>0.15213110000000002</v>
      </c>
    </row>
    <row r="7615" spans="1:18" x14ac:dyDescent="0.35">
      <c r="A7615">
        <v>7613</v>
      </c>
      <c r="B7615">
        <v>0</v>
      </c>
      <c r="C7615">
        <v>0</v>
      </c>
      <c r="D7615">
        <v>0</v>
      </c>
      <c r="E7615">
        <v>0</v>
      </c>
      <c r="F7615">
        <v>1.1998E-3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1.1004000000000001E-3</v>
      </c>
      <c r="M7615">
        <v>1.8197000000000001E-3</v>
      </c>
      <c r="N7615">
        <v>0</v>
      </c>
      <c r="O7615">
        <v>0</v>
      </c>
      <c r="P7615">
        <v>0</v>
      </c>
      <c r="Q7615">
        <v>0</v>
      </c>
      <c r="R7615">
        <f>SUM(B7615:Q7615)</f>
        <v>4.1199000000000001E-3</v>
      </c>
    </row>
    <row r="7616" spans="1:18" x14ac:dyDescent="0.35">
      <c r="A7616">
        <v>7614</v>
      </c>
      <c r="B7616">
        <v>0</v>
      </c>
      <c r="C7616">
        <v>0</v>
      </c>
      <c r="D7616">
        <v>0</v>
      </c>
      <c r="E7616">
        <v>0</v>
      </c>
      <c r="F7616">
        <v>2.0271999999999998E-3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2.019E-3</v>
      </c>
      <c r="M7616">
        <v>2.9792E-3</v>
      </c>
      <c r="N7616">
        <v>0</v>
      </c>
      <c r="O7616">
        <v>0</v>
      </c>
      <c r="P7616">
        <v>0</v>
      </c>
      <c r="Q7616">
        <v>0</v>
      </c>
      <c r="R7616">
        <f>SUM(B7616:Q7616)</f>
        <v>7.0253999999999994E-3</v>
      </c>
    </row>
    <row r="7617" spans="1:18" x14ac:dyDescent="0.35">
      <c r="A7617">
        <v>7615</v>
      </c>
      <c r="B7617">
        <v>0</v>
      </c>
      <c r="C7617">
        <v>0</v>
      </c>
      <c r="D7617">
        <v>0</v>
      </c>
      <c r="E7617">
        <v>4.3073300000000002E-2</v>
      </c>
      <c r="F7617">
        <v>2.2683999999999998E-3</v>
      </c>
      <c r="G7617">
        <v>2.3627800000000001E-2</v>
      </c>
      <c r="H7617">
        <v>7.8068E-3</v>
      </c>
      <c r="I7617">
        <v>0</v>
      </c>
      <c r="J7617">
        <v>0</v>
      </c>
      <c r="K7617">
        <v>0</v>
      </c>
      <c r="L7617">
        <v>2.4615000000000001E-3</v>
      </c>
      <c r="M7617">
        <v>3.3187999999999998E-3</v>
      </c>
      <c r="N7617">
        <v>0</v>
      </c>
      <c r="O7617">
        <v>8.4025199999999994E-2</v>
      </c>
      <c r="P7617">
        <v>0</v>
      </c>
      <c r="Q7617">
        <v>0</v>
      </c>
      <c r="R7617">
        <f>SUM(B7617:Q7617)</f>
        <v>0.1665818</v>
      </c>
    </row>
    <row r="7618" spans="1:18" x14ac:dyDescent="0.35">
      <c r="A7618">
        <v>7616</v>
      </c>
      <c r="B7618">
        <v>0</v>
      </c>
      <c r="C7618">
        <v>0</v>
      </c>
      <c r="D7618">
        <v>0</v>
      </c>
      <c r="E7618">
        <v>2.6643799999999999E-2</v>
      </c>
      <c r="F7618">
        <v>3.503E-4</v>
      </c>
      <c r="G7618">
        <v>1.54316E-2</v>
      </c>
      <c r="H7618">
        <v>0</v>
      </c>
      <c r="I7618">
        <v>0</v>
      </c>
      <c r="J7618">
        <v>0</v>
      </c>
      <c r="K7618">
        <v>0</v>
      </c>
      <c r="L7618">
        <v>3.4729999999999999E-4</v>
      </c>
      <c r="M7618">
        <v>5.9429999999999997E-4</v>
      </c>
      <c r="N7618">
        <v>1.11114E-2</v>
      </c>
      <c r="O7618">
        <v>7.2170100000000001E-2</v>
      </c>
      <c r="P7618">
        <v>0</v>
      </c>
      <c r="Q7618">
        <v>0</v>
      </c>
      <c r="R7618">
        <f>SUM(B7618:Q7618)</f>
        <v>0.12664880000000001</v>
      </c>
    </row>
    <row r="7619" spans="1:18" x14ac:dyDescent="0.35">
      <c r="A7619">
        <v>7617</v>
      </c>
      <c r="B7619">
        <v>1.863E-4</v>
      </c>
      <c r="C7619">
        <v>1.3559999999999999E-4</v>
      </c>
      <c r="D7619">
        <v>4.1E-5</v>
      </c>
      <c r="E7619">
        <v>4.9039699999999999E-2</v>
      </c>
      <c r="F7619">
        <v>1.3392599999999999E-2</v>
      </c>
      <c r="G7619">
        <v>3.6620699999999999E-2</v>
      </c>
      <c r="H7619">
        <v>3.8600000000000002E-2</v>
      </c>
      <c r="I7619">
        <v>2.8880000000000003E-4</v>
      </c>
      <c r="J7619">
        <v>0</v>
      </c>
      <c r="K7619">
        <v>0</v>
      </c>
      <c r="L7619">
        <v>1.30461E-2</v>
      </c>
      <c r="M7619">
        <v>1.6800800000000001E-2</v>
      </c>
      <c r="N7619">
        <v>1.9784199999999998E-2</v>
      </c>
      <c r="O7619">
        <v>0.1072183</v>
      </c>
      <c r="P7619">
        <v>0</v>
      </c>
      <c r="Q7619">
        <v>0</v>
      </c>
      <c r="R7619">
        <f>SUM(B7619:Q7619)</f>
        <v>0.29515410000000003</v>
      </c>
    </row>
    <row r="7620" spans="1:18" x14ac:dyDescent="0.35">
      <c r="A7620">
        <v>7618</v>
      </c>
      <c r="B7620">
        <v>6.6829999999999993E-4</v>
      </c>
      <c r="C7620">
        <v>4.2420000000000001E-4</v>
      </c>
      <c r="D7620">
        <v>1.6530000000000001E-4</v>
      </c>
      <c r="E7620">
        <v>6.1257499999999999E-2</v>
      </c>
      <c r="F7620">
        <v>1.41884E-2</v>
      </c>
      <c r="G7620">
        <v>3.8945199999999999E-2</v>
      </c>
      <c r="H7620">
        <v>4.0636100000000001E-2</v>
      </c>
      <c r="I7620">
        <v>1.4006999999999999E-3</v>
      </c>
      <c r="J7620">
        <v>1.585E-4</v>
      </c>
      <c r="K7620">
        <v>1.9415000000000001E-3</v>
      </c>
      <c r="L7620">
        <v>1.3911E-2</v>
      </c>
      <c r="M7620">
        <v>1.7230100000000002E-2</v>
      </c>
      <c r="N7620">
        <v>2.3758600000000001E-2</v>
      </c>
      <c r="O7620">
        <v>0.1155052</v>
      </c>
      <c r="P7620">
        <v>8.2299999999999995E-4</v>
      </c>
      <c r="Q7620">
        <v>0</v>
      </c>
      <c r="R7620">
        <f>SUM(B7620:Q7620)</f>
        <v>0.33101360000000002</v>
      </c>
    </row>
    <row r="7621" spans="1:18" x14ac:dyDescent="0.35">
      <c r="A7621">
        <v>7619</v>
      </c>
      <c r="B7621">
        <v>9.6939999999999993E-4</v>
      </c>
      <c r="C7621">
        <v>1.3373E-3</v>
      </c>
      <c r="D7621">
        <v>1.2696999999999999E-3</v>
      </c>
      <c r="E7621">
        <v>2.6567E-2</v>
      </c>
      <c r="F7621">
        <v>1.24444E-2</v>
      </c>
      <c r="G7621">
        <v>1.8935199999999999E-2</v>
      </c>
      <c r="H7621">
        <v>3.6703399999999997E-2</v>
      </c>
      <c r="I7621">
        <v>2.2390000000000001E-3</v>
      </c>
      <c r="J7621">
        <v>5.8786999999999997E-3</v>
      </c>
      <c r="K7621">
        <v>6.6148999999999999E-3</v>
      </c>
      <c r="L7621">
        <v>1.2386599999999999E-2</v>
      </c>
      <c r="M7621">
        <v>1.5047400000000001E-2</v>
      </c>
      <c r="N7621">
        <v>2.5315399999999998E-2</v>
      </c>
      <c r="O7621">
        <v>7.4681399999999995E-2</v>
      </c>
      <c r="P7621">
        <v>2.7277E-3</v>
      </c>
      <c r="Q7621">
        <v>0</v>
      </c>
      <c r="R7621">
        <f>SUM(B7621:Q7621)</f>
        <v>0.24311749999999999</v>
      </c>
    </row>
    <row r="7622" spans="1:18" x14ac:dyDescent="0.35">
      <c r="A7622">
        <v>7620</v>
      </c>
      <c r="B7622">
        <v>1.0275E-3</v>
      </c>
      <c r="C7622">
        <v>1.9499999999999999E-3</v>
      </c>
      <c r="D7622">
        <v>1.8693E-3</v>
      </c>
      <c r="E7622">
        <v>4.1691300000000001E-2</v>
      </c>
      <c r="F7622">
        <v>1.2740100000000001E-2</v>
      </c>
      <c r="G7622">
        <v>2.2906200000000002E-2</v>
      </c>
      <c r="H7622">
        <v>3.8607099999999998E-2</v>
      </c>
      <c r="I7622">
        <v>2.3183000000000001E-3</v>
      </c>
      <c r="J7622">
        <v>8.4488999999999988E-3</v>
      </c>
      <c r="K7622">
        <v>1.0071800000000001E-2</v>
      </c>
      <c r="L7622">
        <v>1.2994800000000001E-2</v>
      </c>
      <c r="M7622">
        <v>1.5258900000000001E-2</v>
      </c>
      <c r="N7622">
        <v>3.2960099999999999E-2</v>
      </c>
      <c r="O7622">
        <v>7.7047299999999999E-2</v>
      </c>
      <c r="P7622">
        <v>3.4055999999999999E-3</v>
      </c>
      <c r="Q7622">
        <v>0</v>
      </c>
      <c r="R7622">
        <f>SUM(B7622:Q7622)</f>
        <v>0.28329719999999997</v>
      </c>
    </row>
    <row r="7623" spans="1:18" x14ac:dyDescent="0.35">
      <c r="A7623">
        <v>7621</v>
      </c>
      <c r="B7623">
        <v>1.0567E-3</v>
      </c>
      <c r="C7623">
        <v>2.3468E-3</v>
      </c>
      <c r="D7623">
        <v>1.9876999999999998E-3</v>
      </c>
      <c r="E7623">
        <v>5.0268500000000001E-2</v>
      </c>
      <c r="F7623">
        <v>1.50057E-2</v>
      </c>
      <c r="G7623">
        <v>2.0060000000000001E-2</v>
      </c>
      <c r="H7623">
        <v>4.3003899999999998E-2</v>
      </c>
      <c r="I7623">
        <v>2.0937999999999998E-3</v>
      </c>
      <c r="J7623">
        <v>1.0323300000000001E-2</v>
      </c>
      <c r="K7623">
        <v>1.16548E-2</v>
      </c>
      <c r="L7623">
        <v>1.5513600000000001E-2</v>
      </c>
      <c r="M7623">
        <v>1.70078E-2</v>
      </c>
      <c r="N7623">
        <v>3.9717199999999987E-2</v>
      </c>
      <c r="O7623">
        <v>7.1406700000000004E-2</v>
      </c>
      <c r="P7623">
        <v>3.9822E-3</v>
      </c>
      <c r="Q7623">
        <v>0</v>
      </c>
      <c r="R7623">
        <f>SUM(B7623:Q7623)</f>
        <v>0.30542869999999994</v>
      </c>
    </row>
    <row r="7624" spans="1:18" x14ac:dyDescent="0.35">
      <c r="A7624">
        <v>7622</v>
      </c>
      <c r="B7624">
        <v>1.485E-3</v>
      </c>
      <c r="C7624">
        <v>2.2840999999999998E-3</v>
      </c>
      <c r="D7624">
        <v>1.7315E-3</v>
      </c>
      <c r="E7624">
        <v>4.2806499999999997E-2</v>
      </c>
      <c r="F7624">
        <v>1.67876E-2</v>
      </c>
      <c r="G7624">
        <v>1.4412599999999999E-2</v>
      </c>
      <c r="H7624">
        <v>4.6274099999999999E-2</v>
      </c>
      <c r="I7624">
        <v>2.6229000000000001E-3</v>
      </c>
      <c r="J7624">
        <v>9.5965000000000009E-3</v>
      </c>
      <c r="K7624">
        <v>1.12221E-2</v>
      </c>
      <c r="L7624">
        <v>1.7886699999999998E-2</v>
      </c>
      <c r="M7624">
        <v>1.8135100000000001E-2</v>
      </c>
      <c r="N7624">
        <v>4.4677599999999998E-2</v>
      </c>
      <c r="O7624">
        <v>6.82648E-2</v>
      </c>
      <c r="P7624">
        <v>3.8857000000000002E-3</v>
      </c>
      <c r="Q7624">
        <v>0</v>
      </c>
      <c r="R7624">
        <f>SUM(B7624:Q7624)</f>
        <v>0.30207280000000003</v>
      </c>
    </row>
    <row r="7625" spans="1:18" x14ac:dyDescent="0.35">
      <c r="A7625">
        <v>7623</v>
      </c>
      <c r="B7625">
        <v>1.1088999999999999E-3</v>
      </c>
      <c r="C7625">
        <v>1.6169000000000001E-3</v>
      </c>
      <c r="D7625">
        <v>1.2573E-3</v>
      </c>
      <c r="E7625">
        <v>3.56777E-2</v>
      </c>
      <c r="F7625">
        <v>1.5987299999999999E-2</v>
      </c>
      <c r="G7625">
        <v>1.1911400000000001E-2</v>
      </c>
      <c r="H7625">
        <v>4.22849E-2</v>
      </c>
      <c r="I7625">
        <v>1.7488E-3</v>
      </c>
      <c r="J7625">
        <v>5.7708000000000004E-3</v>
      </c>
      <c r="K7625">
        <v>7.6426000000000003E-3</v>
      </c>
      <c r="L7625">
        <v>1.7167000000000002E-2</v>
      </c>
      <c r="M7625">
        <v>1.61286E-2</v>
      </c>
      <c r="N7625">
        <v>5.2564800000000002E-2</v>
      </c>
      <c r="O7625">
        <v>6.6492899999999994E-2</v>
      </c>
      <c r="P7625">
        <v>4.0955999999999996E-3</v>
      </c>
      <c r="Q7625">
        <v>0</v>
      </c>
      <c r="R7625">
        <f>SUM(B7625:Q7625)</f>
        <v>0.28145549999999997</v>
      </c>
    </row>
    <row r="7626" spans="1:18" x14ac:dyDescent="0.35">
      <c r="A7626">
        <v>7624</v>
      </c>
      <c r="B7626">
        <v>2.109E-4</v>
      </c>
      <c r="C7626">
        <v>6.6720000000000006E-4</v>
      </c>
      <c r="D7626">
        <v>8.0000000000000004E-4</v>
      </c>
      <c r="E7626">
        <v>5.8236499999999997E-2</v>
      </c>
      <c r="F7626">
        <v>2.12719E-2</v>
      </c>
      <c r="G7626">
        <v>3.16298E-2</v>
      </c>
      <c r="H7626">
        <v>4.9513699999999987E-2</v>
      </c>
      <c r="I7626">
        <v>0</v>
      </c>
      <c r="J7626">
        <v>2.9389999999999999E-4</v>
      </c>
      <c r="K7626">
        <v>4.3879999999999999E-4</v>
      </c>
      <c r="L7626">
        <v>2.2067799999999999E-2</v>
      </c>
      <c r="M7626">
        <v>2.2746800000000001E-2</v>
      </c>
      <c r="N7626">
        <v>3.6400999999999998E-3</v>
      </c>
      <c r="O7626">
        <v>0.110082</v>
      </c>
      <c r="P7626">
        <v>1.3165E-3</v>
      </c>
      <c r="Q7626">
        <v>0</v>
      </c>
      <c r="R7626">
        <f>SUM(B7626:Q7626)</f>
        <v>0.32291589999999998</v>
      </c>
    </row>
    <row r="7627" spans="1:18" x14ac:dyDescent="0.35">
      <c r="A7627">
        <v>7625</v>
      </c>
      <c r="B7627">
        <v>0</v>
      </c>
      <c r="C7627">
        <v>1.3909999999999999E-4</v>
      </c>
      <c r="D7627">
        <v>8.319E-4</v>
      </c>
      <c r="E7627">
        <v>5.3509899999999999E-2</v>
      </c>
      <c r="F7627">
        <v>9.2971000000000008E-3</v>
      </c>
      <c r="G7627">
        <v>2.6352500000000001E-2</v>
      </c>
      <c r="H7627">
        <v>9.7317000000000011E-3</v>
      </c>
      <c r="I7627">
        <v>0</v>
      </c>
      <c r="J7627">
        <v>0</v>
      </c>
      <c r="K7627">
        <v>0</v>
      </c>
      <c r="L7627">
        <v>9.7257999999999997E-3</v>
      </c>
      <c r="M7627">
        <v>9.5583999999999999E-3</v>
      </c>
      <c r="N7627">
        <v>3.6422999999999998E-3</v>
      </c>
      <c r="O7627">
        <v>9.4883399999999993E-2</v>
      </c>
      <c r="P7627">
        <v>3.2979999999999999E-4</v>
      </c>
      <c r="Q7627">
        <v>0</v>
      </c>
      <c r="R7627">
        <f>SUM(B7627:Q7627)</f>
        <v>0.21800189999999997</v>
      </c>
    </row>
    <row r="7628" spans="1:18" x14ac:dyDescent="0.35">
      <c r="A7628">
        <v>7626</v>
      </c>
      <c r="B7628">
        <v>0</v>
      </c>
      <c r="C7628">
        <v>5.4500000000000003E-5</v>
      </c>
      <c r="D7628">
        <v>1.0081999999999999E-3</v>
      </c>
      <c r="E7628">
        <v>3.6211399999999998E-2</v>
      </c>
      <c r="F7628">
        <v>1.4442999999999999E-3</v>
      </c>
      <c r="G7628">
        <v>1.93545E-2</v>
      </c>
      <c r="H7628">
        <v>0</v>
      </c>
      <c r="I7628">
        <v>0</v>
      </c>
      <c r="J7628">
        <v>0</v>
      </c>
      <c r="K7628">
        <v>0</v>
      </c>
      <c r="L7628">
        <v>1.5857E-3</v>
      </c>
      <c r="M7628">
        <v>1.8630999999999999E-3</v>
      </c>
      <c r="N7628">
        <v>6.5036E-3</v>
      </c>
      <c r="O7628">
        <v>8.1392800000000001E-2</v>
      </c>
      <c r="P7628">
        <v>0</v>
      </c>
      <c r="Q7628">
        <v>0</v>
      </c>
      <c r="R7628">
        <f>SUM(B7628:Q7628)</f>
        <v>0.1494181</v>
      </c>
    </row>
    <row r="7629" spans="1:18" x14ac:dyDescent="0.35">
      <c r="A7629">
        <v>7627</v>
      </c>
      <c r="B7629">
        <v>0</v>
      </c>
      <c r="C7629">
        <v>1.2E-5</v>
      </c>
      <c r="D7629">
        <v>9.3960000000000007E-4</v>
      </c>
      <c r="E7629">
        <v>7.1895500000000001E-2</v>
      </c>
      <c r="F7629">
        <v>5.3309999999999998E-3</v>
      </c>
      <c r="G7629">
        <v>3.6770900000000002E-2</v>
      </c>
      <c r="H7629">
        <v>1.0005399999999999E-2</v>
      </c>
      <c r="I7629">
        <v>0</v>
      </c>
      <c r="J7629">
        <v>0</v>
      </c>
      <c r="K7629">
        <v>0</v>
      </c>
      <c r="L7629">
        <v>5.4787000000000004E-3</v>
      </c>
      <c r="M7629">
        <v>6.4941E-3</v>
      </c>
      <c r="N7629">
        <v>9.8462000000000011E-3</v>
      </c>
      <c r="O7629">
        <v>0.13756499999999999</v>
      </c>
      <c r="P7629">
        <v>0</v>
      </c>
      <c r="Q7629">
        <v>0</v>
      </c>
      <c r="R7629">
        <f>SUM(B7629:Q7629)</f>
        <v>0.28433839999999999</v>
      </c>
    </row>
    <row r="7630" spans="1:18" x14ac:dyDescent="0.35">
      <c r="A7630">
        <v>7628</v>
      </c>
      <c r="B7630">
        <v>0</v>
      </c>
      <c r="C7630">
        <v>0</v>
      </c>
      <c r="D7630">
        <v>7.1470000000000008E-4</v>
      </c>
      <c r="E7630">
        <v>9.21622E-2</v>
      </c>
      <c r="F7630">
        <v>5.8278999999999996E-3</v>
      </c>
      <c r="G7630">
        <v>5.01295E-2</v>
      </c>
      <c r="H7630">
        <v>1.20158E-2</v>
      </c>
      <c r="I7630">
        <v>0</v>
      </c>
      <c r="J7630">
        <v>0</v>
      </c>
      <c r="K7630">
        <v>0</v>
      </c>
      <c r="L7630">
        <v>5.9421000000000014E-3</v>
      </c>
      <c r="M7630">
        <v>7.0854999999999998E-3</v>
      </c>
      <c r="N7630">
        <v>0</v>
      </c>
      <c r="O7630">
        <v>0.17319989999999999</v>
      </c>
      <c r="P7630">
        <v>0</v>
      </c>
      <c r="Q7630">
        <v>0</v>
      </c>
      <c r="R7630">
        <f>SUM(B7630:Q7630)</f>
        <v>0.34707759999999999</v>
      </c>
    </row>
    <row r="7631" spans="1:18" x14ac:dyDescent="0.35">
      <c r="A7631">
        <v>7629</v>
      </c>
      <c r="B7631">
        <v>0</v>
      </c>
      <c r="C7631">
        <v>0</v>
      </c>
      <c r="D7631">
        <v>3.9700000000000003E-5</v>
      </c>
      <c r="E7631">
        <v>9.202260000000001E-2</v>
      </c>
      <c r="F7631">
        <v>4.8783000000000003E-3</v>
      </c>
      <c r="G7631">
        <v>5.0625099999999999E-2</v>
      </c>
      <c r="H7631">
        <v>1.1973299999999999E-2</v>
      </c>
      <c r="I7631">
        <v>0</v>
      </c>
      <c r="J7631">
        <v>0</v>
      </c>
      <c r="K7631">
        <v>0</v>
      </c>
      <c r="L7631">
        <v>4.9763000000000003E-3</v>
      </c>
      <c r="M7631">
        <v>6.1047000000000002E-3</v>
      </c>
      <c r="N7631">
        <v>0</v>
      </c>
      <c r="O7631">
        <v>0.1764868</v>
      </c>
      <c r="P7631">
        <v>0</v>
      </c>
      <c r="Q7631">
        <v>0</v>
      </c>
      <c r="R7631">
        <f>SUM(B7631:Q7631)</f>
        <v>0.34710679999999999</v>
      </c>
    </row>
    <row r="7632" spans="1:18" x14ac:dyDescent="0.35">
      <c r="A7632">
        <v>7630</v>
      </c>
      <c r="B7632">
        <v>0</v>
      </c>
      <c r="C7632">
        <v>0</v>
      </c>
      <c r="D7632">
        <v>0</v>
      </c>
      <c r="E7632">
        <v>8.7864399999999995E-2</v>
      </c>
      <c r="F7632">
        <v>3.0398999999999999E-3</v>
      </c>
      <c r="G7632">
        <v>4.7265799999999997E-2</v>
      </c>
      <c r="H7632">
        <v>8.7568999999999998E-3</v>
      </c>
      <c r="I7632">
        <v>0</v>
      </c>
      <c r="J7632">
        <v>0</v>
      </c>
      <c r="K7632">
        <v>0</v>
      </c>
      <c r="L7632">
        <v>3.1656000000000002E-3</v>
      </c>
      <c r="M7632">
        <v>4.0546999999999996E-3</v>
      </c>
      <c r="N7632">
        <v>0</v>
      </c>
      <c r="O7632">
        <v>0.16483220000000001</v>
      </c>
      <c r="P7632">
        <v>0</v>
      </c>
      <c r="Q7632">
        <v>0</v>
      </c>
      <c r="R7632">
        <f>SUM(B7632:Q7632)</f>
        <v>0.31897949999999997</v>
      </c>
    </row>
    <row r="7633" spans="1:18" x14ac:dyDescent="0.35">
      <c r="A7633">
        <v>7631</v>
      </c>
      <c r="B7633">
        <v>0</v>
      </c>
      <c r="C7633">
        <v>0</v>
      </c>
      <c r="D7633">
        <v>0</v>
      </c>
      <c r="E7633">
        <v>6.8461600000000011E-2</v>
      </c>
      <c r="F7633">
        <v>2.1090000000000002E-3</v>
      </c>
      <c r="G7633">
        <v>3.6118499999999998E-2</v>
      </c>
      <c r="H7633">
        <v>6.3996999999999986E-3</v>
      </c>
      <c r="I7633">
        <v>0</v>
      </c>
      <c r="J7633">
        <v>0</v>
      </c>
      <c r="K7633">
        <v>0</v>
      </c>
      <c r="L7633">
        <v>2.2084000000000001E-3</v>
      </c>
      <c r="M7633">
        <v>2.9228000000000001E-3</v>
      </c>
      <c r="N7633">
        <v>0</v>
      </c>
      <c r="O7633">
        <v>0.1305191</v>
      </c>
      <c r="P7633">
        <v>0</v>
      </c>
      <c r="Q7633">
        <v>0</v>
      </c>
      <c r="R7633">
        <f>SUM(B7633:Q7633)</f>
        <v>0.24873909999999999</v>
      </c>
    </row>
    <row r="7634" spans="1:18" x14ac:dyDescent="0.35">
      <c r="A7634">
        <v>7632</v>
      </c>
      <c r="B7634">
        <v>0</v>
      </c>
      <c r="C7634">
        <v>0</v>
      </c>
      <c r="D7634">
        <v>0</v>
      </c>
      <c r="E7634">
        <v>5.37749E-2</v>
      </c>
      <c r="F7634">
        <v>1.8249E-3</v>
      </c>
      <c r="G7634">
        <v>2.7890000000000002E-2</v>
      </c>
      <c r="H7634">
        <v>5.8268999999999986E-3</v>
      </c>
      <c r="I7634">
        <v>0</v>
      </c>
      <c r="J7634">
        <v>0</v>
      </c>
      <c r="K7634">
        <v>0</v>
      </c>
      <c r="L7634">
        <v>1.8905E-3</v>
      </c>
      <c r="M7634">
        <v>2.6251999999999998E-3</v>
      </c>
      <c r="N7634">
        <v>2.5579999999999998E-4</v>
      </c>
      <c r="O7634">
        <v>0.1007856</v>
      </c>
      <c r="P7634">
        <v>0</v>
      </c>
      <c r="Q7634">
        <v>0</v>
      </c>
      <c r="R7634">
        <f>SUM(B7634:Q7634)</f>
        <v>0.19487379999999999</v>
      </c>
    </row>
    <row r="7635" spans="1:18" x14ac:dyDescent="0.35">
      <c r="A7635">
        <v>7633</v>
      </c>
      <c r="B7635">
        <v>0</v>
      </c>
      <c r="C7635">
        <v>0</v>
      </c>
      <c r="D7635">
        <v>0</v>
      </c>
      <c r="E7635">
        <v>5.08797E-2</v>
      </c>
      <c r="F7635">
        <v>1.8075999999999999E-3</v>
      </c>
      <c r="G7635">
        <v>2.6561499999999998E-2</v>
      </c>
      <c r="H7635">
        <v>5.8653999999999998E-3</v>
      </c>
      <c r="I7635">
        <v>0</v>
      </c>
      <c r="J7635">
        <v>0</v>
      </c>
      <c r="K7635">
        <v>0</v>
      </c>
      <c r="L7635">
        <v>1.8785E-3</v>
      </c>
      <c r="M7635">
        <v>2.6042999999999999E-3</v>
      </c>
      <c r="N7635">
        <v>9.1250000000000001E-4</v>
      </c>
      <c r="O7635">
        <v>9.5477100000000009E-2</v>
      </c>
      <c r="P7635">
        <v>0</v>
      </c>
      <c r="Q7635">
        <v>0</v>
      </c>
      <c r="R7635">
        <f>SUM(B7635:Q7635)</f>
        <v>0.1859866</v>
      </c>
    </row>
    <row r="7636" spans="1:18" x14ac:dyDescent="0.35">
      <c r="A7636">
        <v>7634</v>
      </c>
      <c r="B7636">
        <v>0</v>
      </c>
      <c r="C7636">
        <v>0</v>
      </c>
      <c r="D7636">
        <v>0</v>
      </c>
      <c r="E7636">
        <v>4.7448200000000003E-2</v>
      </c>
      <c r="F7636">
        <v>1.7128E-3</v>
      </c>
      <c r="G7636">
        <v>2.4891300000000002E-2</v>
      </c>
      <c r="H7636">
        <v>5.7029999999999997E-3</v>
      </c>
      <c r="I7636">
        <v>0</v>
      </c>
      <c r="J7636">
        <v>0</v>
      </c>
      <c r="K7636">
        <v>0</v>
      </c>
      <c r="L7636">
        <v>1.7700000000000001E-3</v>
      </c>
      <c r="M7636">
        <v>2.4978000000000001E-3</v>
      </c>
      <c r="N7636">
        <v>6.7960000000000004E-4</v>
      </c>
      <c r="O7636">
        <v>8.931660000000001E-2</v>
      </c>
      <c r="P7636">
        <v>0</v>
      </c>
      <c r="Q7636">
        <v>0</v>
      </c>
      <c r="R7636">
        <f>SUM(B7636:Q7636)</f>
        <v>0.17401929999999999</v>
      </c>
    </row>
    <row r="7637" spans="1:18" x14ac:dyDescent="0.35">
      <c r="A7637">
        <v>7635</v>
      </c>
      <c r="B7637">
        <v>0</v>
      </c>
      <c r="C7637">
        <v>0</v>
      </c>
      <c r="D7637">
        <v>0</v>
      </c>
      <c r="E7637">
        <v>4.5552099999999998E-2</v>
      </c>
      <c r="F7637">
        <v>1.6164E-3</v>
      </c>
      <c r="G7637">
        <v>2.3968300000000001E-2</v>
      </c>
      <c r="H7637">
        <v>5.5111000000000014E-3</v>
      </c>
      <c r="I7637">
        <v>0</v>
      </c>
      <c r="J7637">
        <v>0</v>
      </c>
      <c r="K7637">
        <v>0</v>
      </c>
      <c r="L7637">
        <v>1.6475999999999999E-3</v>
      </c>
      <c r="M7637">
        <v>2.3755999999999998E-3</v>
      </c>
      <c r="N7637">
        <v>0</v>
      </c>
      <c r="O7637">
        <v>8.5886399999999988E-2</v>
      </c>
      <c r="P7637">
        <v>0</v>
      </c>
      <c r="Q7637">
        <v>0</v>
      </c>
      <c r="R7637">
        <f>SUM(B7637:Q7637)</f>
        <v>0.1665575</v>
      </c>
    </row>
    <row r="7638" spans="1:18" x14ac:dyDescent="0.35">
      <c r="A7638">
        <v>7636</v>
      </c>
      <c r="B7638">
        <v>0</v>
      </c>
      <c r="C7638">
        <v>0</v>
      </c>
      <c r="D7638">
        <v>0</v>
      </c>
      <c r="E7638">
        <v>4.36847E-2</v>
      </c>
      <c r="F7638">
        <v>1.4228999999999999E-3</v>
      </c>
      <c r="G7638">
        <v>2.33581E-2</v>
      </c>
      <c r="H7638">
        <v>5.0292000000000002E-3</v>
      </c>
      <c r="I7638">
        <v>0</v>
      </c>
      <c r="J7638">
        <v>0</v>
      </c>
      <c r="K7638">
        <v>0</v>
      </c>
      <c r="L7638">
        <v>1.4216999999999999E-3</v>
      </c>
      <c r="M7638">
        <v>2.1210999999999999E-3</v>
      </c>
      <c r="N7638">
        <v>2.3E-6</v>
      </c>
      <c r="O7638">
        <v>8.2264299999999999E-2</v>
      </c>
      <c r="P7638">
        <v>0</v>
      </c>
      <c r="Q7638">
        <v>0</v>
      </c>
      <c r="R7638">
        <f>SUM(B7638:Q7638)</f>
        <v>0.15930429999999998</v>
      </c>
    </row>
    <row r="7639" spans="1:18" x14ac:dyDescent="0.35">
      <c r="A7639">
        <v>7637</v>
      </c>
      <c r="B7639">
        <v>0</v>
      </c>
      <c r="C7639">
        <v>0</v>
      </c>
      <c r="D7639">
        <v>0</v>
      </c>
      <c r="E7639">
        <v>0</v>
      </c>
      <c r="F7639">
        <v>1.4917000000000001E-3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v>1.5022E-3</v>
      </c>
      <c r="M7639">
        <v>2.2119000000000002E-3</v>
      </c>
      <c r="N7639">
        <v>0</v>
      </c>
      <c r="O7639">
        <v>0</v>
      </c>
      <c r="P7639">
        <v>0</v>
      </c>
      <c r="Q7639">
        <v>0</v>
      </c>
      <c r="R7639">
        <f>SUM(B7639:Q7639)</f>
        <v>5.2058E-3</v>
      </c>
    </row>
    <row r="7640" spans="1:18" x14ac:dyDescent="0.35">
      <c r="A7640">
        <v>7638</v>
      </c>
      <c r="B7640">
        <v>0</v>
      </c>
      <c r="C7640">
        <v>0</v>
      </c>
      <c r="D7640">
        <v>0</v>
      </c>
      <c r="E7640">
        <v>0</v>
      </c>
      <c r="F7640">
        <v>2.2063E-3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v>2.2934000000000001E-3</v>
      </c>
      <c r="M7640">
        <v>3.2231999999999998E-3</v>
      </c>
      <c r="N7640">
        <v>0</v>
      </c>
      <c r="O7640">
        <v>0</v>
      </c>
      <c r="P7640">
        <v>0</v>
      </c>
      <c r="Q7640">
        <v>0</v>
      </c>
      <c r="R7640">
        <f>SUM(B7640:Q7640)</f>
        <v>7.7229000000000004E-3</v>
      </c>
    </row>
    <row r="7641" spans="1:18" x14ac:dyDescent="0.35">
      <c r="A7641">
        <v>7639</v>
      </c>
      <c r="B7641">
        <v>0</v>
      </c>
      <c r="C7641">
        <v>0</v>
      </c>
      <c r="D7641">
        <v>0</v>
      </c>
      <c r="E7641">
        <v>4.42315E-2</v>
      </c>
      <c r="F7641">
        <v>2.7357000000000002E-3</v>
      </c>
      <c r="G7641">
        <v>2.40393E-2</v>
      </c>
      <c r="H7641">
        <v>8.700600000000001E-3</v>
      </c>
      <c r="I7641">
        <v>0</v>
      </c>
      <c r="J7641">
        <v>0</v>
      </c>
      <c r="K7641">
        <v>0</v>
      </c>
      <c r="L7641">
        <v>2.8950999999999998E-3</v>
      </c>
      <c r="M7641">
        <v>3.8235999999999999E-3</v>
      </c>
      <c r="N7641">
        <v>1.0081000000000001E-3</v>
      </c>
      <c r="O7641">
        <v>8.5137600000000008E-2</v>
      </c>
      <c r="P7641">
        <v>0</v>
      </c>
      <c r="Q7641">
        <v>0</v>
      </c>
      <c r="R7641">
        <f>SUM(B7641:Q7641)</f>
        <v>0.17257149999999999</v>
      </c>
    </row>
    <row r="7642" spans="1:18" x14ac:dyDescent="0.35">
      <c r="A7642">
        <v>7640</v>
      </c>
      <c r="B7642">
        <v>0</v>
      </c>
      <c r="C7642">
        <v>0</v>
      </c>
      <c r="D7642">
        <v>0</v>
      </c>
      <c r="E7642">
        <v>2.75795E-2</v>
      </c>
      <c r="F7642">
        <v>1.0099E-3</v>
      </c>
      <c r="G7642">
        <v>1.6483399999999999E-2</v>
      </c>
      <c r="H7642">
        <v>0</v>
      </c>
      <c r="I7642">
        <v>0</v>
      </c>
      <c r="J7642">
        <v>0</v>
      </c>
      <c r="K7642">
        <v>0</v>
      </c>
      <c r="L7642">
        <v>1.0509E-3</v>
      </c>
      <c r="M7642">
        <v>1.5374E-3</v>
      </c>
      <c r="N7642">
        <v>1.6992199999999999E-2</v>
      </c>
      <c r="O7642">
        <v>7.4532699999999993E-2</v>
      </c>
      <c r="P7642">
        <v>0</v>
      </c>
      <c r="Q7642">
        <v>0</v>
      </c>
      <c r="R7642">
        <f>SUM(B7642:Q7642)</f>
        <v>0.13918599999999998</v>
      </c>
    </row>
    <row r="7643" spans="1:18" x14ac:dyDescent="0.35">
      <c r="A7643">
        <v>7641</v>
      </c>
      <c r="B7643">
        <v>2.1880000000000001E-4</v>
      </c>
      <c r="C7643">
        <v>1.7200000000000001E-5</v>
      </c>
      <c r="D7643">
        <v>0</v>
      </c>
      <c r="E7643">
        <v>5.2304999999999997E-2</v>
      </c>
      <c r="F7643">
        <v>1.35166E-2</v>
      </c>
      <c r="G7643">
        <v>3.4168900000000002E-2</v>
      </c>
      <c r="H7643">
        <v>3.8575999999999999E-2</v>
      </c>
      <c r="I7643">
        <v>3.7970000000000001E-4</v>
      </c>
      <c r="J7643">
        <v>0</v>
      </c>
      <c r="K7643">
        <v>0</v>
      </c>
      <c r="L7643">
        <v>1.31331E-2</v>
      </c>
      <c r="M7643">
        <v>1.6848499999999999E-2</v>
      </c>
      <c r="N7643">
        <v>2.4033100000000002E-2</v>
      </c>
      <c r="O7643">
        <v>0.1056832</v>
      </c>
      <c r="P7643">
        <v>0</v>
      </c>
      <c r="Q7643">
        <v>0</v>
      </c>
      <c r="R7643">
        <f>SUM(B7643:Q7643)</f>
        <v>0.29888009999999998</v>
      </c>
    </row>
    <row r="7644" spans="1:18" x14ac:dyDescent="0.35">
      <c r="A7644">
        <v>7642</v>
      </c>
      <c r="B7644">
        <v>5.4479999999999991E-4</v>
      </c>
      <c r="C7644">
        <v>2.652E-4</v>
      </c>
      <c r="D7644">
        <v>2.34E-4</v>
      </c>
      <c r="E7644">
        <v>6.2573799999999999E-2</v>
      </c>
      <c r="F7644">
        <v>1.4235899999999999E-2</v>
      </c>
      <c r="G7644">
        <v>3.7638600000000001E-2</v>
      </c>
      <c r="H7644">
        <v>3.9891500000000003E-2</v>
      </c>
      <c r="I7644">
        <v>1.4465999999999999E-3</v>
      </c>
      <c r="J7644">
        <v>1.2673000000000001E-3</v>
      </c>
      <c r="K7644">
        <v>3.6453000000000002E-3</v>
      </c>
      <c r="L7644">
        <v>1.3829899999999999E-2</v>
      </c>
      <c r="M7644">
        <v>1.7278399999999999E-2</v>
      </c>
      <c r="N7644">
        <v>2.4771499999999998E-2</v>
      </c>
      <c r="O7644">
        <v>0.11404350000000001</v>
      </c>
      <c r="P7644">
        <v>1.2776E-3</v>
      </c>
      <c r="Q7644">
        <v>0</v>
      </c>
      <c r="R7644">
        <f>SUM(B7644:Q7644)</f>
        <v>0.33294389999999996</v>
      </c>
    </row>
    <row r="7645" spans="1:18" x14ac:dyDescent="0.35">
      <c r="A7645">
        <v>7643</v>
      </c>
      <c r="B7645">
        <v>2.8170000000000002E-4</v>
      </c>
      <c r="C7645">
        <v>1.6870000000000001E-4</v>
      </c>
      <c r="D7645">
        <v>7.0420000000000009E-4</v>
      </c>
      <c r="E7645">
        <v>8.6197999999999986E-3</v>
      </c>
      <c r="F7645">
        <v>8.9368E-3</v>
      </c>
      <c r="G7645">
        <v>6.1503999999999986E-3</v>
      </c>
      <c r="H7645">
        <v>2.7703499999999999E-2</v>
      </c>
      <c r="I7645">
        <v>4.507E-4</v>
      </c>
      <c r="J7645">
        <v>0</v>
      </c>
      <c r="K7645">
        <v>1.9989999999999999E-3</v>
      </c>
      <c r="L7645">
        <v>8.8977999999999991E-3</v>
      </c>
      <c r="M7645">
        <v>1.1217E-2</v>
      </c>
      <c r="N7645">
        <v>3.1608900000000002E-2</v>
      </c>
      <c r="O7645">
        <v>4.1948600000000003E-2</v>
      </c>
      <c r="P7645">
        <v>8.0820000000000002E-4</v>
      </c>
      <c r="Q7645">
        <v>0</v>
      </c>
      <c r="R7645">
        <f>SUM(B7645:Q7645)</f>
        <v>0.14949530000000003</v>
      </c>
    </row>
    <row r="7646" spans="1:18" x14ac:dyDescent="0.35">
      <c r="A7646">
        <v>7644</v>
      </c>
      <c r="B7646">
        <v>4.5849999999999998E-4</v>
      </c>
      <c r="C7646">
        <v>7.7229999999999996E-4</v>
      </c>
      <c r="D7646">
        <v>1.5397E-3</v>
      </c>
      <c r="E7646">
        <v>1.8956199999999999E-2</v>
      </c>
      <c r="F7646">
        <v>1.12812E-2</v>
      </c>
      <c r="G7646">
        <v>1.0668199999999999E-2</v>
      </c>
      <c r="H7646">
        <v>3.1938599999999998E-2</v>
      </c>
      <c r="I7646">
        <v>8.9610000000000004E-4</v>
      </c>
      <c r="J7646">
        <v>1.3591E-3</v>
      </c>
      <c r="K7646">
        <v>4.5846000000000003E-3</v>
      </c>
      <c r="L7646">
        <v>1.14316E-2</v>
      </c>
      <c r="M7646">
        <v>1.37181E-2</v>
      </c>
      <c r="N7646">
        <v>3.2070399999999999E-2</v>
      </c>
      <c r="O7646">
        <v>4.9831100000000003E-2</v>
      </c>
      <c r="P7646">
        <v>1.7755E-3</v>
      </c>
      <c r="Q7646">
        <v>0</v>
      </c>
      <c r="R7646">
        <f>SUM(B7646:Q7646)</f>
        <v>0.19128120000000001</v>
      </c>
    </row>
    <row r="7647" spans="1:18" x14ac:dyDescent="0.35">
      <c r="A7647">
        <v>7645</v>
      </c>
      <c r="B7647">
        <v>7.448E-4</v>
      </c>
      <c r="C7647">
        <v>1.4943000000000001E-3</v>
      </c>
      <c r="D7647">
        <v>1.7807000000000001E-3</v>
      </c>
      <c r="E7647">
        <v>3.1309999999999998E-2</v>
      </c>
      <c r="F7647">
        <v>1.42787E-2</v>
      </c>
      <c r="G7647">
        <v>9.8589000000000003E-3</v>
      </c>
      <c r="H7647">
        <v>4.1668999999999998E-2</v>
      </c>
      <c r="I7647">
        <v>1.4553000000000001E-3</v>
      </c>
      <c r="J7647">
        <v>5.4473999999999998E-3</v>
      </c>
      <c r="K7647">
        <v>7.8239999999999994E-3</v>
      </c>
      <c r="L7647">
        <v>1.45945E-2</v>
      </c>
      <c r="M7647">
        <v>1.6461199999999999E-2</v>
      </c>
      <c r="N7647">
        <v>3.7800500000000001E-2</v>
      </c>
      <c r="O7647">
        <v>4.4816699999999987E-2</v>
      </c>
      <c r="P7647">
        <v>2.8013999999999999E-3</v>
      </c>
      <c r="Q7647">
        <v>0</v>
      </c>
      <c r="R7647">
        <f>SUM(B7647:Q7647)</f>
        <v>0.23233740000000003</v>
      </c>
    </row>
    <row r="7648" spans="1:18" x14ac:dyDescent="0.35">
      <c r="A7648">
        <v>7646</v>
      </c>
      <c r="B7648">
        <v>1.4408999999999999E-3</v>
      </c>
      <c r="C7648">
        <v>1.8675E-3</v>
      </c>
      <c r="D7648">
        <v>1.6733E-3</v>
      </c>
      <c r="E7648">
        <v>3.5664899999999999E-2</v>
      </c>
      <c r="F7648">
        <v>1.7500700000000001E-2</v>
      </c>
      <c r="G7648">
        <v>6.1741999999999986E-3</v>
      </c>
      <c r="H7648">
        <v>4.5051399999999998E-2</v>
      </c>
      <c r="I7648">
        <v>2.2680000000000001E-3</v>
      </c>
      <c r="J7648">
        <v>7.9056000000000005E-3</v>
      </c>
      <c r="K7648">
        <v>9.3305999999999997E-3</v>
      </c>
      <c r="L7648">
        <v>1.8520600000000002E-2</v>
      </c>
      <c r="M7648">
        <v>1.88515E-2</v>
      </c>
      <c r="N7648">
        <v>4.4835399999999997E-2</v>
      </c>
      <c r="O7648">
        <v>5.3871500000000003E-2</v>
      </c>
      <c r="P7648">
        <v>3.7802999999999999E-3</v>
      </c>
      <c r="Q7648">
        <v>0</v>
      </c>
      <c r="R7648">
        <f>SUM(B7648:Q7648)</f>
        <v>0.26873639999999999</v>
      </c>
    </row>
    <row r="7649" spans="1:18" x14ac:dyDescent="0.35">
      <c r="A7649">
        <v>7647</v>
      </c>
      <c r="B7649">
        <v>1.364E-3</v>
      </c>
      <c r="C7649">
        <v>1.6019000000000001E-3</v>
      </c>
      <c r="D7649">
        <v>1.3975999999999999E-3</v>
      </c>
      <c r="E7649">
        <v>3.7370100000000003E-2</v>
      </c>
      <c r="F7649">
        <v>1.8450600000000001E-2</v>
      </c>
      <c r="G7649">
        <v>1.42633E-2</v>
      </c>
      <c r="H7649">
        <v>4.8358400000000003E-2</v>
      </c>
      <c r="I7649">
        <v>2.0918999999999998E-3</v>
      </c>
      <c r="J7649">
        <v>6.0756999999999999E-3</v>
      </c>
      <c r="K7649">
        <v>7.4826000000000007E-3</v>
      </c>
      <c r="L7649">
        <v>1.9996900000000001E-2</v>
      </c>
      <c r="M7649">
        <v>1.8347599999999999E-2</v>
      </c>
      <c r="N7649">
        <v>5.9065600000000003E-2</v>
      </c>
      <c r="O7649">
        <v>7.1467900000000001E-2</v>
      </c>
      <c r="P7649">
        <v>4.3016999999999986E-3</v>
      </c>
      <c r="Q7649">
        <v>0</v>
      </c>
      <c r="R7649">
        <f>SUM(B7649:Q7649)</f>
        <v>0.31163580000000002</v>
      </c>
    </row>
    <row r="7650" spans="1:18" x14ac:dyDescent="0.35">
      <c r="A7650">
        <v>7648</v>
      </c>
      <c r="B7650">
        <v>4.415E-4</v>
      </c>
      <c r="C7650">
        <v>6.9570000000000005E-4</v>
      </c>
      <c r="D7650">
        <v>9.3800000000000003E-4</v>
      </c>
      <c r="E7650">
        <v>6.3144000000000006E-2</v>
      </c>
      <c r="F7650">
        <v>2.3743199999999999E-2</v>
      </c>
      <c r="G7650">
        <v>3.11968E-2</v>
      </c>
      <c r="H7650">
        <v>5.8259699999999998E-2</v>
      </c>
      <c r="I7650">
        <v>3.3599999999999997E-5</v>
      </c>
      <c r="J7650">
        <v>5.7859999999999997E-4</v>
      </c>
      <c r="K7650">
        <v>5.4750000000000003E-4</v>
      </c>
      <c r="L7650">
        <v>2.5061799999999999E-2</v>
      </c>
      <c r="M7650">
        <v>2.51177E-2</v>
      </c>
      <c r="N7650">
        <v>1.3746100000000001E-2</v>
      </c>
      <c r="O7650">
        <v>0.1143245</v>
      </c>
      <c r="P7650">
        <v>1.6194E-3</v>
      </c>
      <c r="Q7650">
        <v>0</v>
      </c>
      <c r="R7650">
        <f>SUM(B7650:Q7650)</f>
        <v>0.35944809999999999</v>
      </c>
    </row>
    <row r="7651" spans="1:18" x14ac:dyDescent="0.35">
      <c r="A7651">
        <v>7649</v>
      </c>
      <c r="B7651">
        <v>0</v>
      </c>
      <c r="C7651">
        <v>2.354E-4</v>
      </c>
      <c r="D7651">
        <v>1.0365000000000001E-3</v>
      </c>
      <c r="E7651">
        <v>5.9487900000000003E-2</v>
      </c>
      <c r="F7651">
        <v>1.1413E-2</v>
      </c>
      <c r="G7651">
        <v>2.7815800000000002E-2</v>
      </c>
      <c r="H7651">
        <v>1.45974E-2</v>
      </c>
      <c r="I7651">
        <v>0</v>
      </c>
      <c r="J7651">
        <v>0</v>
      </c>
      <c r="K7651">
        <v>0</v>
      </c>
      <c r="L7651">
        <v>1.1974E-2</v>
      </c>
      <c r="M7651">
        <v>1.20368E-2</v>
      </c>
      <c r="N7651">
        <v>9.5927000000000009E-3</v>
      </c>
      <c r="O7651">
        <v>0.10541059999999999</v>
      </c>
      <c r="P7651">
        <v>7.2800000000000002E-4</v>
      </c>
      <c r="Q7651">
        <v>0</v>
      </c>
      <c r="R7651">
        <f>SUM(B7651:Q7651)</f>
        <v>0.2543281</v>
      </c>
    </row>
    <row r="7652" spans="1:18" x14ac:dyDescent="0.35">
      <c r="A7652">
        <v>7650</v>
      </c>
      <c r="B7652">
        <v>0</v>
      </c>
      <c r="C7652">
        <v>1.7139999999999999E-4</v>
      </c>
      <c r="D7652">
        <v>1.3343999999999999E-3</v>
      </c>
      <c r="E7652">
        <v>3.8467800000000003E-2</v>
      </c>
      <c r="F7652">
        <v>2.1221E-3</v>
      </c>
      <c r="G7652">
        <v>2.0621E-2</v>
      </c>
      <c r="H7652">
        <v>0</v>
      </c>
      <c r="I7652">
        <v>0</v>
      </c>
      <c r="J7652">
        <v>0</v>
      </c>
      <c r="K7652">
        <v>0</v>
      </c>
      <c r="L7652">
        <v>2.1957000000000001E-3</v>
      </c>
      <c r="M7652">
        <v>2.2317000000000001E-3</v>
      </c>
      <c r="N7652">
        <v>1.67508E-2</v>
      </c>
      <c r="O7652">
        <v>8.6911500000000003E-2</v>
      </c>
      <c r="P7652">
        <v>3.6400000000000001E-4</v>
      </c>
      <c r="Q7652">
        <v>0</v>
      </c>
      <c r="R7652">
        <f>SUM(B7652:Q7652)</f>
        <v>0.17117040000000003</v>
      </c>
    </row>
    <row r="7653" spans="1:18" x14ac:dyDescent="0.35">
      <c r="A7653">
        <v>7651</v>
      </c>
      <c r="B7653">
        <v>0</v>
      </c>
      <c r="C7653">
        <v>1.0170000000000001E-4</v>
      </c>
      <c r="D7653">
        <v>1.2083E-3</v>
      </c>
      <c r="E7653">
        <v>7.8759700000000002E-2</v>
      </c>
      <c r="F7653">
        <v>9.2894999999999991E-3</v>
      </c>
      <c r="G7653">
        <v>4.0992399999999998E-2</v>
      </c>
      <c r="H7653">
        <v>1.4240299999999999E-2</v>
      </c>
      <c r="I7653">
        <v>0</v>
      </c>
      <c r="J7653">
        <v>0</v>
      </c>
      <c r="K7653">
        <v>0</v>
      </c>
      <c r="L7653">
        <v>9.5960000000000004E-3</v>
      </c>
      <c r="M7653">
        <v>1.03908E-2</v>
      </c>
      <c r="N7653">
        <v>1.39785E-2</v>
      </c>
      <c r="O7653">
        <v>0.1538157</v>
      </c>
      <c r="P7653">
        <v>1.2999999999999999E-5</v>
      </c>
      <c r="Q7653">
        <v>0</v>
      </c>
      <c r="R7653">
        <f>SUM(B7653:Q7653)</f>
        <v>0.33238590000000001</v>
      </c>
    </row>
    <row r="7654" spans="1:18" x14ac:dyDescent="0.35">
      <c r="A7654">
        <v>7652</v>
      </c>
      <c r="B7654">
        <v>0</v>
      </c>
      <c r="C7654">
        <v>9.3999999999999998E-6</v>
      </c>
      <c r="D7654">
        <v>9.59E-4</v>
      </c>
      <c r="E7654">
        <v>9.2897600000000011E-2</v>
      </c>
      <c r="F7654">
        <v>7.7380000000000001E-3</v>
      </c>
      <c r="G7654">
        <v>5.3122999999999997E-2</v>
      </c>
      <c r="H7654">
        <v>1.44718E-2</v>
      </c>
      <c r="I7654">
        <v>0</v>
      </c>
      <c r="J7654">
        <v>0</v>
      </c>
      <c r="K7654">
        <v>0</v>
      </c>
      <c r="L7654">
        <v>7.8954000000000003E-3</v>
      </c>
      <c r="M7654">
        <v>9.1777000000000004E-3</v>
      </c>
      <c r="N7654">
        <v>0</v>
      </c>
      <c r="O7654">
        <v>0.18401419999999999</v>
      </c>
      <c r="P7654">
        <v>0</v>
      </c>
      <c r="Q7654">
        <v>0</v>
      </c>
      <c r="R7654">
        <f>SUM(B7654:Q7654)</f>
        <v>0.37028610000000001</v>
      </c>
    </row>
    <row r="7655" spans="1:18" x14ac:dyDescent="0.35">
      <c r="A7655">
        <v>7653</v>
      </c>
      <c r="B7655">
        <v>0</v>
      </c>
      <c r="C7655">
        <v>0</v>
      </c>
      <c r="D7655">
        <v>5.0600000000000005E-4</v>
      </c>
      <c r="E7655">
        <v>0.10322480000000001</v>
      </c>
      <c r="F7655">
        <v>7.7283999999999999E-3</v>
      </c>
      <c r="G7655">
        <v>5.66452E-2</v>
      </c>
      <c r="H7655">
        <v>1.5938299999999999E-2</v>
      </c>
      <c r="I7655">
        <v>0</v>
      </c>
      <c r="J7655">
        <v>0</v>
      </c>
      <c r="K7655">
        <v>0</v>
      </c>
      <c r="L7655">
        <v>7.8755000000000006E-3</v>
      </c>
      <c r="M7655">
        <v>9.0372000000000004E-3</v>
      </c>
      <c r="N7655">
        <v>1.3420000000000001E-4</v>
      </c>
      <c r="O7655">
        <v>0.19432479999999999</v>
      </c>
      <c r="P7655">
        <v>0</v>
      </c>
      <c r="Q7655">
        <v>0</v>
      </c>
      <c r="R7655">
        <f>SUM(B7655:Q7655)</f>
        <v>0.3954144</v>
      </c>
    </row>
    <row r="7656" spans="1:18" x14ac:dyDescent="0.35">
      <c r="A7656">
        <v>7654</v>
      </c>
      <c r="B7656">
        <v>0</v>
      </c>
      <c r="C7656">
        <v>0</v>
      </c>
      <c r="D7656">
        <v>0</v>
      </c>
      <c r="E7656">
        <v>9.8313999999999999E-2</v>
      </c>
      <c r="F7656">
        <v>5.2846000000000004E-3</v>
      </c>
      <c r="G7656">
        <v>5.3400700000000002E-2</v>
      </c>
      <c r="H7656">
        <v>1.17781E-2</v>
      </c>
      <c r="I7656">
        <v>0</v>
      </c>
      <c r="J7656">
        <v>0</v>
      </c>
      <c r="K7656">
        <v>0</v>
      </c>
      <c r="L7656">
        <v>5.3788000000000004E-3</v>
      </c>
      <c r="M7656">
        <v>6.2570000000000004E-3</v>
      </c>
      <c r="N7656">
        <v>2.1627999999999999E-3</v>
      </c>
      <c r="O7656">
        <v>0.1819084</v>
      </c>
      <c r="P7656">
        <v>0</v>
      </c>
      <c r="Q7656">
        <v>0</v>
      </c>
      <c r="R7656">
        <f>SUM(B7656:Q7656)</f>
        <v>0.36448440000000004</v>
      </c>
    </row>
    <row r="7657" spans="1:18" x14ac:dyDescent="0.35">
      <c r="A7657">
        <v>7655</v>
      </c>
      <c r="B7657">
        <v>0</v>
      </c>
      <c r="C7657">
        <v>0</v>
      </c>
      <c r="D7657">
        <v>0</v>
      </c>
      <c r="E7657">
        <v>7.8571100000000005E-2</v>
      </c>
      <c r="F7657">
        <v>3.7997E-3</v>
      </c>
      <c r="G7657">
        <v>4.2211800000000001E-2</v>
      </c>
      <c r="H7657">
        <v>8.4617999999999985E-3</v>
      </c>
      <c r="I7657">
        <v>0</v>
      </c>
      <c r="J7657">
        <v>0</v>
      </c>
      <c r="K7657">
        <v>0</v>
      </c>
      <c r="L7657">
        <v>3.8498E-3</v>
      </c>
      <c r="M7657">
        <v>4.6315000000000002E-3</v>
      </c>
      <c r="N7657">
        <v>2.3796999999999998E-3</v>
      </c>
      <c r="O7657">
        <v>0.14827290000000001</v>
      </c>
      <c r="P7657">
        <v>0</v>
      </c>
      <c r="Q7657">
        <v>0</v>
      </c>
      <c r="R7657">
        <f>SUM(B7657:Q7657)</f>
        <v>0.2921783</v>
      </c>
    </row>
    <row r="7658" spans="1:18" x14ac:dyDescent="0.35">
      <c r="A7658">
        <v>7656</v>
      </c>
      <c r="B7658">
        <v>0</v>
      </c>
      <c r="C7658">
        <v>0</v>
      </c>
      <c r="D7658">
        <v>0</v>
      </c>
      <c r="E7658">
        <v>6.0097600000000001E-2</v>
      </c>
      <c r="F7658">
        <v>2.6316999999999998E-3</v>
      </c>
      <c r="G7658">
        <v>3.1272899999999999E-2</v>
      </c>
      <c r="H7658">
        <v>7.0299999999999998E-3</v>
      </c>
      <c r="I7658">
        <v>0</v>
      </c>
      <c r="J7658">
        <v>0</v>
      </c>
      <c r="K7658">
        <v>0</v>
      </c>
      <c r="L7658">
        <v>2.696E-3</v>
      </c>
      <c r="M7658">
        <v>3.4179000000000002E-3</v>
      </c>
      <c r="N7658">
        <v>1.8301000000000001E-3</v>
      </c>
      <c r="O7658">
        <v>0.10909439999999999</v>
      </c>
      <c r="P7658">
        <v>0</v>
      </c>
      <c r="Q7658">
        <v>0</v>
      </c>
      <c r="R7658">
        <f>SUM(B7658:Q7658)</f>
        <v>0.2180706</v>
      </c>
    </row>
    <row r="7659" spans="1:18" x14ac:dyDescent="0.35">
      <c r="A7659">
        <v>7657</v>
      </c>
      <c r="B7659">
        <v>0</v>
      </c>
      <c r="C7659">
        <v>0</v>
      </c>
      <c r="D7659">
        <v>0</v>
      </c>
      <c r="E7659">
        <v>5.3696300000000002E-2</v>
      </c>
      <c r="F7659">
        <v>2.1372000000000001E-3</v>
      </c>
      <c r="G7659">
        <v>2.84108E-2</v>
      </c>
      <c r="H7659">
        <v>6.6158999999999992E-3</v>
      </c>
      <c r="I7659">
        <v>0</v>
      </c>
      <c r="J7659">
        <v>0</v>
      </c>
      <c r="K7659">
        <v>0</v>
      </c>
      <c r="L7659">
        <v>2.2290000000000001E-3</v>
      </c>
      <c r="M7659">
        <v>2.9096999999999999E-3</v>
      </c>
      <c r="N7659">
        <v>1.8588000000000001E-3</v>
      </c>
      <c r="O7659">
        <v>9.8938300000000007E-2</v>
      </c>
      <c r="P7659">
        <v>0</v>
      </c>
      <c r="Q7659">
        <v>0</v>
      </c>
      <c r="R7659">
        <f>SUM(B7659:Q7659)</f>
        <v>0.19679599999999997</v>
      </c>
    </row>
    <row r="7660" spans="1:18" x14ac:dyDescent="0.35">
      <c r="A7660">
        <v>7658</v>
      </c>
      <c r="B7660">
        <v>0</v>
      </c>
      <c r="C7660">
        <v>0</v>
      </c>
      <c r="D7660">
        <v>0</v>
      </c>
      <c r="E7660">
        <v>4.9643199999999998E-2</v>
      </c>
      <c r="F7660">
        <v>1.8075000000000001E-3</v>
      </c>
      <c r="G7660">
        <v>2.5861700000000001E-2</v>
      </c>
      <c r="H7660">
        <v>6.1165000000000004E-3</v>
      </c>
      <c r="I7660">
        <v>0</v>
      </c>
      <c r="J7660">
        <v>0</v>
      </c>
      <c r="K7660">
        <v>0</v>
      </c>
      <c r="L7660">
        <v>1.9124000000000001E-3</v>
      </c>
      <c r="M7660">
        <v>2.5828000000000001E-3</v>
      </c>
      <c r="N7660">
        <v>8.5829999999999999E-4</v>
      </c>
      <c r="O7660">
        <v>9.2865400000000001E-2</v>
      </c>
      <c r="P7660">
        <v>0</v>
      </c>
      <c r="Q7660">
        <v>0</v>
      </c>
      <c r="R7660">
        <f>SUM(B7660:Q7660)</f>
        <v>0.1816478</v>
      </c>
    </row>
    <row r="7661" spans="1:18" x14ac:dyDescent="0.35">
      <c r="A7661">
        <v>7659</v>
      </c>
      <c r="B7661">
        <v>0</v>
      </c>
      <c r="C7661">
        <v>0</v>
      </c>
      <c r="D7661">
        <v>0</v>
      </c>
      <c r="E7661">
        <v>4.9259200000000003E-2</v>
      </c>
      <c r="F7661">
        <v>1.9407000000000001E-3</v>
      </c>
      <c r="G7661">
        <v>2.5755400000000001E-2</v>
      </c>
      <c r="H7661">
        <v>6.4018999999999994E-3</v>
      </c>
      <c r="I7661">
        <v>0</v>
      </c>
      <c r="J7661">
        <v>0</v>
      </c>
      <c r="K7661">
        <v>0</v>
      </c>
      <c r="L7661">
        <v>2.0525999999999999E-3</v>
      </c>
      <c r="M7661">
        <v>2.686E-3</v>
      </c>
      <c r="N7661">
        <v>1.9521E-3</v>
      </c>
      <c r="O7661">
        <v>9.1375999999999999E-2</v>
      </c>
      <c r="P7661">
        <v>0</v>
      </c>
      <c r="Q7661">
        <v>0</v>
      </c>
      <c r="R7661">
        <f>SUM(B7661:Q7661)</f>
        <v>0.1814239</v>
      </c>
    </row>
    <row r="7662" spans="1:18" x14ac:dyDescent="0.35">
      <c r="A7662">
        <v>7660</v>
      </c>
      <c r="B7662">
        <v>0</v>
      </c>
      <c r="C7662">
        <v>0</v>
      </c>
      <c r="D7662">
        <v>0</v>
      </c>
      <c r="E7662">
        <v>4.6589499999999999E-2</v>
      </c>
      <c r="F7662">
        <v>1.6720999999999999E-3</v>
      </c>
      <c r="G7662">
        <v>2.46491E-2</v>
      </c>
      <c r="H7662">
        <v>5.9286999999999994E-3</v>
      </c>
      <c r="I7662">
        <v>0</v>
      </c>
      <c r="J7662">
        <v>0</v>
      </c>
      <c r="K7662">
        <v>0</v>
      </c>
      <c r="L7662">
        <v>1.7501000000000001E-3</v>
      </c>
      <c r="M7662">
        <v>2.4342999999999999E-3</v>
      </c>
      <c r="N7662">
        <v>0</v>
      </c>
      <c r="O7662">
        <v>8.7635699999999997E-2</v>
      </c>
      <c r="P7662">
        <v>0</v>
      </c>
      <c r="Q7662">
        <v>0</v>
      </c>
      <c r="R7662">
        <f>SUM(B7662:Q7662)</f>
        <v>0.17065949999999999</v>
      </c>
    </row>
    <row r="7663" spans="1:18" x14ac:dyDescent="0.35">
      <c r="A7663">
        <v>7661</v>
      </c>
      <c r="B7663">
        <v>0</v>
      </c>
      <c r="C7663">
        <v>0</v>
      </c>
      <c r="D7663">
        <v>0</v>
      </c>
      <c r="E7663">
        <v>0</v>
      </c>
      <c r="F7663">
        <v>1.5812000000000001E-3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1.6228E-3</v>
      </c>
      <c r="M7663">
        <v>2.3246E-3</v>
      </c>
      <c r="N7663">
        <v>0</v>
      </c>
      <c r="O7663">
        <v>0</v>
      </c>
      <c r="P7663">
        <v>0</v>
      </c>
      <c r="Q7663">
        <v>0</v>
      </c>
      <c r="R7663">
        <f>SUM(B7663:Q7663)</f>
        <v>5.5285999999999998E-3</v>
      </c>
    </row>
    <row r="7664" spans="1:18" x14ac:dyDescent="0.35">
      <c r="A7664">
        <v>7662</v>
      </c>
      <c r="B7664">
        <v>0</v>
      </c>
      <c r="C7664">
        <v>0</v>
      </c>
      <c r="D7664">
        <v>0</v>
      </c>
      <c r="E7664">
        <v>0</v>
      </c>
      <c r="F7664">
        <v>2.3413000000000002E-3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v>2.5127999999999999E-3</v>
      </c>
      <c r="M7664">
        <v>3.3725999999999999E-3</v>
      </c>
      <c r="N7664">
        <v>0</v>
      </c>
      <c r="O7664">
        <v>0</v>
      </c>
      <c r="P7664">
        <v>0</v>
      </c>
      <c r="Q7664">
        <v>0</v>
      </c>
      <c r="R7664">
        <f>SUM(B7664:Q7664)</f>
        <v>8.2267E-3</v>
      </c>
    </row>
    <row r="7665" spans="1:18" x14ac:dyDescent="0.35">
      <c r="A7665">
        <v>7663</v>
      </c>
      <c r="B7665">
        <v>0</v>
      </c>
      <c r="C7665">
        <v>0</v>
      </c>
      <c r="D7665">
        <v>0</v>
      </c>
      <c r="E7665">
        <v>4.5032699999999988E-2</v>
      </c>
      <c r="F7665">
        <v>2.9815000000000002E-3</v>
      </c>
      <c r="G7665">
        <v>2.41678E-2</v>
      </c>
      <c r="H7665">
        <v>9.5562999999999985E-3</v>
      </c>
      <c r="I7665">
        <v>0</v>
      </c>
      <c r="J7665">
        <v>0</v>
      </c>
      <c r="K7665">
        <v>0</v>
      </c>
      <c r="L7665">
        <v>3.1053000000000001E-3</v>
      </c>
      <c r="M7665">
        <v>4.1736999999999998E-3</v>
      </c>
      <c r="N7665">
        <v>2.2103000000000001E-3</v>
      </c>
      <c r="O7665">
        <v>8.6328000000000002E-2</v>
      </c>
      <c r="P7665">
        <v>0</v>
      </c>
      <c r="Q7665">
        <v>0</v>
      </c>
      <c r="R7665">
        <f>SUM(B7665:Q7665)</f>
        <v>0.17755559999999998</v>
      </c>
    </row>
    <row r="7666" spans="1:18" x14ac:dyDescent="0.35">
      <c r="A7666">
        <v>7664</v>
      </c>
      <c r="B7666">
        <v>0</v>
      </c>
      <c r="C7666">
        <v>0</v>
      </c>
      <c r="D7666">
        <v>0</v>
      </c>
      <c r="E7666">
        <v>2.7220999999999999E-2</v>
      </c>
      <c r="F7666">
        <v>1.2409000000000001E-3</v>
      </c>
      <c r="G7666">
        <v>1.5396399999999999E-2</v>
      </c>
      <c r="H7666">
        <v>0</v>
      </c>
      <c r="I7666">
        <v>0</v>
      </c>
      <c r="J7666">
        <v>0</v>
      </c>
      <c r="K7666">
        <v>0</v>
      </c>
      <c r="L7666">
        <v>1.1478E-3</v>
      </c>
      <c r="M7666">
        <v>1.8617E-3</v>
      </c>
      <c r="N7666">
        <v>2.1000399999999999E-2</v>
      </c>
      <c r="O7666">
        <v>6.8078600000000003E-2</v>
      </c>
      <c r="P7666">
        <v>0</v>
      </c>
      <c r="Q7666">
        <v>0</v>
      </c>
      <c r="R7666">
        <f>SUM(B7666:Q7666)</f>
        <v>0.13594679999999998</v>
      </c>
    </row>
    <row r="7667" spans="1:18" x14ac:dyDescent="0.35">
      <c r="A7667">
        <v>7665</v>
      </c>
      <c r="B7667">
        <v>0</v>
      </c>
      <c r="C7667">
        <v>0</v>
      </c>
      <c r="D7667">
        <v>0</v>
      </c>
      <c r="E7667">
        <v>2.4919199999999999E-2</v>
      </c>
      <c r="F7667">
        <v>9.592100000000001E-3</v>
      </c>
      <c r="G7667">
        <v>1.36834E-2</v>
      </c>
      <c r="H7667">
        <v>3.16361E-2</v>
      </c>
      <c r="I7667">
        <v>0</v>
      </c>
      <c r="J7667">
        <v>0</v>
      </c>
      <c r="K7667">
        <v>0</v>
      </c>
      <c r="L7667">
        <v>9.8201E-3</v>
      </c>
      <c r="M7667">
        <v>1.29389E-2</v>
      </c>
      <c r="N7667">
        <v>2.4832300000000002E-2</v>
      </c>
      <c r="O7667">
        <v>6.1951100000000002E-2</v>
      </c>
      <c r="P7667">
        <v>0</v>
      </c>
      <c r="Q7667">
        <v>0</v>
      </c>
      <c r="R7667">
        <f>SUM(B7667:Q7667)</f>
        <v>0.18937320000000002</v>
      </c>
    </row>
    <row r="7668" spans="1:18" x14ac:dyDescent="0.35">
      <c r="A7668">
        <v>7666</v>
      </c>
      <c r="B7668">
        <v>0</v>
      </c>
      <c r="C7668">
        <v>0</v>
      </c>
      <c r="D7668">
        <v>0</v>
      </c>
      <c r="E7668">
        <v>2.7389699999999999E-2</v>
      </c>
      <c r="F7668">
        <v>7.8103000000000001E-3</v>
      </c>
      <c r="G7668">
        <v>1.46725E-2</v>
      </c>
      <c r="H7668">
        <v>2.6264699999999998E-2</v>
      </c>
      <c r="I7668">
        <v>0</v>
      </c>
      <c r="J7668">
        <v>0</v>
      </c>
      <c r="K7668">
        <v>0</v>
      </c>
      <c r="L7668">
        <v>8.0707000000000001E-3</v>
      </c>
      <c r="M7668">
        <v>1.04861E-2</v>
      </c>
      <c r="N7668">
        <v>3.5491200000000001E-2</v>
      </c>
      <c r="O7668">
        <v>5.65376E-2</v>
      </c>
      <c r="P7668">
        <v>3.4230000000000003E-4</v>
      </c>
      <c r="Q7668">
        <v>0</v>
      </c>
      <c r="R7668">
        <f>SUM(B7668:Q7668)</f>
        <v>0.18706509999999998</v>
      </c>
    </row>
    <row r="7669" spans="1:18" x14ac:dyDescent="0.35">
      <c r="A7669">
        <v>7667</v>
      </c>
      <c r="B7669">
        <v>0</v>
      </c>
      <c r="C7669">
        <v>0</v>
      </c>
      <c r="D7669">
        <v>0</v>
      </c>
      <c r="E7669">
        <v>3.6392E-3</v>
      </c>
      <c r="F7669">
        <v>6.9135000000000004E-3</v>
      </c>
      <c r="G7669">
        <v>2.3892000000000002E-3</v>
      </c>
      <c r="H7669">
        <v>2.25623E-2</v>
      </c>
      <c r="I7669">
        <v>0</v>
      </c>
      <c r="J7669">
        <v>0</v>
      </c>
      <c r="K7669">
        <v>0</v>
      </c>
      <c r="L7669">
        <v>6.9948999999999992E-3</v>
      </c>
      <c r="M7669">
        <v>9.0709999999999992E-3</v>
      </c>
      <c r="N7669">
        <v>3.8474399999999999E-2</v>
      </c>
      <c r="O7669">
        <v>3.27415E-2</v>
      </c>
      <c r="P7669">
        <v>2.4140000000000001E-4</v>
      </c>
      <c r="Q7669">
        <v>0</v>
      </c>
      <c r="R7669">
        <f>SUM(B7669:Q7669)</f>
        <v>0.12302740000000001</v>
      </c>
    </row>
    <row r="7670" spans="1:18" x14ac:dyDescent="0.35">
      <c r="A7670">
        <v>7668</v>
      </c>
      <c r="B7670">
        <v>0</v>
      </c>
      <c r="C7670">
        <v>0</v>
      </c>
      <c r="D7670">
        <v>2.017E-4</v>
      </c>
      <c r="E7670">
        <v>1.41402E-2</v>
      </c>
      <c r="F7670">
        <v>7.6077999999999996E-3</v>
      </c>
      <c r="G7670">
        <v>7.9869999999999993E-3</v>
      </c>
      <c r="H7670">
        <v>2.3296000000000001E-2</v>
      </c>
      <c r="I7670">
        <v>0</v>
      </c>
      <c r="J7670">
        <v>0</v>
      </c>
      <c r="K7670">
        <v>0</v>
      </c>
      <c r="L7670">
        <v>7.5206000000000014E-3</v>
      </c>
      <c r="M7670">
        <v>9.8952999999999992E-3</v>
      </c>
      <c r="N7670">
        <v>4.0804199999999999E-2</v>
      </c>
      <c r="O7670">
        <v>4.1384499999999998E-2</v>
      </c>
      <c r="P7670">
        <v>1.1421999999999999E-3</v>
      </c>
      <c r="Q7670">
        <v>0</v>
      </c>
      <c r="R7670">
        <f>SUM(B7670:Q7670)</f>
        <v>0.15397950000000002</v>
      </c>
    </row>
    <row r="7671" spans="1:18" x14ac:dyDescent="0.35">
      <c r="A7671">
        <v>7669</v>
      </c>
      <c r="B7671">
        <v>0</v>
      </c>
      <c r="C7671">
        <v>0</v>
      </c>
      <c r="D7671">
        <v>3.3550000000000002E-4</v>
      </c>
      <c r="E7671">
        <v>1.55041E-2</v>
      </c>
      <c r="F7671">
        <v>8.1066999999999997E-3</v>
      </c>
      <c r="G7671">
        <v>8.6695000000000001E-3</v>
      </c>
      <c r="H7671">
        <v>2.4726499999999998E-2</v>
      </c>
      <c r="I7671">
        <v>0</v>
      </c>
      <c r="J7671">
        <v>0</v>
      </c>
      <c r="K7671">
        <v>0</v>
      </c>
      <c r="L7671">
        <v>8.0346000000000011E-3</v>
      </c>
      <c r="M7671">
        <v>1.0532100000000001E-2</v>
      </c>
      <c r="N7671">
        <v>4.0923599999999997E-2</v>
      </c>
      <c r="O7671">
        <v>3.8802200000000002E-2</v>
      </c>
      <c r="P7671">
        <v>1.7405999999999999E-3</v>
      </c>
      <c r="Q7671">
        <v>0</v>
      </c>
      <c r="R7671">
        <f>SUM(B7671:Q7671)</f>
        <v>0.15737540000000003</v>
      </c>
    </row>
    <row r="7672" spans="1:18" x14ac:dyDescent="0.35">
      <c r="A7672">
        <v>7670</v>
      </c>
      <c r="B7672">
        <v>0</v>
      </c>
      <c r="C7672">
        <v>0</v>
      </c>
      <c r="D7672">
        <v>0</v>
      </c>
      <c r="E7672">
        <v>1.45606E-2</v>
      </c>
      <c r="F7672">
        <v>8.2407999999999995E-3</v>
      </c>
      <c r="G7672">
        <v>8.1253999999999996E-3</v>
      </c>
      <c r="H7672">
        <v>2.50961E-2</v>
      </c>
      <c r="I7672">
        <v>0</v>
      </c>
      <c r="J7672">
        <v>0</v>
      </c>
      <c r="K7672">
        <v>0</v>
      </c>
      <c r="L7672">
        <v>8.1928999999999995E-3</v>
      </c>
      <c r="M7672">
        <v>1.06336E-2</v>
      </c>
      <c r="N7672">
        <v>4.2318000000000001E-2</v>
      </c>
      <c r="O7672">
        <v>3.9640799999999997E-2</v>
      </c>
      <c r="P7672">
        <v>1.787E-3</v>
      </c>
      <c r="Q7672">
        <v>0</v>
      </c>
      <c r="R7672">
        <f>SUM(B7672:Q7672)</f>
        <v>0.15859520000000002</v>
      </c>
    </row>
    <row r="7673" spans="1:18" x14ac:dyDescent="0.35">
      <c r="A7673">
        <v>7671</v>
      </c>
      <c r="B7673">
        <v>0</v>
      </c>
      <c r="C7673">
        <v>0</v>
      </c>
      <c r="D7673">
        <v>0</v>
      </c>
      <c r="E7673">
        <v>1.7064200000000002E-2</v>
      </c>
      <c r="F7673">
        <v>8.1262000000000001E-3</v>
      </c>
      <c r="G7673">
        <v>9.5042999999999985E-3</v>
      </c>
      <c r="H7673">
        <v>2.5367899999999999E-2</v>
      </c>
      <c r="I7673">
        <v>0</v>
      </c>
      <c r="J7673">
        <v>0</v>
      </c>
      <c r="K7673">
        <v>0</v>
      </c>
      <c r="L7673">
        <v>8.1033000000000008E-3</v>
      </c>
      <c r="M7673">
        <v>1.04727E-2</v>
      </c>
      <c r="N7673">
        <v>4.5543599999999997E-2</v>
      </c>
      <c r="O7673">
        <v>4.4047900000000001E-2</v>
      </c>
      <c r="P7673">
        <v>2.5274999999999998E-3</v>
      </c>
      <c r="Q7673">
        <v>0</v>
      </c>
      <c r="R7673">
        <f>SUM(B7673:Q7673)</f>
        <v>0.17075759999999998</v>
      </c>
    </row>
    <row r="7674" spans="1:18" x14ac:dyDescent="0.35">
      <c r="A7674">
        <v>7672</v>
      </c>
      <c r="B7674">
        <v>0</v>
      </c>
      <c r="C7674">
        <v>0</v>
      </c>
      <c r="D7674">
        <v>0</v>
      </c>
      <c r="E7674">
        <v>1.9034800000000001E-2</v>
      </c>
      <c r="F7674">
        <v>1.06427E-2</v>
      </c>
      <c r="G7674">
        <v>1.0720199999999999E-2</v>
      </c>
      <c r="H7674">
        <v>2.81187E-2</v>
      </c>
      <c r="I7674">
        <v>0</v>
      </c>
      <c r="J7674">
        <v>0</v>
      </c>
      <c r="K7674">
        <v>0</v>
      </c>
      <c r="L7674">
        <v>1.06091E-2</v>
      </c>
      <c r="M7674">
        <v>1.39966E-2</v>
      </c>
      <c r="N7674">
        <v>2.02694E-2</v>
      </c>
      <c r="O7674">
        <v>4.9426699999999997E-2</v>
      </c>
      <c r="P7674">
        <v>0</v>
      </c>
      <c r="Q7674">
        <v>0</v>
      </c>
      <c r="R7674">
        <f>SUM(B7674:Q7674)</f>
        <v>0.1628182</v>
      </c>
    </row>
    <row r="7675" spans="1:18" x14ac:dyDescent="0.35">
      <c r="A7675">
        <v>7673</v>
      </c>
      <c r="B7675">
        <v>0</v>
      </c>
      <c r="C7675">
        <v>0</v>
      </c>
      <c r="D7675">
        <v>0</v>
      </c>
      <c r="E7675">
        <v>3.5686599999999999E-2</v>
      </c>
      <c r="F7675">
        <v>3.6435E-3</v>
      </c>
      <c r="G7675">
        <v>1.97815E-2</v>
      </c>
      <c r="H7675">
        <v>6.1149999999999998E-3</v>
      </c>
      <c r="I7675">
        <v>0</v>
      </c>
      <c r="J7675">
        <v>0</v>
      </c>
      <c r="K7675">
        <v>0</v>
      </c>
      <c r="L7675">
        <v>3.722E-3</v>
      </c>
      <c r="M7675">
        <v>5.1848999999999992E-3</v>
      </c>
      <c r="N7675">
        <v>1.92477E-2</v>
      </c>
      <c r="O7675">
        <v>7.1170800000000006E-2</v>
      </c>
      <c r="P7675">
        <v>0</v>
      </c>
      <c r="Q7675">
        <v>0</v>
      </c>
      <c r="R7675">
        <f>SUM(B7675:Q7675)</f>
        <v>0.164552</v>
      </c>
    </row>
    <row r="7676" spans="1:18" x14ac:dyDescent="0.35">
      <c r="A7676">
        <v>7674</v>
      </c>
      <c r="B7676">
        <v>0</v>
      </c>
      <c r="C7676">
        <v>0</v>
      </c>
      <c r="D7676">
        <v>0</v>
      </c>
      <c r="E7676">
        <v>3.3643899999999997E-2</v>
      </c>
      <c r="F7676">
        <v>1.2191999999999999E-3</v>
      </c>
      <c r="G7676">
        <v>1.8751E-2</v>
      </c>
      <c r="H7676">
        <v>0</v>
      </c>
      <c r="I7676">
        <v>0</v>
      </c>
      <c r="J7676">
        <v>0</v>
      </c>
      <c r="K7676">
        <v>0</v>
      </c>
      <c r="L7676">
        <v>1.2228E-3</v>
      </c>
      <c r="M7676">
        <v>1.6919999999999999E-3</v>
      </c>
      <c r="N7676">
        <v>1.96402E-2</v>
      </c>
      <c r="O7676">
        <v>7.3715199999999995E-2</v>
      </c>
      <c r="P7676">
        <v>0</v>
      </c>
      <c r="Q7676">
        <v>0</v>
      </c>
      <c r="R7676">
        <f>SUM(B7676:Q7676)</f>
        <v>0.1498843</v>
      </c>
    </row>
    <row r="7677" spans="1:18" x14ac:dyDescent="0.35">
      <c r="A7677">
        <v>7675</v>
      </c>
      <c r="B7677">
        <v>0</v>
      </c>
      <c r="C7677">
        <v>0</v>
      </c>
      <c r="D7677">
        <v>9.240000000000001E-5</v>
      </c>
      <c r="E7677">
        <v>5.3986899999999997E-2</v>
      </c>
      <c r="F7677">
        <v>3.2805999999999998E-3</v>
      </c>
      <c r="G7677">
        <v>3.0118200000000001E-2</v>
      </c>
      <c r="H7677">
        <v>7.0879999999999997E-3</v>
      </c>
      <c r="I7677">
        <v>0</v>
      </c>
      <c r="J7677">
        <v>0</v>
      </c>
      <c r="K7677">
        <v>0</v>
      </c>
      <c r="L7677">
        <v>3.3755E-3</v>
      </c>
      <c r="M7677">
        <v>4.7198000000000014E-3</v>
      </c>
      <c r="N7677">
        <v>1.93096E-2</v>
      </c>
      <c r="O7677">
        <v>0.1104014</v>
      </c>
      <c r="P7677">
        <v>0</v>
      </c>
      <c r="Q7677">
        <v>0</v>
      </c>
      <c r="R7677">
        <f>SUM(B7677:Q7677)</f>
        <v>0.23237239999999998</v>
      </c>
    </row>
    <row r="7678" spans="1:18" x14ac:dyDescent="0.35">
      <c r="A7678">
        <v>7676</v>
      </c>
      <c r="B7678">
        <v>0</v>
      </c>
      <c r="C7678">
        <v>0</v>
      </c>
      <c r="D7678">
        <v>3.8799999999999988E-5</v>
      </c>
      <c r="E7678">
        <v>7.5689699999999999E-2</v>
      </c>
      <c r="F7678">
        <v>3.6516999999999999E-3</v>
      </c>
      <c r="G7678">
        <v>4.1820700000000002E-2</v>
      </c>
      <c r="H7678">
        <v>8.8277000000000008E-3</v>
      </c>
      <c r="I7678">
        <v>0</v>
      </c>
      <c r="J7678">
        <v>0</v>
      </c>
      <c r="K7678">
        <v>0</v>
      </c>
      <c r="L7678">
        <v>3.7293999999999999E-3</v>
      </c>
      <c r="M7678">
        <v>5.1817E-3</v>
      </c>
      <c r="N7678">
        <v>0</v>
      </c>
      <c r="O7678">
        <v>0.15065890000000001</v>
      </c>
      <c r="P7678">
        <v>0</v>
      </c>
      <c r="Q7678">
        <v>0</v>
      </c>
      <c r="R7678">
        <f>SUM(B7678:Q7678)</f>
        <v>0.28959860000000004</v>
      </c>
    </row>
    <row r="7679" spans="1:18" x14ac:dyDescent="0.35">
      <c r="A7679">
        <v>7677</v>
      </c>
      <c r="B7679">
        <v>0</v>
      </c>
      <c r="C7679">
        <v>0</v>
      </c>
      <c r="D7679">
        <v>0</v>
      </c>
      <c r="E7679">
        <v>7.7579499999999996E-2</v>
      </c>
      <c r="F7679">
        <v>3.3487999999999999E-3</v>
      </c>
      <c r="G7679">
        <v>4.2220800000000003E-2</v>
      </c>
      <c r="H7679">
        <v>1.00985E-2</v>
      </c>
      <c r="I7679">
        <v>0</v>
      </c>
      <c r="J7679">
        <v>0</v>
      </c>
      <c r="K7679">
        <v>0</v>
      </c>
      <c r="L7679">
        <v>3.3960000000000001E-3</v>
      </c>
      <c r="M7679">
        <v>4.7552000000000002E-3</v>
      </c>
      <c r="N7679">
        <v>0</v>
      </c>
      <c r="O7679">
        <v>0.15058559999999999</v>
      </c>
      <c r="P7679">
        <v>0</v>
      </c>
      <c r="Q7679">
        <v>0</v>
      </c>
      <c r="R7679">
        <f>SUM(B7679:Q7679)</f>
        <v>0.29198439999999998</v>
      </c>
    </row>
    <row r="7680" spans="1:18" x14ac:dyDescent="0.35">
      <c r="A7680">
        <v>7678</v>
      </c>
      <c r="B7680">
        <v>0</v>
      </c>
      <c r="C7680">
        <v>0</v>
      </c>
      <c r="D7680">
        <v>0</v>
      </c>
      <c r="E7680">
        <v>7.5238300000000008E-2</v>
      </c>
      <c r="F7680">
        <v>2.4161E-3</v>
      </c>
      <c r="G7680">
        <v>4.1135600000000001E-2</v>
      </c>
      <c r="H7680">
        <v>8.4014999999999992E-3</v>
      </c>
      <c r="I7680">
        <v>0</v>
      </c>
      <c r="J7680">
        <v>0</v>
      </c>
      <c r="K7680">
        <v>0</v>
      </c>
      <c r="L7680">
        <v>2.4857E-3</v>
      </c>
      <c r="M7680">
        <v>3.4713999999999999E-3</v>
      </c>
      <c r="N7680">
        <v>0</v>
      </c>
      <c r="O7680">
        <v>0.14966779999999999</v>
      </c>
      <c r="P7680">
        <v>0</v>
      </c>
      <c r="Q7680">
        <v>0</v>
      </c>
      <c r="R7680">
        <f>SUM(B7680:Q7680)</f>
        <v>0.28281640000000002</v>
      </c>
    </row>
    <row r="7681" spans="1:18" x14ac:dyDescent="0.35">
      <c r="A7681">
        <v>7679</v>
      </c>
      <c r="B7681">
        <v>0</v>
      </c>
      <c r="C7681">
        <v>0</v>
      </c>
      <c r="D7681">
        <v>0</v>
      </c>
      <c r="E7681">
        <v>5.9718599999999997E-2</v>
      </c>
      <c r="F7681">
        <v>1.7622E-3</v>
      </c>
      <c r="G7681">
        <v>3.1670400000000001E-2</v>
      </c>
      <c r="H7681">
        <v>5.9993999999999994E-3</v>
      </c>
      <c r="I7681">
        <v>0</v>
      </c>
      <c r="J7681">
        <v>0</v>
      </c>
      <c r="K7681">
        <v>0</v>
      </c>
      <c r="L7681">
        <v>1.7428999999999999E-3</v>
      </c>
      <c r="M7681">
        <v>2.5677E-3</v>
      </c>
      <c r="N7681">
        <v>0</v>
      </c>
      <c r="O7681">
        <v>0.11737880000000001</v>
      </c>
      <c r="P7681">
        <v>0</v>
      </c>
      <c r="Q7681">
        <v>0</v>
      </c>
      <c r="R7681">
        <f>SUM(B7681:Q7681)</f>
        <v>0.22084000000000001</v>
      </c>
    </row>
    <row r="7682" spans="1:18" x14ac:dyDescent="0.35">
      <c r="A7682">
        <v>7680</v>
      </c>
      <c r="B7682">
        <v>0</v>
      </c>
      <c r="C7682">
        <v>0</v>
      </c>
      <c r="D7682">
        <v>0</v>
      </c>
      <c r="E7682">
        <v>4.8661000000000003E-2</v>
      </c>
      <c r="F7682">
        <v>1.5609E-3</v>
      </c>
      <c r="G7682">
        <v>2.60249E-2</v>
      </c>
      <c r="H7682">
        <v>5.4371999999999997E-3</v>
      </c>
      <c r="I7682">
        <v>0</v>
      </c>
      <c r="J7682">
        <v>0</v>
      </c>
      <c r="K7682">
        <v>0</v>
      </c>
      <c r="L7682">
        <v>1.5237E-3</v>
      </c>
      <c r="M7682">
        <v>2.3E-3</v>
      </c>
      <c r="N7682">
        <v>0</v>
      </c>
      <c r="O7682">
        <v>9.2227000000000003E-2</v>
      </c>
      <c r="P7682">
        <v>0</v>
      </c>
      <c r="Q7682">
        <v>0</v>
      </c>
      <c r="R7682">
        <f>SUM(B7682:Q7682)</f>
        <v>0.17773470000000002</v>
      </c>
    </row>
    <row r="7683" spans="1:18" x14ac:dyDescent="0.35">
      <c r="A7683">
        <v>7681</v>
      </c>
      <c r="B7683">
        <v>0</v>
      </c>
      <c r="C7683">
        <v>0</v>
      </c>
      <c r="D7683">
        <v>0</v>
      </c>
      <c r="E7683">
        <v>4.57604E-2</v>
      </c>
      <c r="F7683">
        <v>1.3221999999999999E-3</v>
      </c>
      <c r="G7683">
        <v>2.45463E-2</v>
      </c>
      <c r="H7683">
        <v>4.8142000000000002E-3</v>
      </c>
      <c r="I7683">
        <v>0</v>
      </c>
      <c r="J7683">
        <v>0</v>
      </c>
      <c r="K7683">
        <v>0</v>
      </c>
      <c r="L7683">
        <v>1.2482000000000001E-3</v>
      </c>
      <c r="M7683">
        <v>1.9838999999999998E-3</v>
      </c>
      <c r="N7683">
        <v>0</v>
      </c>
      <c r="O7683">
        <v>8.6210499999999995E-2</v>
      </c>
      <c r="P7683">
        <v>0</v>
      </c>
      <c r="Q7683">
        <v>0</v>
      </c>
      <c r="R7683">
        <f>SUM(B7683:Q7683)</f>
        <v>0.1658857</v>
      </c>
    </row>
    <row r="7684" spans="1:18" x14ac:dyDescent="0.35">
      <c r="A7684">
        <v>7682</v>
      </c>
      <c r="B7684">
        <v>0</v>
      </c>
      <c r="C7684">
        <v>0</v>
      </c>
      <c r="D7684">
        <v>0</v>
      </c>
      <c r="E7684">
        <v>4.3632400000000002E-2</v>
      </c>
      <c r="F7684">
        <v>1.3139E-3</v>
      </c>
      <c r="G7684">
        <v>2.3493199999999999E-2</v>
      </c>
      <c r="H7684">
        <v>4.8459999999999996E-3</v>
      </c>
      <c r="I7684">
        <v>0</v>
      </c>
      <c r="J7684">
        <v>0</v>
      </c>
      <c r="K7684">
        <v>0</v>
      </c>
      <c r="L7684">
        <v>1.2478999999999999E-3</v>
      </c>
      <c r="M7684">
        <v>1.9738999999999998E-3</v>
      </c>
      <c r="N7684">
        <v>0</v>
      </c>
      <c r="O7684">
        <v>8.1525100000000003E-2</v>
      </c>
      <c r="P7684">
        <v>0</v>
      </c>
      <c r="Q7684">
        <v>0</v>
      </c>
      <c r="R7684">
        <f>SUM(B7684:Q7684)</f>
        <v>0.15803240000000002</v>
      </c>
    </row>
    <row r="7685" spans="1:18" x14ac:dyDescent="0.35">
      <c r="A7685">
        <v>7683</v>
      </c>
      <c r="B7685">
        <v>0</v>
      </c>
      <c r="C7685">
        <v>0</v>
      </c>
      <c r="D7685">
        <v>0</v>
      </c>
      <c r="E7685">
        <v>4.2900599999999997E-2</v>
      </c>
      <c r="F7685">
        <v>1.2217E-3</v>
      </c>
      <c r="G7685">
        <v>2.3145800000000001E-2</v>
      </c>
      <c r="H7685">
        <v>4.6357999999999998E-3</v>
      </c>
      <c r="I7685">
        <v>0</v>
      </c>
      <c r="J7685">
        <v>0</v>
      </c>
      <c r="K7685">
        <v>0</v>
      </c>
      <c r="L7685">
        <v>1.1425999999999999E-3</v>
      </c>
      <c r="M7685">
        <v>1.8503E-3</v>
      </c>
      <c r="N7685">
        <v>0</v>
      </c>
      <c r="O7685">
        <v>7.9487000000000002E-2</v>
      </c>
      <c r="P7685">
        <v>0</v>
      </c>
      <c r="Q7685">
        <v>0</v>
      </c>
      <c r="R7685">
        <f>SUM(B7685:Q7685)</f>
        <v>0.15438379999999999</v>
      </c>
    </row>
    <row r="7686" spans="1:18" x14ac:dyDescent="0.35">
      <c r="A7686">
        <v>7684</v>
      </c>
      <c r="B7686">
        <v>0</v>
      </c>
      <c r="C7686">
        <v>0</v>
      </c>
      <c r="D7686">
        <v>0</v>
      </c>
      <c r="E7686">
        <v>4.2434899999999998E-2</v>
      </c>
      <c r="F7686">
        <v>1.181E-3</v>
      </c>
      <c r="G7686">
        <v>2.2832100000000001E-2</v>
      </c>
      <c r="H7686">
        <v>4.5690000000000001E-3</v>
      </c>
      <c r="I7686">
        <v>0</v>
      </c>
      <c r="J7686">
        <v>0</v>
      </c>
      <c r="K7686">
        <v>0</v>
      </c>
      <c r="L7686">
        <v>1.0989999999999999E-3</v>
      </c>
      <c r="M7686">
        <v>1.7939E-3</v>
      </c>
      <c r="N7686">
        <v>0</v>
      </c>
      <c r="O7686">
        <v>7.8087899999999988E-2</v>
      </c>
      <c r="P7686">
        <v>0</v>
      </c>
      <c r="Q7686">
        <v>0</v>
      </c>
      <c r="R7686">
        <f>SUM(B7686:Q7686)</f>
        <v>0.15199780000000002</v>
      </c>
    </row>
    <row r="7687" spans="1:18" x14ac:dyDescent="0.35">
      <c r="A7687">
        <v>7685</v>
      </c>
      <c r="B7687">
        <v>0</v>
      </c>
      <c r="C7687">
        <v>0</v>
      </c>
      <c r="D7687">
        <v>0</v>
      </c>
      <c r="E7687">
        <v>0</v>
      </c>
      <c r="F7687">
        <v>1.0227000000000001E-3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9.0600000000000001E-4</v>
      </c>
      <c r="M7687">
        <v>1.58E-3</v>
      </c>
      <c r="N7687">
        <v>0</v>
      </c>
      <c r="O7687">
        <v>0</v>
      </c>
      <c r="P7687">
        <v>0</v>
      </c>
      <c r="Q7687">
        <v>0</v>
      </c>
      <c r="R7687">
        <f>SUM(B7687:Q7687)</f>
        <v>3.5087E-3</v>
      </c>
    </row>
    <row r="7688" spans="1:18" x14ac:dyDescent="0.35">
      <c r="A7688">
        <v>7686</v>
      </c>
      <c r="B7688">
        <v>0</v>
      </c>
      <c r="C7688">
        <v>0</v>
      </c>
      <c r="D7688">
        <v>0</v>
      </c>
      <c r="E7688">
        <v>0</v>
      </c>
      <c r="F7688">
        <v>1.6211999999999999E-3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1.5428E-3</v>
      </c>
      <c r="M7688">
        <v>2.4424E-3</v>
      </c>
      <c r="N7688">
        <v>0</v>
      </c>
      <c r="O7688">
        <v>0</v>
      </c>
      <c r="P7688">
        <v>0</v>
      </c>
      <c r="Q7688">
        <v>0</v>
      </c>
      <c r="R7688">
        <f>SUM(B7688:Q7688)</f>
        <v>5.6064000000000001E-3</v>
      </c>
    </row>
    <row r="7689" spans="1:18" x14ac:dyDescent="0.35">
      <c r="A7689">
        <v>7687</v>
      </c>
      <c r="B7689">
        <v>0</v>
      </c>
      <c r="C7689">
        <v>0</v>
      </c>
      <c r="D7689">
        <v>0</v>
      </c>
      <c r="E7689">
        <v>4.2942099999999997E-2</v>
      </c>
      <c r="F7689">
        <v>2.5289000000000002E-3</v>
      </c>
      <c r="G7689">
        <v>2.3031699999999999E-2</v>
      </c>
      <c r="H7689">
        <v>7.4047999999999996E-3</v>
      </c>
      <c r="I7689">
        <v>0</v>
      </c>
      <c r="J7689">
        <v>0</v>
      </c>
      <c r="K7689">
        <v>0</v>
      </c>
      <c r="L7689">
        <v>2.2945999999999999E-3</v>
      </c>
      <c r="M7689">
        <v>3.7255999999999999E-3</v>
      </c>
      <c r="N7689">
        <v>0</v>
      </c>
      <c r="O7689">
        <v>8.3402899999999988E-2</v>
      </c>
      <c r="P7689">
        <v>0</v>
      </c>
      <c r="Q7689">
        <v>0</v>
      </c>
      <c r="R7689">
        <f>SUM(B7689:Q7689)</f>
        <v>0.16533059999999999</v>
      </c>
    </row>
    <row r="7690" spans="1:18" x14ac:dyDescent="0.35">
      <c r="A7690">
        <v>7688</v>
      </c>
      <c r="B7690">
        <v>0</v>
      </c>
      <c r="C7690">
        <v>0</v>
      </c>
      <c r="D7690">
        <v>0</v>
      </c>
      <c r="E7690">
        <v>2.6902499999999999E-2</v>
      </c>
      <c r="F7690">
        <v>1.384E-4</v>
      </c>
      <c r="G7690">
        <v>1.5034199999999999E-2</v>
      </c>
      <c r="H7690">
        <v>0</v>
      </c>
      <c r="I7690">
        <v>0</v>
      </c>
      <c r="J7690">
        <v>0</v>
      </c>
      <c r="K7690">
        <v>0</v>
      </c>
      <c r="L7690">
        <v>2.9799999999999999E-5</v>
      </c>
      <c r="M7690">
        <v>3.0739999999999999E-4</v>
      </c>
      <c r="N7690">
        <v>1.30166E-2</v>
      </c>
      <c r="O7690">
        <v>6.769689999999999E-2</v>
      </c>
      <c r="P7690">
        <v>0</v>
      </c>
      <c r="Q7690">
        <v>0</v>
      </c>
      <c r="R7690">
        <f>SUM(B7690:Q7690)</f>
        <v>0.12312579999999999</v>
      </c>
    </row>
    <row r="7691" spans="1:18" x14ac:dyDescent="0.35">
      <c r="A7691">
        <v>7689</v>
      </c>
      <c r="B7691">
        <v>0</v>
      </c>
      <c r="C7691">
        <v>0</v>
      </c>
      <c r="D7691">
        <v>0</v>
      </c>
      <c r="E7691">
        <v>2.37196E-2</v>
      </c>
      <c r="F7691">
        <v>7.8478000000000003E-3</v>
      </c>
      <c r="G7691">
        <v>1.24347E-2</v>
      </c>
      <c r="H7691">
        <v>2.7474800000000001E-2</v>
      </c>
      <c r="I7691">
        <v>0</v>
      </c>
      <c r="J7691">
        <v>0</v>
      </c>
      <c r="K7691">
        <v>0</v>
      </c>
      <c r="L7691">
        <v>7.9983999999999993E-3</v>
      </c>
      <c r="M7691">
        <v>1.09103E-2</v>
      </c>
      <c r="N7691">
        <v>2.11919E-2</v>
      </c>
      <c r="O7691">
        <v>6.0453600000000003E-2</v>
      </c>
      <c r="P7691">
        <v>0</v>
      </c>
      <c r="Q7691">
        <v>0</v>
      </c>
      <c r="R7691">
        <f>SUM(B7691:Q7691)</f>
        <v>0.17203110000000002</v>
      </c>
    </row>
    <row r="7692" spans="1:18" x14ac:dyDescent="0.35">
      <c r="A7692">
        <v>7690</v>
      </c>
      <c r="B7692">
        <v>0</v>
      </c>
      <c r="C7692">
        <v>0</v>
      </c>
      <c r="D7692">
        <v>0</v>
      </c>
      <c r="E7692">
        <v>2.6982900000000001E-2</v>
      </c>
      <c r="F7692">
        <v>6.3518000000000003E-3</v>
      </c>
      <c r="G7692">
        <v>1.4440100000000001E-2</v>
      </c>
      <c r="H7692">
        <v>2.85784E-2</v>
      </c>
      <c r="I7692">
        <v>0</v>
      </c>
      <c r="J7692">
        <v>0</v>
      </c>
      <c r="K7692">
        <v>0</v>
      </c>
      <c r="L7692">
        <v>6.7505000000000004E-3</v>
      </c>
      <c r="M7692">
        <v>9.1111000000000004E-3</v>
      </c>
      <c r="N7692">
        <v>3.3403599999999999E-2</v>
      </c>
      <c r="O7692">
        <v>5.54867E-2</v>
      </c>
      <c r="P7692">
        <v>0</v>
      </c>
      <c r="Q7692">
        <v>0</v>
      </c>
      <c r="R7692">
        <f>SUM(B7692:Q7692)</f>
        <v>0.18110510000000002</v>
      </c>
    </row>
    <row r="7693" spans="1:18" x14ac:dyDescent="0.35">
      <c r="A7693">
        <v>7691</v>
      </c>
      <c r="B7693">
        <v>0</v>
      </c>
      <c r="C7693">
        <v>0</v>
      </c>
      <c r="D7693">
        <v>0</v>
      </c>
      <c r="E7693">
        <v>3.9486E-3</v>
      </c>
      <c r="F7693">
        <v>5.6903000000000014E-3</v>
      </c>
      <c r="G7693">
        <v>2.4331999999999999E-3</v>
      </c>
      <c r="H7693">
        <v>2.2415299999999999E-2</v>
      </c>
      <c r="I7693">
        <v>0</v>
      </c>
      <c r="J7693">
        <v>0</v>
      </c>
      <c r="K7693">
        <v>0</v>
      </c>
      <c r="L7693">
        <v>6.2464E-3</v>
      </c>
      <c r="M7693">
        <v>7.6750000000000004E-3</v>
      </c>
      <c r="N7693">
        <v>3.7918300000000002E-2</v>
      </c>
      <c r="O7693">
        <v>3.2971399999999998E-2</v>
      </c>
      <c r="P7693">
        <v>0</v>
      </c>
      <c r="Q7693">
        <v>0</v>
      </c>
      <c r="R7693">
        <f>SUM(B7693:Q7693)</f>
        <v>0.1192985</v>
      </c>
    </row>
    <row r="7694" spans="1:18" x14ac:dyDescent="0.35">
      <c r="A7694">
        <v>7692</v>
      </c>
      <c r="B7694">
        <v>0</v>
      </c>
      <c r="C7694">
        <v>0</v>
      </c>
      <c r="D7694">
        <v>2.5349999999999998E-4</v>
      </c>
      <c r="E7694">
        <v>1.42512E-2</v>
      </c>
      <c r="F7694">
        <v>5.9005000000000004E-3</v>
      </c>
      <c r="G7694">
        <v>7.9521999999999995E-3</v>
      </c>
      <c r="H7694">
        <v>2.2723500000000001E-2</v>
      </c>
      <c r="I7694">
        <v>0</v>
      </c>
      <c r="J7694">
        <v>0</v>
      </c>
      <c r="K7694">
        <v>0</v>
      </c>
      <c r="L7694">
        <v>6.3611000000000006E-3</v>
      </c>
      <c r="M7694">
        <v>7.6999E-3</v>
      </c>
      <c r="N7694">
        <v>3.9242100000000002E-2</v>
      </c>
      <c r="O7694">
        <v>4.1333000000000002E-2</v>
      </c>
      <c r="P7694">
        <v>0</v>
      </c>
      <c r="Q7694">
        <v>0</v>
      </c>
      <c r="R7694">
        <f>SUM(B7694:Q7694)</f>
        <v>0.14571700000000001</v>
      </c>
    </row>
    <row r="7695" spans="1:18" x14ac:dyDescent="0.35">
      <c r="A7695">
        <v>7693</v>
      </c>
      <c r="B7695">
        <v>0</v>
      </c>
      <c r="C7695">
        <v>0</v>
      </c>
      <c r="D7695">
        <v>0</v>
      </c>
      <c r="E7695">
        <v>1.55771E-2</v>
      </c>
      <c r="F7695">
        <v>6.5490000000000001E-3</v>
      </c>
      <c r="G7695">
        <v>8.6512000000000013E-3</v>
      </c>
      <c r="H7695">
        <v>2.4321099999999998E-2</v>
      </c>
      <c r="I7695">
        <v>0</v>
      </c>
      <c r="J7695">
        <v>0</v>
      </c>
      <c r="K7695">
        <v>0</v>
      </c>
      <c r="L7695">
        <v>6.8743999999999993E-3</v>
      </c>
      <c r="M7695">
        <v>8.6546000000000001E-3</v>
      </c>
      <c r="N7695">
        <v>4.0049399999999999E-2</v>
      </c>
      <c r="O7695">
        <v>4.1647900000000002E-2</v>
      </c>
      <c r="P7695">
        <v>0</v>
      </c>
      <c r="Q7695">
        <v>0</v>
      </c>
      <c r="R7695">
        <f>SUM(B7695:Q7695)</f>
        <v>0.15232469999999998</v>
      </c>
    </row>
    <row r="7696" spans="1:18" x14ac:dyDescent="0.35">
      <c r="A7696">
        <v>7694</v>
      </c>
      <c r="B7696">
        <v>0</v>
      </c>
      <c r="C7696">
        <v>0</v>
      </c>
      <c r="D7696">
        <v>0</v>
      </c>
      <c r="E7696">
        <v>1.4638099999999999E-2</v>
      </c>
      <c r="F7696">
        <v>7.0008000000000006E-3</v>
      </c>
      <c r="G7696">
        <v>8.1411000000000001E-3</v>
      </c>
      <c r="H7696">
        <v>2.4670600000000001E-2</v>
      </c>
      <c r="I7696">
        <v>0</v>
      </c>
      <c r="J7696">
        <v>0</v>
      </c>
      <c r="K7696">
        <v>0</v>
      </c>
      <c r="L7696">
        <v>7.2516000000000004E-3</v>
      </c>
      <c r="M7696">
        <v>9.3640000000000008E-3</v>
      </c>
      <c r="N7696">
        <v>4.1732999999999999E-2</v>
      </c>
      <c r="O7696">
        <v>3.9736E-2</v>
      </c>
      <c r="P7696">
        <v>0</v>
      </c>
      <c r="Q7696">
        <v>0</v>
      </c>
      <c r="R7696">
        <f>SUM(B7696:Q7696)</f>
        <v>0.15253519999999998</v>
      </c>
    </row>
    <row r="7697" spans="1:18" x14ac:dyDescent="0.35">
      <c r="A7697">
        <v>7695</v>
      </c>
      <c r="B7697">
        <v>0</v>
      </c>
      <c r="C7697">
        <v>0</v>
      </c>
      <c r="D7697">
        <v>0</v>
      </c>
      <c r="E7697">
        <v>1.7137199999999998E-2</v>
      </c>
      <c r="F7697">
        <v>6.8996999999999999E-3</v>
      </c>
      <c r="G7697">
        <v>9.5180999999999998E-3</v>
      </c>
      <c r="H7697">
        <v>2.4698399999999999E-2</v>
      </c>
      <c r="I7697">
        <v>0</v>
      </c>
      <c r="J7697">
        <v>0</v>
      </c>
      <c r="K7697">
        <v>0</v>
      </c>
      <c r="L7697">
        <v>7.1152999999999997E-3</v>
      </c>
      <c r="M7697">
        <v>9.2259999999999998E-3</v>
      </c>
      <c r="N7697">
        <v>4.48683E-2</v>
      </c>
      <c r="O7697">
        <v>4.4132200000000003E-2</v>
      </c>
      <c r="P7697">
        <v>0</v>
      </c>
      <c r="Q7697">
        <v>0</v>
      </c>
      <c r="R7697">
        <f>SUM(B7697:Q7697)</f>
        <v>0.1635952</v>
      </c>
    </row>
    <row r="7698" spans="1:18" x14ac:dyDescent="0.35">
      <c r="A7698">
        <v>7696</v>
      </c>
      <c r="B7698">
        <v>0</v>
      </c>
      <c r="C7698">
        <v>0</v>
      </c>
      <c r="D7698">
        <v>0</v>
      </c>
      <c r="E7698">
        <v>1.9314999999999999E-2</v>
      </c>
      <c r="F7698">
        <v>8.8608999999999997E-3</v>
      </c>
      <c r="G7698">
        <v>1.07411E-2</v>
      </c>
      <c r="H7698">
        <v>2.7456600000000001E-2</v>
      </c>
      <c r="I7698">
        <v>0</v>
      </c>
      <c r="J7698">
        <v>0</v>
      </c>
      <c r="K7698">
        <v>0</v>
      </c>
      <c r="L7698">
        <v>8.9221000000000005E-3</v>
      </c>
      <c r="M7698">
        <v>1.21537E-2</v>
      </c>
      <c r="N7698">
        <v>1.94311E-2</v>
      </c>
      <c r="O7698">
        <v>4.9666099999999998E-2</v>
      </c>
      <c r="P7698">
        <v>0</v>
      </c>
      <c r="Q7698">
        <v>0</v>
      </c>
      <c r="R7698">
        <f>SUM(B7698:Q7698)</f>
        <v>0.15654659999999998</v>
      </c>
    </row>
    <row r="7699" spans="1:18" x14ac:dyDescent="0.35">
      <c r="A7699">
        <v>7697</v>
      </c>
      <c r="B7699">
        <v>0</v>
      </c>
      <c r="C7699">
        <v>0</v>
      </c>
      <c r="D7699">
        <v>0</v>
      </c>
      <c r="E7699">
        <v>3.57419E-2</v>
      </c>
      <c r="F7699">
        <v>2.9256999999999998E-3</v>
      </c>
      <c r="G7699">
        <v>1.9572800000000001E-2</v>
      </c>
      <c r="H7699">
        <v>5.1232999999999999E-3</v>
      </c>
      <c r="I7699">
        <v>0</v>
      </c>
      <c r="J7699">
        <v>0</v>
      </c>
      <c r="K7699">
        <v>0</v>
      </c>
      <c r="L7699">
        <v>2.8110000000000001E-3</v>
      </c>
      <c r="M7699">
        <v>4.0160999999999999E-3</v>
      </c>
      <c r="N7699">
        <v>1.3140499999999999E-2</v>
      </c>
      <c r="O7699">
        <v>6.956169999999999E-2</v>
      </c>
      <c r="P7699">
        <v>0</v>
      </c>
      <c r="Q7699">
        <v>0</v>
      </c>
      <c r="R7699">
        <f>SUM(B7699:Q7699)</f>
        <v>0.15289299999999997</v>
      </c>
    </row>
    <row r="7700" spans="1:18" x14ac:dyDescent="0.35">
      <c r="A7700">
        <v>7698</v>
      </c>
      <c r="B7700">
        <v>0</v>
      </c>
      <c r="C7700">
        <v>0</v>
      </c>
      <c r="D7700">
        <v>0</v>
      </c>
      <c r="E7700">
        <v>3.3707300000000003E-2</v>
      </c>
      <c r="F7700">
        <v>2.678E-4</v>
      </c>
      <c r="G7700">
        <v>1.8709E-2</v>
      </c>
      <c r="H7700">
        <v>0</v>
      </c>
      <c r="I7700">
        <v>0</v>
      </c>
      <c r="J7700">
        <v>0</v>
      </c>
      <c r="K7700">
        <v>0</v>
      </c>
      <c r="L7700">
        <v>2.764E-4</v>
      </c>
      <c r="M7700">
        <v>2.922E-4</v>
      </c>
      <c r="N7700">
        <v>1.8323200000000001E-2</v>
      </c>
      <c r="O7700">
        <v>7.3629E-2</v>
      </c>
      <c r="P7700">
        <v>0</v>
      </c>
      <c r="Q7700">
        <v>0</v>
      </c>
      <c r="R7700">
        <f>SUM(B7700:Q7700)</f>
        <v>0.1452049</v>
      </c>
    </row>
    <row r="7701" spans="1:18" x14ac:dyDescent="0.35">
      <c r="A7701">
        <v>7699</v>
      </c>
      <c r="B7701">
        <v>0</v>
      </c>
      <c r="C7701">
        <v>0</v>
      </c>
      <c r="D7701">
        <v>0</v>
      </c>
      <c r="E7701">
        <v>5.4100299999999997E-2</v>
      </c>
      <c r="F7701">
        <v>2.5209E-3</v>
      </c>
      <c r="G7701">
        <v>2.97819E-2</v>
      </c>
      <c r="H7701">
        <v>4.1076999999999997E-3</v>
      </c>
      <c r="I7701">
        <v>0</v>
      </c>
      <c r="J7701">
        <v>0</v>
      </c>
      <c r="K7701">
        <v>0</v>
      </c>
      <c r="L7701">
        <v>2.3709E-3</v>
      </c>
      <c r="M7701">
        <v>3.7114000000000001E-3</v>
      </c>
      <c r="N7701">
        <v>1.84297E-2</v>
      </c>
      <c r="O7701">
        <v>0.1004222</v>
      </c>
      <c r="P7701">
        <v>0</v>
      </c>
      <c r="Q7701">
        <v>0</v>
      </c>
      <c r="R7701">
        <f>SUM(B7701:Q7701)</f>
        <v>0.215445</v>
      </c>
    </row>
    <row r="7702" spans="1:18" x14ac:dyDescent="0.35">
      <c r="A7702">
        <v>7700</v>
      </c>
      <c r="B7702">
        <v>0</v>
      </c>
      <c r="C7702">
        <v>0</v>
      </c>
      <c r="D7702">
        <v>0</v>
      </c>
      <c r="E7702">
        <v>7.0564299999999996E-2</v>
      </c>
      <c r="F7702">
        <v>3.0793999999999999E-3</v>
      </c>
      <c r="G7702">
        <v>3.7959800000000002E-2</v>
      </c>
      <c r="H7702">
        <v>7.4844000000000004E-3</v>
      </c>
      <c r="I7702">
        <v>0</v>
      </c>
      <c r="J7702">
        <v>0</v>
      </c>
      <c r="K7702">
        <v>0</v>
      </c>
      <c r="L7702">
        <v>2.9868E-3</v>
      </c>
      <c r="M7702">
        <v>4.4498999999999997E-3</v>
      </c>
      <c r="N7702">
        <v>0</v>
      </c>
      <c r="O7702">
        <v>0.1284207</v>
      </c>
      <c r="P7702">
        <v>0</v>
      </c>
      <c r="Q7702">
        <v>0</v>
      </c>
      <c r="R7702">
        <f>SUM(B7702:Q7702)</f>
        <v>0.25494529999999999</v>
      </c>
    </row>
    <row r="7703" spans="1:18" x14ac:dyDescent="0.35">
      <c r="A7703">
        <v>7701</v>
      </c>
      <c r="B7703">
        <v>0</v>
      </c>
      <c r="C7703">
        <v>0</v>
      </c>
      <c r="D7703">
        <v>0</v>
      </c>
      <c r="E7703">
        <v>7.3248999999999995E-2</v>
      </c>
      <c r="F7703">
        <v>2.8384E-3</v>
      </c>
      <c r="G7703">
        <v>3.9113099999999998E-2</v>
      </c>
      <c r="H7703">
        <v>8.880299999999999E-3</v>
      </c>
      <c r="I7703">
        <v>0</v>
      </c>
      <c r="J7703">
        <v>0</v>
      </c>
      <c r="K7703">
        <v>0</v>
      </c>
      <c r="L7703">
        <v>2.6925999999999999E-3</v>
      </c>
      <c r="M7703">
        <v>4.0984999999999997E-3</v>
      </c>
      <c r="N7703">
        <v>0</v>
      </c>
      <c r="O7703">
        <v>0.14452110000000001</v>
      </c>
      <c r="P7703">
        <v>0</v>
      </c>
      <c r="Q7703">
        <v>0</v>
      </c>
      <c r="R7703">
        <f>SUM(B7703:Q7703)</f>
        <v>0.275393</v>
      </c>
    </row>
    <row r="7704" spans="1:18" x14ac:dyDescent="0.35">
      <c r="A7704">
        <v>7702</v>
      </c>
      <c r="B7704">
        <v>0</v>
      </c>
      <c r="C7704">
        <v>0</v>
      </c>
      <c r="D7704">
        <v>0</v>
      </c>
      <c r="E7704">
        <v>7.0863300000000004E-2</v>
      </c>
      <c r="F7704">
        <v>2.0425999999999999E-3</v>
      </c>
      <c r="G7704">
        <v>3.8157300000000012E-2</v>
      </c>
      <c r="H7704">
        <v>7.3429999999999997E-3</v>
      </c>
      <c r="I7704">
        <v>0</v>
      </c>
      <c r="J7704">
        <v>0</v>
      </c>
      <c r="K7704">
        <v>0</v>
      </c>
      <c r="L7704">
        <v>1.9875000000000001E-3</v>
      </c>
      <c r="M7704">
        <v>2.9756000000000001E-3</v>
      </c>
      <c r="N7704">
        <v>0</v>
      </c>
      <c r="O7704">
        <v>0.13956930000000001</v>
      </c>
      <c r="P7704">
        <v>0</v>
      </c>
      <c r="Q7704">
        <v>0</v>
      </c>
      <c r="R7704">
        <f>SUM(B7704:Q7704)</f>
        <v>0.26293860000000002</v>
      </c>
    </row>
    <row r="7705" spans="1:18" x14ac:dyDescent="0.35">
      <c r="A7705">
        <v>7703</v>
      </c>
      <c r="B7705">
        <v>0</v>
      </c>
      <c r="C7705">
        <v>0</v>
      </c>
      <c r="D7705">
        <v>0</v>
      </c>
      <c r="E7705">
        <v>5.7765400000000001E-2</v>
      </c>
      <c r="F7705">
        <v>1.4662E-3</v>
      </c>
      <c r="G7705">
        <v>3.07634E-2</v>
      </c>
      <c r="H7705">
        <v>5.1238000000000004E-3</v>
      </c>
      <c r="I7705">
        <v>0</v>
      </c>
      <c r="J7705">
        <v>0</v>
      </c>
      <c r="K7705">
        <v>0</v>
      </c>
      <c r="L7705">
        <v>1.359E-3</v>
      </c>
      <c r="M7705">
        <v>2.1654999999999999E-3</v>
      </c>
      <c r="N7705">
        <v>0</v>
      </c>
      <c r="O7705">
        <v>0.10993169999999999</v>
      </c>
      <c r="P7705">
        <v>0</v>
      </c>
      <c r="Q7705">
        <v>0</v>
      </c>
      <c r="R7705">
        <f>SUM(B7705:Q7705)</f>
        <v>0.20857500000000001</v>
      </c>
    </row>
    <row r="7706" spans="1:18" x14ac:dyDescent="0.35">
      <c r="A7706">
        <v>7704</v>
      </c>
      <c r="B7706">
        <v>0</v>
      </c>
      <c r="C7706">
        <v>0</v>
      </c>
      <c r="D7706">
        <v>0</v>
      </c>
      <c r="E7706">
        <v>4.8197400000000001E-2</v>
      </c>
      <c r="F7706">
        <v>1.2968000000000001E-3</v>
      </c>
      <c r="G7706">
        <v>2.5889700000000002E-2</v>
      </c>
      <c r="H7706">
        <v>4.6553999999999996E-3</v>
      </c>
      <c r="I7706">
        <v>0</v>
      </c>
      <c r="J7706">
        <v>0</v>
      </c>
      <c r="K7706">
        <v>0</v>
      </c>
      <c r="L7706">
        <v>1.1781999999999999E-3</v>
      </c>
      <c r="M7706">
        <v>1.9380999999999999E-3</v>
      </c>
      <c r="N7706">
        <v>0</v>
      </c>
      <c r="O7706">
        <v>8.8354500000000002E-2</v>
      </c>
      <c r="P7706">
        <v>0</v>
      </c>
      <c r="Q7706">
        <v>0</v>
      </c>
      <c r="R7706">
        <f>SUM(B7706:Q7706)</f>
        <v>0.1715101</v>
      </c>
    </row>
    <row r="7707" spans="1:18" x14ac:dyDescent="0.35">
      <c r="A7707">
        <v>7705</v>
      </c>
      <c r="B7707">
        <v>0</v>
      </c>
      <c r="C7707">
        <v>0</v>
      </c>
      <c r="D7707">
        <v>0</v>
      </c>
      <c r="E7707">
        <v>4.69573E-2</v>
      </c>
      <c r="F7707">
        <v>1.2049999999999999E-3</v>
      </c>
      <c r="G7707">
        <v>2.5186699999999999E-2</v>
      </c>
      <c r="H7707">
        <v>4.4671000000000008E-3</v>
      </c>
      <c r="I7707">
        <v>0</v>
      </c>
      <c r="J7707">
        <v>0</v>
      </c>
      <c r="K7707">
        <v>0</v>
      </c>
      <c r="L7707">
        <v>1.0786999999999999E-3</v>
      </c>
      <c r="M7707">
        <v>1.8178000000000001E-3</v>
      </c>
      <c r="N7707">
        <v>0</v>
      </c>
      <c r="O7707">
        <v>8.6216399999999999E-2</v>
      </c>
      <c r="P7707">
        <v>0</v>
      </c>
      <c r="Q7707">
        <v>0</v>
      </c>
      <c r="R7707">
        <f>SUM(B7707:Q7707)</f>
        <v>0.16692899999999999</v>
      </c>
    </row>
    <row r="7708" spans="1:18" x14ac:dyDescent="0.35">
      <c r="A7708">
        <v>7706</v>
      </c>
      <c r="B7708">
        <v>0</v>
      </c>
      <c r="C7708">
        <v>0</v>
      </c>
      <c r="D7708">
        <v>0</v>
      </c>
      <c r="E7708">
        <v>4.3879000000000001E-2</v>
      </c>
      <c r="F7708">
        <v>1.1064E-3</v>
      </c>
      <c r="G7708">
        <v>2.34626E-2</v>
      </c>
      <c r="H7708">
        <v>4.2003000000000014E-3</v>
      </c>
      <c r="I7708">
        <v>0</v>
      </c>
      <c r="J7708">
        <v>0</v>
      </c>
      <c r="K7708">
        <v>0</v>
      </c>
      <c r="L7708">
        <v>9.7610000000000004E-4</v>
      </c>
      <c r="M7708">
        <v>1.6842999999999999E-3</v>
      </c>
      <c r="N7708">
        <v>0</v>
      </c>
      <c r="O7708">
        <v>7.9556000000000002E-2</v>
      </c>
      <c r="P7708">
        <v>0</v>
      </c>
      <c r="Q7708">
        <v>0</v>
      </c>
      <c r="R7708">
        <f>SUM(B7708:Q7708)</f>
        <v>0.15486470000000002</v>
      </c>
    </row>
    <row r="7709" spans="1:18" x14ac:dyDescent="0.35">
      <c r="A7709">
        <v>7707</v>
      </c>
      <c r="B7709">
        <v>0</v>
      </c>
      <c r="C7709">
        <v>0</v>
      </c>
      <c r="D7709">
        <v>0</v>
      </c>
      <c r="E7709">
        <v>4.30134E-2</v>
      </c>
      <c r="F7709">
        <v>1.2842000000000001E-3</v>
      </c>
      <c r="G7709">
        <v>2.3104099999999999E-2</v>
      </c>
      <c r="H7709">
        <v>4.7428000000000001E-3</v>
      </c>
      <c r="I7709">
        <v>0</v>
      </c>
      <c r="J7709">
        <v>0</v>
      </c>
      <c r="K7709">
        <v>0</v>
      </c>
      <c r="L7709">
        <v>1.1888000000000001E-3</v>
      </c>
      <c r="M7709">
        <v>1.9207E-3</v>
      </c>
      <c r="N7709">
        <v>0</v>
      </c>
      <c r="O7709">
        <v>7.8157000000000004E-2</v>
      </c>
      <c r="P7709">
        <v>0</v>
      </c>
      <c r="Q7709">
        <v>0</v>
      </c>
      <c r="R7709">
        <f>SUM(B7709:Q7709)</f>
        <v>0.15341100000000002</v>
      </c>
    </row>
    <row r="7710" spans="1:18" x14ac:dyDescent="0.35">
      <c r="A7710">
        <v>7708</v>
      </c>
      <c r="B7710">
        <v>0</v>
      </c>
      <c r="C7710">
        <v>0</v>
      </c>
      <c r="D7710">
        <v>0</v>
      </c>
      <c r="E7710">
        <v>4.2580699999999999E-2</v>
      </c>
      <c r="F7710">
        <v>9.9540000000000002E-4</v>
      </c>
      <c r="G7710">
        <v>2.27604E-2</v>
      </c>
      <c r="H7710">
        <v>3.9373999999999998E-3</v>
      </c>
      <c r="I7710">
        <v>0</v>
      </c>
      <c r="J7710">
        <v>0</v>
      </c>
      <c r="K7710">
        <v>0</v>
      </c>
      <c r="L7710">
        <v>8.4489999999999999E-4</v>
      </c>
      <c r="M7710">
        <v>1.5332E-3</v>
      </c>
      <c r="N7710">
        <v>0</v>
      </c>
      <c r="O7710">
        <v>7.6997999999999997E-2</v>
      </c>
      <c r="P7710">
        <v>0</v>
      </c>
      <c r="Q7710">
        <v>0</v>
      </c>
      <c r="R7710">
        <f>SUM(B7710:Q7710)</f>
        <v>0.14964999999999998</v>
      </c>
    </row>
    <row r="7711" spans="1:18" x14ac:dyDescent="0.35">
      <c r="A7711">
        <v>7709</v>
      </c>
      <c r="B7711">
        <v>0</v>
      </c>
      <c r="C7711">
        <v>0</v>
      </c>
      <c r="D7711">
        <v>0</v>
      </c>
      <c r="E7711">
        <v>0</v>
      </c>
      <c r="F7711">
        <v>9.9609999999999998E-4</v>
      </c>
      <c r="G7711">
        <v>0</v>
      </c>
      <c r="H7711">
        <v>0</v>
      </c>
      <c r="I7711">
        <v>0</v>
      </c>
      <c r="J7711">
        <v>0</v>
      </c>
      <c r="K7711">
        <v>0</v>
      </c>
      <c r="L7711">
        <v>8.4749999999999995E-4</v>
      </c>
      <c r="M7711">
        <v>1.5364E-3</v>
      </c>
      <c r="N7711">
        <v>0</v>
      </c>
      <c r="O7711">
        <v>0</v>
      </c>
      <c r="P7711">
        <v>0</v>
      </c>
      <c r="Q7711">
        <v>0</v>
      </c>
      <c r="R7711">
        <f>SUM(B7711:Q7711)</f>
        <v>3.3800000000000002E-3</v>
      </c>
    </row>
    <row r="7712" spans="1:18" x14ac:dyDescent="0.35">
      <c r="A7712">
        <v>7710</v>
      </c>
      <c r="B7712">
        <v>0</v>
      </c>
      <c r="C7712">
        <v>0</v>
      </c>
      <c r="D7712">
        <v>0</v>
      </c>
      <c r="E7712">
        <v>0</v>
      </c>
      <c r="F7712">
        <v>1.3253E-3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v>1.2160000000000001E-3</v>
      </c>
      <c r="M7712">
        <v>2.0141999999999998E-3</v>
      </c>
      <c r="N7712">
        <v>0</v>
      </c>
      <c r="O7712">
        <v>0</v>
      </c>
      <c r="P7712">
        <v>0</v>
      </c>
      <c r="Q7712">
        <v>0</v>
      </c>
      <c r="R7712">
        <f>SUM(B7712:Q7712)</f>
        <v>4.5554999999999997E-3</v>
      </c>
    </row>
    <row r="7713" spans="1:18" x14ac:dyDescent="0.35">
      <c r="A7713">
        <v>7711</v>
      </c>
      <c r="B7713">
        <v>0</v>
      </c>
      <c r="C7713">
        <v>0</v>
      </c>
      <c r="D7713">
        <v>0</v>
      </c>
      <c r="E7713">
        <v>3.4858699999999999E-2</v>
      </c>
      <c r="F7713">
        <v>1.3568E-3</v>
      </c>
      <c r="G7713">
        <v>1.8304899999999999E-2</v>
      </c>
      <c r="H7713">
        <v>3.5580999999999998E-3</v>
      </c>
      <c r="I7713">
        <v>0</v>
      </c>
      <c r="J7713">
        <v>0</v>
      </c>
      <c r="K7713">
        <v>0</v>
      </c>
      <c r="L7713">
        <v>1.1636999999999999E-3</v>
      </c>
      <c r="M7713">
        <v>2.1077000000000001E-3</v>
      </c>
      <c r="N7713">
        <v>0</v>
      </c>
      <c r="O7713">
        <v>7.2395000000000001E-2</v>
      </c>
      <c r="P7713">
        <v>0</v>
      </c>
      <c r="Q7713">
        <v>0</v>
      </c>
      <c r="R7713">
        <f>SUM(B7713:Q7713)</f>
        <v>0.1337449</v>
      </c>
    </row>
    <row r="7714" spans="1:18" x14ac:dyDescent="0.35">
      <c r="A7714">
        <v>7712</v>
      </c>
      <c r="B7714">
        <v>0</v>
      </c>
      <c r="C7714">
        <v>0</v>
      </c>
      <c r="D7714">
        <v>0</v>
      </c>
      <c r="E7714">
        <v>3.0639099999999999E-2</v>
      </c>
      <c r="F7714">
        <v>5.7910000000000004E-4</v>
      </c>
      <c r="G7714">
        <v>1.7222500000000002E-2</v>
      </c>
      <c r="H7714">
        <v>0</v>
      </c>
      <c r="I7714">
        <v>0</v>
      </c>
      <c r="J7714">
        <v>0</v>
      </c>
      <c r="K7714">
        <v>0</v>
      </c>
      <c r="L7714">
        <v>5.2120000000000009E-4</v>
      </c>
      <c r="M7714">
        <v>1.0560000000000001E-3</v>
      </c>
      <c r="N7714">
        <v>0</v>
      </c>
      <c r="O7714">
        <v>7.3021299999999997E-2</v>
      </c>
      <c r="P7714">
        <v>0</v>
      </c>
      <c r="Q7714">
        <v>0</v>
      </c>
      <c r="R7714">
        <f>SUM(B7714:Q7714)</f>
        <v>0.1230392</v>
      </c>
    </row>
    <row r="7715" spans="1:18" x14ac:dyDescent="0.35">
      <c r="A7715">
        <v>7713</v>
      </c>
      <c r="B7715">
        <v>5.2099999999999999E-5</v>
      </c>
      <c r="C7715">
        <v>0</v>
      </c>
      <c r="D7715">
        <v>0</v>
      </c>
      <c r="E7715">
        <v>5.0702300000000013E-2</v>
      </c>
      <c r="F7715">
        <v>1.21405E-2</v>
      </c>
      <c r="G7715">
        <v>3.6741900000000001E-2</v>
      </c>
      <c r="H7715">
        <v>3.6829000000000001E-2</v>
      </c>
      <c r="I7715">
        <v>0</v>
      </c>
      <c r="J7715">
        <v>0</v>
      </c>
      <c r="K7715">
        <v>0</v>
      </c>
      <c r="L7715">
        <v>1.2038800000000001E-2</v>
      </c>
      <c r="M7715">
        <v>1.5129200000000001E-2</v>
      </c>
      <c r="N7715">
        <v>0</v>
      </c>
      <c r="O7715">
        <v>0.1081477</v>
      </c>
      <c r="P7715">
        <v>0</v>
      </c>
      <c r="Q7715">
        <v>0</v>
      </c>
      <c r="R7715">
        <f>SUM(B7715:Q7715)</f>
        <v>0.27178150000000001</v>
      </c>
    </row>
    <row r="7716" spans="1:18" x14ac:dyDescent="0.35">
      <c r="A7716">
        <v>7714</v>
      </c>
      <c r="B7716">
        <v>3.8509999999999998E-4</v>
      </c>
      <c r="C7716">
        <v>6.9200000000000002E-5</v>
      </c>
      <c r="D7716">
        <v>0</v>
      </c>
      <c r="E7716">
        <v>5.2927699999999987E-2</v>
      </c>
      <c r="F7716">
        <v>9.7710999999999996E-3</v>
      </c>
      <c r="G7716">
        <v>3.72684E-2</v>
      </c>
      <c r="H7716">
        <v>3.1074399999999999E-2</v>
      </c>
      <c r="I7716">
        <v>7.4439999999999999E-4</v>
      </c>
      <c r="J7716">
        <v>0</v>
      </c>
      <c r="K7716">
        <v>1.6490000000000001E-3</v>
      </c>
      <c r="L7716">
        <v>9.5860000000000008E-3</v>
      </c>
      <c r="M7716">
        <v>1.17719E-2</v>
      </c>
      <c r="N7716">
        <v>0</v>
      </c>
      <c r="O7716">
        <v>0.1113884</v>
      </c>
      <c r="P7716">
        <v>0</v>
      </c>
      <c r="Q7716">
        <v>0</v>
      </c>
      <c r="R7716">
        <f>SUM(B7716:Q7716)</f>
        <v>0.26663560000000003</v>
      </c>
    </row>
    <row r="7717" spans="1:18" x14ac:dyDescent="0.35">
      <c r="A7717">
        <v>7715</v>
      </c>
      <c r="B7717">
        <v>7.7010000000000002E-4</v>
      </c>
      <c r="C7717">
        <v>7.0949999999999995E-4</v>
      </c>
      <c r="D7717">
        <v>1.6660000000000001E-4</v>
      </c>
      <c r="E7717">
        <v>3.0782E-2</v>
      </c>
      <c r="F7717">
        <v>9.6605000000000007E-3</v>
      </c>
      <c r="G7717">
        <v>2.16242E-2</v>
      </c>
      <c r="H7717">
        <v>3.1552499999999997E-2</v>
      </c>
      <c r="I7717">
        <v>1.7681000000000001E-3</v>
      </c>
      <c r="J7717">
        <v>2.3073999999999998E-3</v>
      </c>
      <c r="K7717">
        <v>7.1846999999999996E-3</v>
      </c>
      <c r="L7717">
        <v>9.6032999999999986E-3</v>
      </c>
      <c r="M7717">
        <v>1.1712500000000001E-2</v>
      </c>
      <c r="N7717">
        <v>4.8089999999999998E-4</v>
      </c>
      <c r="O7717">
        <v>7.7846600000000002E-2</v>
      </c>
      <c r="P7717">
        <v>9.0429999999999992E-4</v>
      </c>
      <c r="Q7717">
        <v>0</v>
      </c>
      <c r="R7717">
        <f>SUM(B7717:Q7717)</f>
        <v>0.20707319999999999</v>
      </c>
    </row>
    <row r="7718" spans="1:18" x14ac:dyDescent="0.35">
      <c r="A7718">
        <v>7716</v>
      </c>
      <c r="B7718">
        <v>8.2879999999999998E-4</v>
      </c>
      <c r="C7718">
        <v>1.2421000000000001E-3</v>
      </c>
      <c r="D7718">
        <v>6.6799999999999997E-4</v>
      </c>
      <c r="E7718">
        <v>4.2639700000000003E-2</v>
      </c>
      <c r="F7718">
        <v>1.00488E-2</v>
      </c>
      <c r="G7718">
        <v>2.2710399999999999E-2</v>
      </c>
      <c r="H7718">
        <v>4.2597500000000003E-2</v>
      </c>
      <c r="I7718">
        <v>1.7960000000000001E-3</v>
      </c>
      <c r="J7718">
        <v>7.2153999999999994E-3</v>
      </c>
      <c r="K7718">
        <v>1.0218400000000001E-2</v>
      </c>
      <c r="L7718">
        <v>9.9867000000000011E-3</v>
      </c>
      <c r="M7718">
        <v>1.19007E-2</v>
      </c>
      <c r="N7718">
        <v>2.173E-3</v>
      </c>
      <c r="O7718">
        <v>8.1432100000000007E-2</v>
      </c>
      <c r="P7718">
        <v>1.7845999999999999E-3</v>
      </c>
      <c r="Q7718">
        <v>0</v>
      </c>
      <c r="R7718">
        <f>SUM(B7718:Q7718)</f>
        <v>0.24724220000000002</v>
      </c>
    </row>
    <row r="7719" spans="1:18" x14ac:dyDescent="0.35">
      <c r="A7719">
        <v>7717</v>
      </c>
      <c r="B7719">
        <v>6.8939999999999995E-4</v>
      </c>
      <c r="C7719">
        <v>1.6329999999999999E-3</v>
      </c>
      <c r="D7719">
        <v>8.566E-4</v>
      </c>
      <c r="E7719">
        <v>4.6922600000000002E-2</v>
      </c>
      <c r="F7719">
        <v>1.09932E-2</v>
      </c>
      <c r="G7719">
        <v>2.3521299999999998E-2</v>
      </c>
      <c r="H7719">
        <v>3.6463000000000002E-2</v>
      </c>
      <c r="I7719">
        <v>1.3883000000000001E-3</v>
      </c>
      <c r="J7719">
        <v>7.4377999999999996E-3</v>
      </c>
      <c r="K7719">
        <v>1.12292E-2</v>
      </c>
      <c r="L7719">
        <v>1.10604E-2</v>
      </c>
      <c r="M7719">
        <v>1.29292E-2</v>
      </c>
      <c r="N7719">
        <v>4.7707000000000001E-3</v>
      </c>
      <c r="O7719">
        <v>7.4655399999999997E-2</v>
      </c>
      <c r="P7719">
        <v>2.3058000000000002E-3</v>
      </c>
      <c r="Q7719">
        <v>0</v>
      </c>
      <c r="R7719">
        <f>SUM(B7719:Q7719)</f>
        <v>0.24685589999999999</v>
      </c>
    </row>
    <row r="7720" spans="1:18" x14ac:dyDescent="0.35">
      <c r="A7720">
        <v>7718</v>
      </c>
      <c r="B7720">
        <v>3.5149999999999998E-4</v>
      </c>
      <c r="C7720">
        <v>1.4126E-3</v>
      </c>
      <c r="D7720">
        <v>8.0159999999999997E-4</v>
      </c>
      <c r="E7720">
        <v>3.8315000000000002E-2</v>
      </c>
      <c r="F7720">
        <v>1.1324000000000001E-2</v>
      </c>
      <c r="G7720">
        <v>1.7419799999999999E-2</v>
      </c>
      <c r="H7720">
        <v>3.56823E-2</v>
      </c>
      <c r="I7720">
        <v>4.9589999999999996E-4</v>
      </c>
      <c r="J7720">
        <v>5.9421000000000014E-3</v>
      </c>
      <c r="K7720">
        <v>7.8283999999999992E-3</v>
      </c>
      <c r="L7720">
        <v>1.16534E-2</v>
      </c>
      <c r="M7720">
        <v>1.3044699999999999E-2</v>
      </c>
      <c r="N7720">
        <v>4.7702999999999999E-3</v>
      </c>
      <c r="O7720">
        <v>5.7890999999999998E-2</v>
      </c>
      <c r="P7720">
        <v>1.7899000000000001E-3</v>
      </c>
      <c r="Q7720">
        <v>0</v>
      </c>
      <c r="R7720">
        <f>SUM(B7720:Q7720)</f>
        <v>0.20872250000000001</v>
      </c>
    </row>
    <row r="7721" spans="1:18" x14ac:dyDescent="0.35">
      <c r="A7721">
        <v>7719</v>
      </c>
      <c r="B7721">
        <v>0</v>
      </c>
      <c r="C7721">
        <v>1.9039999999999999E-4</v>
      </c>
      <c r="D7721">
        <v>0</v>
      </c>
      <c r="E7721">
        <v>1.5896500000000001E-2</v>
      </c>
      <c r="F7721">
        <v>9.0458999999999991E-3</v>
      </c>
      <c r="G7721">
        <v>6.4689999999999999E-3</v>
      </c>
      <c r="H7721">
        <v>2.84044E-2</v>
      </c>
      <c r="I7721">
        <v>0</v>
      </c>
      <c r="J7721">
        <v>0</v>
      </c>
      <c r="K7721">
        <v>1.504E-4</v>
      </c>
      <c r="L7721">
        <v>9.0989E-3</v>
      </c>
      <c r="M7721">
        <v>1.0903899999999999E-2</v>
      </c>
      <c r="N7721">
        <v>1.3568E-3</v>
      </c>
      <c r="O7721">
        <v>3.7089999999999998E-2</v>
      </c>
      <c r="P7721">
        <v>0</v>
      </c>
      <c r="Q7721">
        <v>0</v>
      </c>
      <c r="R7721">
        <f>SUM(B7721:Q7721)</f>
        <v>0.11860619999999999</v>
      </c>
    </row>
    <row r="7722" spans="1:18" x14ac:dyDescent="0.35">
      <c r="A7722">
        <v>7720</v>
      </c>
      <c r="B7722">
        <v>0</v>
      </c>
      <c r="C7722">
        <v>0</v>
      </c>
      <c r="D7722">
        <v>0</v>
      </c>
      <c r="E7722">
        <v>2.52661E-2</v>
      </c>
      <c r="F7722">
        <v>1.2275899999999999E-2</v>
      </c>
      <c r="G7722">
        <v>1.24484E-2</v>
      </c>
      <c r="H7722">
        <v>2.99093E-2</v>
      </c>
      <c r="I7722">
        <v>0</v>
      </c>
      <c r="J7722">
        <v>0</v>
      </c>
      <c r="K7722">
        <v>0</v>
      </c>
      <c r="L7722">
        <v>1.2065299999999999E-2</v>
      </c>
      <c r="M7722">
        <v>1.4216400000000001E-2</v>
      </c>
      <c r="N7722">
        <v>2.474E-4</v>
      </c>
      <c r="O7722">
        <v>5.2006300000000012E-2</v>
      </c>
      <c r="P7722">
        <v>0</v>
      </c>
      <c r="Q7722">
        <v>0</v>
      </c>
      <c r="R7722">
        <f>SUM(B7722:Q7722)</f>
        <v>0.1584351</v>
      </c>
    </row>
    <row r="7723" spans="1:18" x14ac:dyDescent="0.35">
      <c r="A7723">
        <v>7721</v>
      </c>
      <c r="B7723">
        <v>0</v>
      </c>
      <c r="C7723">
        <v>0</v>
      </c>
      <c r="D7723">
        <v>0</v>
      </c>
      <c r="E7723">
        <v>4.2099300000000013E-2</v>
      </c>
      <c r="F7723">
        <v>3.6101000000000002E-3</v>
      </c>
      <c r="G7723">
        <v>2.16102E-2</v>
      </c>
      <c r="H7723">
        <v>4.4244999999999996E-3</v>
      </c>
      <c r="I7723">
        <v>0</v>
      </c>
      <c r="J7723">
        <v>0</v>
      </c>
      <c r="K7723">
        <v>0</v>
      </c>
      <c r="L7723">
        <v>3.4773999999999998E-3</v>
      </c>
      <c r="M7723">
        <v>4.3001000000000003E-3</v>
      </c>
      <c r="N7723">
        <v>6.1999999999999999E-6</v>
      </c>
      <c r="O7723">
        <v>7.4114199999999991E-2</v>
      </c>
      <c r="P7723">
        <v>0</v>
      </c>
      <c r="Q7723">
        <v>0</v>
      </c>
      <c r="R7723">
        <f>SUM(B7723:Q7723)</f>
        <v>0.153642</v>
      </c>
    </row>
    <row r="7724" spans="1:18" x14ac:dyDescent="0.35">
      <c r="A7724">
        <v>7722</v>
      </c>
      <c r="B7724">
        <v>0</v>
      </c>
      <c r="C7724">
        <v>0</v>
      </c>
      <c r="D7724">
        <v>0</v>
      </c>
      <c r="E7724">
        <v>3.7081700000000002E-2</v>
      </c>
      <c r="F7724">
        <v>1.2388E-3</v>
      </c>
      <c r="G7724">
        <v>2.0291900000000002E-2</v>
      </c>
      <c r="H7724">
        <v>0</v>
      </c>
      <c r="I7724">
        <v>0</v>
      </c>
      <c r="J7724">
        <v>0</v>
      </c>
      <c r="K7724">
        <v>0</v>
      </c>
      <c r="L7724">
        <v>1.2703E-3</v>
      </c>
      <c r="M7724">
        <v>1.7187000000000001E-3</v>
      </c>
      <c r="N7724">
        <v>0</v>
      </c>
      <c r="O7724">
        <v>8.346619999999999E-2</v>
      </c>
      <c r="P7724">
        <v>0</v>
      </c>
      <c r="Q7724">
        <v>0</v>
      </c>
      <c r="R7724">
        <f>SUM(B7724:Q7724)</f>
        <v>0.14506759999999999</v>
      </c>
    </row>
    <row r="7725" spans="1:18" x14ac:dyDescent="0.35">
      <c r="A7725">
        <v>7723</v>
      </c>
      <c r="B7725">
        <v>0</v>
      </c>
      <c r="C7725">
        <v>0</v>
      </c>
      <c r="D7725">
        <v>1.3459999999999999E-4</v>
      </c>
      <c r="E7725">
        <v>5.5082600000000002E-2</v>
      </c>
      <c r="F7725">
        <v>3.1733999999999998E-3</v>
      </c>
      <c r="G7725">
        <v>2.9217799999999999E-2</v>
      </c>
      <c r="H7725">
        <v>4.6011000000000003E-3</v>
      </c>
      <c r="I7725">
        <v>0</v>
      </c>
      <c r="J7725">
        <v>0</v>
      </c>
      <c r="K7725">
        <v>0</v>
      </c>
      <c r="L7725">
        <v>3.1226000000000001E-3</v>
      </c>
      <c r="M7725">
        <v>4.2708999999999993E-3</v>
      </c>
      <c r="N7725">
        <v>0</v>
      </c>
      <c r="O7725">
        <v>0.10278959999999999</v>
      </c>
      <c r="P7725">
        <v>0</v>
      </c>
      <c r="Q7725">
        <v>0</v>
      </c>
      <c r="R7725">
        <f>SUM(B7725:Q7725)</f>
        <v>0.20239259999999998</v>
      </c>
    </row>
    <row r="7726" spans="1:18" x14ac:dyDescent="0.35">
      <c r="A7726">
        <v>7724</v>
      </c>
      <c r="B7726">
        <v>0</v>
      </c>
      <c r="C7726">
        <v>0</v>
      </c>
      <c r="D7726">
        <v>0</v>
      </c>
      <c r="E7726">
        <v>6.7979899999999996E-2</v>
      </c>
      <c r="F7726">
        <v>3.2028999999999998E-3</v>
      </c>
      <c r="G7726">
        <v>3.5784000000000003E-2</v>
      </c>
      <c r="H7726">
        <v>7.0928999999999992E-3</v>
      </c>
      <c r="I7726">
        <v>0</v>
      </c>
      <c r="J7726">
        <v>0</v>
      </c>
      <c r="K7726">
        <v>0</v>
      </c>
      <c r="L7726">
        <v>3.1670000000000001E-3</v>
      </c>
      <c r="M7726">
        <v>4.4015E-3</v>
      </c>
      <c r="N7726">
        <v>0</v>
      </c>
      <c r="O7726">
        <v>0.1289488</v>
      </c>
      <c r="P7726">
        <v>0</v>
      </c>
      <c r="Q7726">
        <v>0</v>
      </c>
      <c r="R7726">
        <f>SUM(B7726:Q7726)</f>
        <v>0.25057699999999999</v>
      </c>
    </row>
    <row r="7727" spans="1:18" x14ac:dyDescent="0.35">
      <c r="A7727">
        <v>7725</v>
      </c>
      <c r="B7727">
        <v>0</v>
      </c>
      <c r="C7727">
        <v>0</v>
      </c>
      <c r="D7727">
        <v>0</v>
      </c>
      <c r="E7727">
        <v>7.3142699999999991E-2</v>
      </c>
      <c r="F7727">
        <v>3.2085999999999998E-3</v>
      </c>
      <c r="G7727">
        <v>3.8521E-2</v>
      </c>
      <c r="H7727">
        <v>9.1098999999999989E-3</v>
      </c>
      <c r="I7727">
        <v>0</v>
      </c>
      <c r="J7727">
        <v>0</v>
      </c>
      <c r="K7727">
        <v>0</v>
      </c>
      <c r="L7727">
        <v>3.2025000000000001E-3</v>
      </c>
      <c r="M7727">
        <v>4.4083000000000004E-3</v>
      </c>
      <c r="N7727">
        <v>0</v>
      </c>
      <c r="O7727">
        <v>0.13880210000000001</v>
      </c>
      <c r="P7727">
        <v>0</v>
      </c>
      <c r="Q7727">
        <v>0</v>
      </c>
      <c r="R7727">
        <f>SUM(B7727:Q7727)</f>
        <v>0.2703951</v>
      </c>
    </row>
    <row r="7728" spans="1:18" x14ac:dyDescent="0.35">
      <c r="A7728">
        <v>7726</v>
      </c>
      <c r="B7728">
        <v>0</v>
      </c>
      <c r="C7728">
        <v>0</v>
      </c>
      <c r="D7728">
        <v>0</v>
      </c>
      <c r="E7728">
        <v>6.7924899999999996E-2</v>
      </c>
      <c r="F7728">
        <v>2.1394999999999999E-3</v>
      </c>
      <c r="G7728">
        <v>3.6380599999999999E-2</v>
      </c>
      <c r="H7728">
        <v>7.1951999999999997E-3</v>
      </c>
      <c r="I7728">
        <v>0</v>
      </c>
      <c r="J7728">
        <v>0</v>
      </c>
      <c r="K7728">
        <v>0</v>
      </c>
      <c r="L7728">
        <v>2.1695E-3</v>
      </c>
      <c r="M7728">
        <v>3.0189000000000001E-3</v>
      </c>
      <c r="N7728">
        <v>0</v>
      </c>
      <c r="O7728">
        <v>0.1301764</v>
      </c>
      <c r="P7728">
        <v>0</v>
      </c>
      <c r="Q7728">
        <v>0</v>
      </c>
      <c r="R7728">
        <f>SUM(B7728:Q7728)</f>
        <v>0.249005</v>
      </c>
    </row>
    <row r="7729" spans="1:18" x14ac:dyDescent="0.35">
      <c r="A7729">
        <v>7727</v>
      </c>
      <c r="B7729">
        <v>0</v>
      </c>
      <c r="C7729">
        <v>0</v>
      </c>
      <c r="D7729">
        <v>0</v>
      </c>
      <c r="E7729">
        <v>5.25406E-2</v>
      </c>
      <c r="F7729">
        <v>1.5088E-3</v>
      </c>
      <c r="G7729">
        <v>2.79803E-2</v>
      </c>
      <c r="H7729">
        <v>4.9272999999999999E-3</v>
      </c>
      <c r="I7729">
        <v>0</v>
      </c>
      <c r="J7729">
        <v>0</v>
      </c>
      <c r="K7729">
        <v>0</v>
      </c>
      <c r="L7729">
        <v>1.5042E-3</v>
      </c>
      <c r="M7729">
        <v>2.1928999999999998E-3</v>
      </c>
      <c r="N7729">
        <v>0</v>
      </c>
      <c r="O7729">
        <v>9.9374299999999999E-2</v>
      </c>
      <c r="P7729">
        <v>0</v>
      </c>
      <c r="Q7729">
        <v>0</v>
      </c>
      <c r="R7729">
        <f>SUM(B7729:Q7729)</f>
        <v>0.19002839999999999</v>
      </c>
    </row>
    <row r="7730" spans="1:18" x14ac:dyDescent="0.35">
      <c r="A7730">
        <v>7728</v>
      </c>
      <c r="B7730">
        <v>0</v>
      </c>
      <c r="C7730">
        <v>0</v>
      </c>
      <c r="D7730">
        <v>0</v>
      </c>
      <c r="E7730">
        <v>4.4576499999999998E-2</v>
      </c>
      <c r="F7730">
        <v>1.379E-3</v>
      </c>
      <c r="G7730">
        <v>2.3701900000000001E-2</v>
      </c>
      <c r="H7730">
        <v>4.7942000000000002E-3</v>
      </c>
      <c r="I7730">
        <v>0</v>
      </c>
      <c r="J7730">
        <v>0</v>
      </c>
      <c r="K7730">
        <v>0</v>
      </c>
      <c r="L7730">
        <v>1.3485000000000001E-3</v>
      </c>
      <c r="M7730">
        <v>2.0303000000000001E-3</v>
      </c>
      <c r="N7730">
        <v>0</v>
      </c>
      <c r="O7730">
        <v>8.2797499999999996E-2</v>
      </c>
      <c r="P7730">
        <v>0</v>
      </c>
      <c r="Q7730">
        <v>0</v>
      </c>
      <c r="R7730">
        <f>SUM(B7730:Q7730)</f>
        <v>0.16062789999999999</v>
      </c>
    </row>
    <row r="7731" spans="1:18" x14ac:dyDescent="0.35">
      <c r="A7731">
        <v>7729</v>
      </c>
      <c r="B7731">
        <v>0</v>
      </c>
      <c r="C7731">
        <v>0</v>
      </c>
      <c r="D7731">
        <v>0</v>
      </c>
      <c r="E7731">
        <v>4.3439499999999999E-2</v>
      </c>
      <c r="F7731">
        <v>1.3508999999999999E-3</v>
      </c>
      <c r="G7731">
        <v>2.31519E-2</v>
      </c>
      <c r="H7731">
        <v>4.6826999999999997E-3</v>
      </c>
      <c r="I7731">
        <v>0</v>
      </c>
      <c r="J7731">
        <v>0</v>
      </c>
      <c r="K7731">
        <v>0</v>
      </c>
      <c r="L7731">
        <v>1.3156000000000001E-3</v>
      </c>
      <c r="M7731">
        <v>1.9932000000000001E-3</v>
      </c>
      <c r="N7731">
        <v>0</v>
      </c>
      <c r="O7731">
        <v>8.0798399999999992E-2</v>
      </c>
      <c r="P7731">
        <v>0</v>
      </c>
      <c r="Q7731">
        <v>0</v>
      </c>
      <c r="R7731">
        <f>SUM(B7731:Q7731)</f>
        <v>0.15673219999999999</v>
      </c>
    </row>
    <row r="7732" spans="1:18" x14ac:dyDescent="0.35">
      <c r="A7732">
        <v>7730</v>
      </c>
      <c r="B7732">
        <v>0</v>
      </c>
      <c r="C7732">
        <v>0</v>
      </c>
      <c r="D7732">
        <v>0</v>
      </c>
      <c r="E7732">
        <v>3.9978899999999998E-2</v>
      </c>
      <c r="F7732">
        <v>1.3193E-3</v>
      </c>
      <c r="G7732">
        <v>2.1359699999999999E-2</v>
      </c>
      <c r="H7732">
        <v>4.5953000000000001E-3</v>
      </c>
      <c r="I7732">
        <v>0</v>
      </c>
      <c r="J7732">
        <v>0</v>
      </c>
      <c r="K7732">
        <v>0</v>
      </c>
      <c r="L7732">
        <v>1.2800000000000001E-3</v>
      </c>
      <c r="M7732">
        <v>1.9629000000000001E-3</v>
      </c>
      <c r="N7732">
        <v>0</v>
      </c>
      <c r="O7732">
        <v>7.4400800000000003E-2</v>
      </c>
      <c r="P7732">
        <v>0</v>
      </c>
      <c r="Q7732">
        <v>0</v>
      </c>
      <c r="R7732">
        <f>SUM(B7732:Q7732)</f>
        <v>0.1448969</v>
      </c>
    </row>
    <row r="7733" spans="1:18" x14ac:dyDescent="0.35">
      <c r="A7733">
        <v>7731</v>
      </c>
      <c r="B7733">
        <v>0</v>
      </c>
      <c r="C7733">
        <v>0</v>
      </c>
      <c r="D7733">
        <v>0</v>
      </c>
      <c r="E7733">
        <v>3.87727E-2</v>
      </c>
      <c r="F7733">
        <v>1.4391E-3</v>
      </c>
      <c r="G7733">
        <v>2.07455E-2</v>
      </c>
      <c r="H7733">
        <v>4.9550000000000002E-3</v>
      </c>
      <c r="I7733">
        <v>0</v>
      </c>
      <c r="J7733">
        <v>0</v>
      </c>
      <c r="K7733">
        <v>0</v>
      </c>
      <c r="L7733">
        <v>1.4293000000000001E-3</v>
      </c>
      <c r="M7733">
        <v>2.1302000000000001E-3</v>
      </c>
      <c r="N7733">
        <v>0</v>
      </c>
      <c r="O7733">
        <v>7.2732899999999989E-2</v>
      </c>
      <c r="P7733">
        <v>0</v>
      </c>
      <c r="Q7733">
        <v>0</v>
      </c>
      <c r="R7733">
        <f>SUM(B7733:Q7733)</f>
        <v>0.14220469999999996</v>
      </c>
    </row>
    <row r="7734" spans="1:18" x14ac:dyDescent="0.35">
      <c r="A7734">
        <v>7732</v>
      </c>
      <c r="B7734">
        <v>0</v>
      </c>
      <c r="C7734">
        <v>0</v>
      </c>
      <c r="D7734">
        <v>0</v>
      </c>
      <c r="E7734">
        <v>3.7997499999999997E-2</v>
      </c>
      <c r="F7734">
        <v>1.0884E-3</v>
      </c>
      <c r="G7734">
        <v>2.03418E-2</v>
      </c>
      <c r="H7734">
        <v>3.9731999999999996E-3</v>
      </c>
      <c r="I7734">
        <v>0</v>
      </c>
      <c r="J7734">
        <v>0</v>
      </c>
      <c r="K7734">
        <v>0</v>
      </c>
      <c r="L7734">
        <v>1.0070999999999999E-3</v>
      </c>
      <c r="M7734">
        <v>1.6563000000000001E-3</v>
      </c>
      <c r="N7734">
        <v>0</v>
      </c>
      <c r="O7734">
        <v>7.1016499999999996E-2</v>
      </c>
      <c r="P7734">
        <v>0</v>
      </c>
      <c r="Q7734">
        <v>0</v>
      </c>
      <c r="R7734">
        <f>SUM(B7734:Q7734)</f>
        <v>0.1370808</v>
      </c>
    </row>
    <row r="7735" spans="1:18" x14ac:dyDescent="0.35">
      <c r="A7735">
        <v>7733</v>
      </c>
      <c r="B7735">
        <v>0</v>
      </c>
      <c r="C7735">
        <v>0</v>
      </c>
      <c r="D7735">
        <v>0</v>
      </c>
      <c r="E7735">
        <v>3.7780599999999998E-2</v>
      </c>
      <c r="F7735">
        <v>1.1406999999999999E-3</v>
      </c>
      <c r="G7735">
        <v>2.0247999999999999E-2</v>
      </c>
      <c r="H7735">
        <v>4.1701000000000004E-3</v>
      </c>
      <c r="I7735">
        <v>0</v>
      </c>
      <c r="J7735">
        <v>0</v>
      </c>
      <c r="K7735">
        <v>0</v>
      </c>
      <c r="L7735">
        <v>1.0736000000000001E-3</v>
      </c>
      <c r="M7735">
        <v>1.7237000000000001E-3</v>
      </c>
      <c r="N7735">
        <v>0</v>
      </c>
      <c r="O7735">
        <v>7.0822499999999997E-2</v>
      </c>
      <c r="P7735">
        <v>0</v>
      </c>
      <c r="Q7735">
        <v>0</v>
      </c>
      <c r="R7735">
        <f>SUM(B7735:Q7735)</f>
        <v>0.13695919999999998</v>
      </c>
    </row>
    <row r="7736" spans="1:18" x14ac:dyDescent="0.35">
      <c r="A7736">
        <v>7734</v>
      </c>
      <c r="B7736">
        <v>0</v>
      </c>
      <c r="C7736">
        <v>0</v>
      </c>
      <c r="D7736">
        <v>0</v>
      </c>
      <c r="E7736">
        <v>4.5204099999999997E-2</v>
      </c>
      <c r="F7736">
        <v>1.6114E-3</v>
      </c>
      <c r="G7736">
        <v>2.42648E-2</v>
      </c>
      <c r="H7736">
        <v>5.9731000000000003E-3</v>
      </c>
      <c r="I7736">
        <v>0</v>
      </c>
      <c r="J7736">
        <v>0</v>
      </c>
      <c r="K7736">
        <v>0</v>
      </c>
      <c r="L7736">
        <v>1.6092999999999999E-3</v>
      </c>
      <c r="M7736">
        <v>2.3993999999999999E-3</v>
      </c>
      <c r="N7736">
        <v>0</v>
      </c>
      <c r="O7736">
        <v>8.3349699999999999E-2</v>
      </c>
      <c r="P7736">
        <v>0</v>
      </c>
      <c r="Q7736">
        <v>0</v>
      </c>
      <c r="R7736">
        <f>SUM(B7736:Q7736)</f>
        <v>0.1644118</v>
      </c>
    </row>
    <row r="7737" spans="1:18" x14ac:dyDescent="0.35">
      <c r="A7737">
        <v>7735</v>
      </c>
      <c r="B7737">
        <v>0</v>
      </c>
      <c r="C7737">
        <v>0</v>
      </c>
      <c r="D7737">
        <v>0</v>
      </c>
      <c r="E7737">
        <v>0</v>
      </c>
      <c r="F7737">
        <v>1.8680999999999999E-3</v>
      </c>
      <c r="G7737">
        <v>0</v>
      </c>
      <c r="H7737">
        <v>0</v>
      </c>
      <c r="I7737">
        <v>0</v>
      </c>
      <c r="J7737">
        <v>0</v>
      </c>
      <c r="K7737">
        <v>0</v>
      </c>
      <c r="L7737">
        <v>1.7221000000000001E-3</v>
      </c>
      <c r="M7737">
        <v>2.8062999999999999E-3</v>
      </c>
      <c r="N7737">
        <v>0</v>
      </c>
      <c r="O7737">
        <v>0</v>
      </c>
      <c r="P7737">
        <v>0</v>
      </c>
      <c r="Q7737">
        <v>0</v>
      </c>
      <c r="R7737">
        <f>SUM(B7737:Q7737)</f>
        <v>6.3964999999999994E-3</v>
      </c>
    </row>
    <row r="7738" spans="1:18" x14ac:dyDescent="0.35">
      <c r="A7738">
        <v>7736</v>
      </c>
      <c r="B7738">
        <v>0</v>
      </c>
      <c r="C7738">
        <v>0</v>
      </c>
      <c r="D7738">
        <v>0</v>
      </c>
      <c r="E7738">
        <v>0</v>
      </c>
      <c r="F7738">
        <v>7.8670000000000009E-4</v>
      </c>
      <c r="G7738">
        <v>0</v>
      </c>
      <c r="H7738">
        <v>0</v>
      </c>
      <c r="I7738">
        <v>0</v>
      </c>
      <c r="J7738">
        <v>0</v>
      </c>
      <c r="K7738">
        <v>0</v>
      </c>
      <c r="L7738">
        <v>7.1020000000000002E-4</v>
      </c>
      <c r="M7738">
        <v>1.1823999999999999E-3</v>
      </c>
      <c r="N7738">
        <v>0</v>
      </c>
      <c r="O7738">
        <v>0</v>
      </c>
      <c r="P7738">
        <v>0</v>
      </c>
      <c r="Q7738">
        <v>0</v>
      </c>
      <c r="R7738">
        <f>SUM(B7738:Q7738)</f>
        <v>2.6792999999999999E-3</v>
      </c>
    </row>
    <row r="7739" spans="1:18" x14ac:dyDescent="0.35">
      <c r="A7739">
        <v>7737</v>
      </c>
      <c r="B7739">
        <v>0</v>
      </c>
      <c r="C7739">
        <v>0</v>
      </c>
      <c r="D7739">
        <v>0</v>
      </c>
      <c r="E7739">
        <v>5.26861E-2</v>
      </c>
      <c r="F7739">
        <v>1.10495E-2</v>
      </c>
      <c r="G7739">
        <v>3.2655999999999998E-2</v>
      </c>
      <c r="H7739">
        <v>3.25364E-2</v>
      </c>
      <c r="I7739">
        <v>0</v>
      </c>
      <c r="J7739">
        <v>0</v>
      </c>
      <c r="K7739">
        <v>0</v>
      </c>
      <c r="L7739">
        <v>1.08793E-2</v>
      </c>
      <c r="M7739">
        <v>1.44116E-2</v>
      </c>
      <c r="N7739">
        <v>0</v>
      </c>
      <c r="O7739">
        <v>0.1064354</v>
      </c>
      <c r="P7739">
        <v>0</v>
      </c>
      <c r="Q7739">
        <v>0</v>
      </c>
      <c r="R7739">
        <f>SUM(B7739:Q7739)</f>
        <v>0.26065430000000001</v>
      </c>
    </row>
    <row r="7740" spans="1:18" x14ac:dyDescent="0.35">
      <c r="A7740">
        <v>7738</v>
      </c>
      <c r="B7740">
        <v>0</v>
      </c>
      <c r="C7740">
        <v>0</v>
      </c>
      <c r="D7740">
        <v>0</v>
      </c>
      <c r="E7740">
        <v>5.0160400000000001E-2</v>
      </c>
      <c r="F7740">
        <v>7.5593000000000006E-3</v>
      </c>
      <c r="G7740">
        <v>2.81578E-2</v>
      </c>
      <c r="H7740">
        <v>2.4450900000000001E-2</v>
      </c>
      <c r="I7740">
        <v>0</v>
      </c>
      <c r="J7740">
        <v>0</v>
      </c>
      <c r="K7740">
        <v>0</v>
      </c>
      <c r="L7740">
        <v>7.6096999999999996E-3</v>
      </c>
      <c r="M7740">
        <v>9.8764999999999999E-3</v>
      </c>
      <c r="N7740">
        <v>0</v>
      </c>
      <c r="O7740">
        <v>9.0780899999999998E-2</v>
      </c>
      <c r="P7740">
        <v>0</v>
      </c>
      <c r="Q7740">
        <v>0</v>
      </c>
      <c r="R7740">
        <f>SUM(B7740:Q7740)</f>
        <v>0.2185955</v>
      </c>
    </row>
    <row r="7741" spans="1:18" x14ac:dyDescent="0.35">
      <c r="A7741">
        <v>7739</v>
      </c>
      <c r="B7741">
        <v>0</v>
      </c>
      <c r="C7741">
        <v>0</v>
      </c>
      <c r="D7741">
        <v>0</v>
      </c>
      <c r="E7741">
        <v>1.5913900000000002E-2</v>
      </c>
      <c r="F7741">
        <v>7.1406000000000004E-3</v>
      </c>
      <c r="G7741">
        <v>9.2282000000000006E-3</v>
      </c>
      <c r="H7741">
        <v>2.3185899999999999E-2</v>
      </c>
      <c r="I7741">
        <v>0</v>
      </c>
      <c r="J7741">
        <v>0</v>
      </c>
      <c r="K7741">
        <v>0</v>
      </c>
      <c r="L7741">
        <v>7.1411999999999986E-3</v>
      </c>
      <c r="M7741">
        <v>9.0670999999999998E-3</v>
      </c>
      <c r="N7741">
        <v>0</v>
      </c>
      <c r="O7741">
        <v>5.2878599999999998E-2</v>
      </c>
      <c r="P7741">
        <v>0</v>
      </c>
      <c r="Q7741">
        <v>0</v>
      </c>
      <c r="R7741">
        <f>SUM(B7741:Q7741)</f>
        <v>0.1245555</v>
      </c>
    </row>
    <row r="7742" spans="1:18" x14ac:dyDescent="0.35">
      <c r="A7742">
        <v>7740</v>
      </c>
      <c r="B7742">
        <v>0</v>
      </c>
      <c r="C7742">
        <v>0</v>
      </c>
      <c r="D7742">
        <v>0</v>
      </c>
      <c r="E7742">
        <v>2.3609499999999999E-2</v>
      </c>
      <c r="F7742">
        <v>7.6109999999999997E-3</v>
      </c>
      <c r="G7742">
        <v>1.3380299999999999E-2</v>
      </c>
      <c r="H7742">
        <v>3.4798599999999999E-2</v>
      </c>
      <c r="I7742">
        <v>0</v>
      </c>
      <c r="J7742">
        <v>0</v>
      </c>
      <c r="K7742">
        <v>0</v>
      </c>
      <c r="L7742">
        <v>7.5341000000000002E-3</v>
      </c>
      <c r="M7742">
        <v>9.5946E-3</v>
      </c>
      <c r="N7742">
        <v>0</v>
      </c>
      <c r="O7742">
        <v>5.9204399999999997E-2</v>
      </c>
      <c r="P7742">
        <v>0</v>
      </c>
      <c r="Q7742">
        <v>0</v>
      </c>
      <c r="R7742">
        <f>SUM(B7742:Q7742)</f>
        <v>0.1557325</v>
      </c>
    </row>
    <row r="7743" spans="1:18" x14ac:dyDescent="0.35">
      <c r="A7743">
        <v>7741</v>
      </c>
      <c r="B7743">
        <v>0</v>
      </c>
      <c r="C7743">
        <v>0</v>
      </c>
      <c r="D7743">
        <v>5.1700000000000003E-5</v>
      </c>
      <c r="E7743">
        <v>9.4678999999999996E-3</v>
      </c>
      <c r="F7743">
        <v>7.9511000000000009E-3</v>
      </c>
      <c r="G7743">
        <v>6.6966999999999999E-3</v>
      </c>
      <c r="H7743">
        <v>2.65203E-2</v>
      </c>
      <c r="I7743">
        <v>0</v>
      </c>
      <c r="J7743">
        <v>0</v>
      </c>
      <c r="K7743">
        <v>0</v>
      </c>
      <c r="L7743">
        <v>7.8309999999999994E-3</v>
      </c>
      <c r="M7743">
        <v>1.0150899999999999E-2</v>
      </c>
      <c r="N7743">
        <v>0</v>
      </c>
      <c r="O7743">
        <v>3.6278600000000001E-2</v>
      </c>
      <c r="P7743">
        <v>0</v>
      </c>
      <c r="Q7743">
        <v>0</v>
      </c>
      <c r="R7743">
        <f>SUM(B7743:Q7743)</f>
        <v>0.10494819999999999</v>
      </c>
    </row>
    <row r="7744" spans="1:18" x14ac:dyDescent="0.35">
      <c r="A7744">
        <v>7742</v>
      </c>
      <c r="B7744">
        <v>0</v>
      </c>
      <c r="C7744">
        <v>0</v>
      </c>
      <c r="D7744">
        <v>0</v>
      </c>
      <c r="E7744">
        <v>1.18262E-2</v>
      </c>
      <c r="F7744">
        <v>8.8091000000000003E-3</v>
      </c>
      <c r="G7744">
        <v>6.6575999999999996E-3</v>
      </c>
      <c r="H7744">
        <v>2.9460799999999999E-2</v>
      </c>
      <c r="I7744">
        <v>0</v>
      </c>
      <c r="J7744">
        <v>0</v>
      </c>
      <c r="K7744">
        <v>0</v>
      </c>
      <c r="L7744">
        <v>8.6847999999999995E-3</v>
      </c>
      <c r="M7744">
        <v>1.1251199999999999E-2</v>
      </c>
      <c r="N7744">
        <v>0</v>
      </c>
      <c r="O7744">
        <v>3.7243100000000001E-2</v>
      </c>
      <c r="P7744">
        <v>0</v>
      </c>
      <c r="Q7744">
        <v>0</v>
      </c>
      <c r="R7744">
        <f>SUM(B7744:Q7744)</f>
        <v>0.11393280000000001</v>
      </c>
    </row>
    <row r="7745" spans="1:18" x14ac:dyDescent="0.35">
      <c r="A7745">
        <v>7743</v>
      </c>
      <c r="B7745">
        <v>0</v>
      </c>
      <c r="C7745">
        <v>0</v>
      </c>
      <c r="D7745">
        <v>0</v>
      </c>
      <c r="E7745">
        <v>1.08194E-2</v>
      </c>
      <c r="F7745">
        <v>8.2246000000000003E-3</v>
      </c>
      <c r="G7745">
        <v>6.0663999999999996E-3</v>
      </c>
      <c r="H7745">
        <v>2.69041E-2</v>
      </c>
      <c r="I7745">
        <v>0</v>
      </c>
      <c r="J7745">
        <v>0</v>
      </c>
      <c r="K7745">
        <v>0</v>
      </c>
      <c r="L7745">
        <v>8.1723000000000004E-3</v>
      </c>
      <c r="M7745">
        <v>1.05057E-2</v>
      </c>
      <c r="N7745">
        <v>0</v>
      </c>
      <c r="O7745">
        <v>3.5003199999999998E-2</v>
      </c>
      <c r="P7745">
        <v>0</v>
      </c>
      <c r="Q7745">
        <v>0</v>
      </c>
      <c r="R7745">
        <f>SUM(B7745:Q7745)</f>
        <v>0.10569569999999999</v>
      </c>
    </row>
    <row r="7746" spans="1:18" x14ac:dyDescent="0.35">
      <c r="A7746">
        <v>7744</v>
      </c>
      <c r="B7746">
        <v>0</v>
      </c>
      <c r="C7746">
        <v>0</v>
      </c>
      <c r="D7746">
        <v>0</v>
      </c>
      <c r="E7746">
        <v>3.5404999999999998E-3</v>
      </c>
      <c r="F7746">
        <v>9.7450999999999996E-3</v>
      </c>
      <c r="G7746">
        <v>2.0699E-3</v>
      </c>
      <c r="H7746">
        <v>2.6043899999999998E-2</v>
      </c>
      <c r="I7746">
        <v>0</v>
      </c>
      <c r="J7746">
        <v>0</v>
      </c>
      <c r="K7746">
        <v>0</v>
      </c>
      <c r="L7746">
        <v>9.6450000000000008E-3</v>
      </c>
      <c r="M7746">
        <v>1.2355100000000001E-2</v>
      </c>
      <c r="N7746">
        <v>0</v>
      </c>
      <c r="O7746">
        <v>3.2175099999999998E-2</v>
      </c>
      <c r="P7746">
        <v>0</v>
      </c>
      <c r="Q7746">
        <v>0</v>
      </c>
      <c r="R7746">
        <f>SUM(B7746:Q7746)</f>
        <v>9.5574599999999996E-2</v>
      </c>
    </row>
    <row r="7747" spans="1:18" x14ac:dyDescent="0.35">
      <c r="A7747">
        <v>7745</v>
      </c>
      <c r="B7747">
        <v>0</v>
      </c>
      <c r="C7747">
        <v>0</v>
      </c>
      <c r="D7747">
        <v>0</v>
      </c>
      <c r="E7747">
        <v>2.96107E-2</v>
      </c>
      <c r="F7747">
        <v>2.8192E-3</v>
      </c>
      <c r="G7747">
        <v>1.6309899999999999E-2</v>
      </c>
      <c r="H7747">
        <v>4.0289000000000002E-3</v>
      </c>
      <c r="I7747">
        <v>0</v>
      </c>
      <c r="J7747">
        <v>0</v>
      </c>
      <c r="K7747">
        <v>0</v>
      </c>
      <c r="L7747">
        <v>2.8739E-3</v>
      </c>
      <c r="M7747">
        <v>3.9640999999999999E-3</v>
      </c>
      <c r="N7747">
        <v>0</v>
      </c>
      <c r="O7747">
        <v>6.0312900000000003E-2</v>
      </c>
      <c r="P7747">
        <v>0</v>
      </c>
      <c r="Q7747">
        <v>0</v>
      </c>
      <c r="R7747">
        <f>SUM(B7747:Q7747)</f>
        <v>0.1199196</v>
      </c>
    </row>
    <row r="7748" spans="1:18" x14ac:dyDescent="0.35">
      <c r="A7748">
        <v>7746</v>
      </c>
      <c r="B7748">
        <v>0</v>
      </c>
      <c r="C7748">
        <v>0</v>
      </c>
      <c r="D7748">
        <v>0</v>
      </c>
      <c r="E7748">
        <v>2.38932E-2</v>
      </c>
      <c r="F7748">
        <v>1.2907000000000001E-3</v>
      </c>
      <c r="G7748">
        <v>1.35741E-2</v>
      </c>
      <c r="H7748">
        <v>2.7284000000000002E-3</v>
      </c>
      <c r="I7748">
        <v>0</v>
      </c>
      <c r="J7748">
        <v>0</v>
      </c>
      <c r="K7748">
        <v>0</v>
      </c>
      <c r="L7748">
        <v>1.3576E-3</v>
      </c>
      <c r="M7748">
        <v>1.7912E-3</v>
      </c>
      <c r="N7748">
        <v>0</v>
      </c>
      <c r="O7748">
        <v>6.05891E-2</v>
      </c>
      <c r="P7748">
        <v>0</v>
      </c>
      <c r="Q7748">
        <v>0</v>
      </c>
      <c r="R7748">
        <f>SUM(B7748:Q7748)</f>
        <v>0.10522429999999999</v>
      </c>
    </row>
    <row r="7749" spans="1:18" x14ac:dyDescent="0.35">
      <c r="A7749">
        <v>7747</v>
      </c>
      <c r="B7749">
        <v>0</v>
      </c>
      <c r="C7749">
        <v>0</v>
      </c>
      <c r="D7749">
        <v>0</v>
      </c>
      <c r="E7749">
        <v>4.8768699999999998E-2</v>
      </c>
      <c r="F7749">
        <v>2.9494999999999999E-3</v>
      </c>
      <c r="G7749">
        <v>2.69579E-2</v>
      </c>
      <c r="H7749">
        <v>9.4024E-3</v>
      </c>
      <c r="I7749">
        <v>0</v>
      </c>
      <c r="J7749">
        <v>0</v>
      </c>
      <c r="K7749">
        <v>0</v>
      </c>
      <c r="L7749">
        <v>3.0842999999999999E-3</v>
      </c>
      <c r="M7749">
        <v>4.2033000000000001E-3</v>
      </c>
      <c r="N7749">
        <v>0</v>
      </c>
      <c r="O7749">
        <v>9.7320600000000007E-2</v>
      </c>
      <c r="P7749">
        <v>0</v>
      </c>
      <c r="Q7749">
        <v>0</v>
      </c>
      <c r="R7749">
        <f>SUM(B7749:Q7749)</f>
        <v>0.19268670000000002</v>
      </c>
    </row>
    <row r="7750" spans="1:18" x14ac:dyDescent="0.35">
      <c r="A7750">
        <v>7748</v>
      </c>
      <c r="B7750">
        <v>0</v>
      </c>
      <c r="C7750">
        <v>0</v>
      </c>
      <c r="D7750">
        <v>0</v>
      </c>
      <c r="E7750">
        <v>6.2876600000000005E-2</v>
      </c>
      <c r="F7750">
        <v>3.3329000000000002E-3</v>
      </c>
      <c r="G7750">
        <v>3.3728300000000003E-2</v>
      </c>
      <c r="H7750">
        <v>8.3812000000000001E-3</v>
      </c>
      <c r="I7750">
        <v>0</v>
      </c>
      <c r="J7750">
        <v>0</v>
      </c>
      <c r="K7750">
        <v>0</v>
      </c>
      <c r="L7750">
        <v>3.473E-3</v>
      </c>
      <c r="M7750">
        <v>4.6938000000000006E-3</v>
      </c>
      <c r="N7750">
        <v>0</v>
      </c>
      <c r="O7750">
        <v>0.12527949999999999</v>
      </c>
      <c r="P7750">
        <v>0</v>
      </c>
      <c r="Q7750">
        <v>0</v>
      </c>
      <c r="R7750">
        <f>SUM(B7750:Q7750)</f>
        <v>0.24176530000000002</v>
      </c>
    </row>
    <row r="7751" spans="1:18" x14ac:dyDescent="0.35">
      <c r="A7751">
        <v>7749</v>
      </c>
      <c r="B7751">
        <v>0</v>
      </c>
      <c r="C7751">
        <v>0</v>
      </c>
      <c r="D7751">
        <v>0</v>
      </c>
      <c r="E7751">
        <v>7.0649600000000007E-2</v>
      </c>
      <c r="F7751">
        <v>3.1394000000000001E-3</v>
      </c>
      <c r="G7751">
        <v>3.86839E-2</v>
      </c>
      <c r="H7751">
        <v>9.2145999999999999E-3</v>
      </c>
      <c r="I7751">
        <v>0</v>
      </c>
      <c r="J7751">
        <v>0</v>
      </c>
      <c r="K7751">
        <v>0</v>
      </c>
      <c r="L7751">
        <v>3.2482000000000001E-3</v>
      </c>
      <c r="M7751">
        <v>4.4159000000000004E-3</v>
      </c>
      <c r="N7751">
        <v>0</v>
      </c>
      <c r="O7751">
        <v>0.13934260000000001</v>
      </c>
      <c r="P7751">
        <v>0</v>
      </c>
      <c r="Q7751">
        <v>0</v>
      </c>
      <c r="R7751">
        <f>SUM(B7751:Q7751)</f>
        <v>0.26869419999999999</v>
      </c>
    </row>
    <row r="7752" spans="1:18" x14ac:dyDescent="0.35">
      <c r="A7752">
        <v>7750</v>
      </c>
      <c r="B7752">
        <v>0</v>
      </c>
      <c r="C7752">
        <v>0</v>
      </c>
      <c r="D7752">
        <v>0</v>
      </c>
      <c r="E7752">
        <v>6.5243700000000002E-2</v>
      </c>
      <c r="F7752">
        <v>2.0504E-3</v>
      </c>
      <c r="G7752">
        <v>3.5510100000000003E-2</v>
      </c>
      <c r="H7752">
        <v>6.9898E-3</v>
      </c>
      <c r="I7752">
        <v>0</v>
      </c>
      <c r="J7752">
        <v>0</v>
      </c>
      <c r="K7752">
        <v>0</v>
      </c>
      <c r="L7752">
        <v>2.1096000000000001E-3</v>
      </c>
      <c r="M7752">
        <v>2.9405E-3</v>
      </c>
      <c r="N7752">
        <v>0</v>
      </c>
      <c r="O7752">
        <v>0.12835489999999999</v>
      </c>
      <c r="P7752">
        <v>0</v>
      </c>
      <c r="Q7752">
        <v>0</v>
      </c>
      <c r="R7752">
        <f>SUM(B7752:Q7752)</f>
        <v>0.243199</v>
      </c>
    </row>
    <row r="7753" spans="1:18" x14ac:dyDescent="0.35">
      <c r="A7753">
        <v>7751</v>
      </c>
      <c r="B7753">
        <v>0</v>
      </c>
      <c r="C7753">
        <v>0</v>
      </c>
      <c r="D7753">
        <v>0</v>
      </c>
      <c r="E7753">
        <v>5.3784400000000003E-2</v>
      </c>
      <c r="F7753">
        <v>1.3776999999999999E-3</v>
      </c>
      <c r="G7753">
        <v>2.8789800000000001E-2</v>
      </c>
      <c r="H7753">
        <v>4.4888000000000003E-3</v>
      </c>
      <c r="I7753">
        <v>0</v>
      </c>
      <c r="J7753">
        <v>0</v>
      </c>
      <c r="K7753">
        <v>0</v>
      </c>
      <c r="L7753">
        <v>1.3419E-3</v>
      </c>
      <c r="M7753">
        <v>2.0011E-3</v>
      </c>
      <c r="N7753">
        <v>0</v>
      </c>
      <c r="O7753">
        <v>0.1024876</v>
      </c>
      <c r="P7753">
        <v>0</v>
      </c>
      <c r="Q7753">
        <v>0</v>
      </c>
      <c r="R7753">
        <f>SUM(B7753:Q7753)</f>
        <v>0.19427130000000004</v>
      </c>
    </row>
    <row r="7754" spans="1:18" x14ac:dyDescent="0.35">
      <c r="A7754">
        <v>7752</v>
      </c>
      <c r="B7754">
        <v>0</v>
      </c>
      <c r="C7754">
        <v>0</v>
      </c>
      <c r="D7754">
        <v>0</v>
      </c>
      <c r="E7754">
        <v>4.9763099999999998E-2</v>
      </c>
      <c r="F7754">
        <v>1.6946000000000001E-3</v>
      </c>
      <c r="G7754">
        <v>2.6543400000000002E-2</v>
      </c>
      <c r="H7754">
        <v>5.6398999999999998E-3</v>
      </c>
      <c r="I7754">
        <v>0</v>
      </c>
      <c r="J7754">
        <v>0</v>
      </c>
      <c r="K7754">
        <v>0</v>
      </c>
      <c r="L7754">
        <v>1.7438E-3</v>
      </c>
      <c r="M7754">
        <v>2.4391E-3</v>
      </c>
      <c r="N7754">
        <v>0</v>
      </c>
      <c r="O7754">
        <v>9.4604899999999992E-2</v>
      </c>
      <c r="P7754">
        <v>0</v>
      </c>
      <c r="Q7754">
        <v>0</v>
      </c>
      <c r="R7754">
        <f>SUM(B7754:Q7754)</f>
        <v>0.1824288</v>
      </c>
    </row>
    <row r="7755" spans="1:18" x14ac:dyDescent="0.35">
      <c r="A7755">
        <v>7753</v>
      </c>
      <c r="B7755">
        <v>0</v>
      </c>
      <c r="C7755">
        <v>0</v>
      </c>
      <c r="D7755">
        <v>0</v>
      </c>
      <c r="E7755">
        <v>4.6362599999999997E-2</v>
      </c>
      <c r="F7755">
        <v>1.5742E-3</v>
      </c>
      <c r="G7755">
        <v>2.4827999999999999E-2</v>
      </c>
      <c r="H7755">
        <v>5.1878999999999996E-3</v>
      </c>
      <c r="I7755">
        <v>0</v>
      </c>
      <c r="J7755">
        <v>0</v>
      </c>
      <c r="K7755">
        <v>0</v>
      </c>
      <c r="L7755">
        <v>1.5845E-3</v>
      </c>
      <c r="M7755">
        <v>2.2862E-3</v>
      </c>
      <c r="N7755">
        <v>0</v>
      </c>
      <c r="O7755">
        <v>8.7301699999999996E-2</v>
      </c>
      <c r="P7755">
        <v>0</v>
      </c>
      <c r="Q7755">
        <v>0</v>
      </c>
      <c r="R7755">
        <f>SUM(B7755:Q7755)</f>
        <v>0.16912509999999997</v>
      </c>
    </row>
    <row r="7756" spans="1:18" x14ac:dyDescent="0.35">
      <c r="A7756">
        <v>7754</v>
      </c>
      <c r="B7756">
        <v>0</v>
      </c>
      <c r="C7756">
        <v>0</v>
      </c>
      <c r="D7756">
        <v>0</v>
      </c>
      <c r="E7756">
        <v>4.3536999999999999E-2</v>
      </c>
      <c r="F7756">
        <v>1.2880000000000001E-3</v>
      </c>
      <c r="G7756">
        <v>2.3427300000000002E-2</v>
      </c>
      <c r="H7756">
        <v>4.4171000000000002E-3</v>
      </c>
      <c r="I7756">
        <v>0</v>
      </c>
      <c r="J7756">
        <v>0</v>
      </c>
      <c r="K7756">
        <v>0</v>
      </c>
      <c r="L7756">
        <v>1.2495E-3</v>
      </c>
      <c r="M7756">
        <v>1.9147999999999999E-3</v>
      </c>
      <c r="N7756">
        <v>0</v>
      </c>
      <c r="O7756">
        <v>8.0892500000000006E-2</v>
      </c>
      <c r="P7756">
        <v>0</v>
      </c>
      <c r="Q7756">
        <v>0</v>
      </c>
      <c r="R7756">
        <f>SUM(B7756:Q7756)</f>
        <v>0.15672619999999998</v>
      </c>
    </row>
    <row r="7757" spans="1:18" x14ac:dyDescent="0.35">
      <c r="A7757">
        <v>7755</v>
      </c>
      <c r="B7757">
        <v>0</v>
      </c>
      <c r="C7757">
        <v>0</v>
      </c>
      <c r="D7757">
        <v>0</v>
      </c>
      <c r="E7757">
        <v>4.2722900000000001E-2</v>
      </c>
      <c r="F7757">
        <v>1.4027E-3</v>
      </c>
      <c r="G7757">
        <v>2.3071100000000001E-2</v>
      </c>
      <c r="H7757">
        <v>4.7883000000000014E-3</v>
      </c>
      <c r="I7757">
        <v>0</v>
      </c>
      <c r="J7757">
        <v>0</v>
      </c>
      <c r="K7757">
        <v>0</v>
      </c>
      <c r="L7757">
        <v>1.3948000000000001E-3</v>
      </c>
      <c r="M7757">
        <v>2.0698000000000001E-3</v>
      </c>
      <c r="N7757">
        <v>0</v>
      </c>
      <c r="O7757">
        <v>7.9576899999999992E-2</v>
      </c>
      <c r="P7757">
        <v>0</v>
      </c>
      <c r="Q7757">
        <v>0</v>
      </c>
      <c r="R7757">
        <f>SUM(B7757:Q7757)</f>
        <v>0.15502649999999998</v>
      </c>
    </row>
    <row r="7758" spans="1:18" x14ac:dyDescent="0.35">
      <c r="A7758">
        <v>7756</v>
      </c>
      <c r="B7758">
        <v>0</v>
      </c>
      <c r="C7758">
        <v>0</v>
      </c>
      <c r="D7758">
        <v>0</v>
      </c>
      <c r="E7758">
        <v>4.2263199999999987E-2</v>
      </c>
      <c r="F7758">
        <v>1.1692E-3</v>
      </c>
      <c r="G7758">
        <v>2.2787600000000002E-2</v>
      </c>
      <c r="H7758">
        <v>4.1666999999999997E-3</v>
      </c>
      <c r="I7758">
        <v>0</v>
      </c>
      <c r="J7758">
        <v>0</v>
      </c>
      <c r="K7758">
        <v>0</v>
      </c>
      <c r="L7758">
        <v>1.1123000000000001E-3</v>
      </c>
      <c r="M7758">
        <v>1.7547000000000001E-3</v>
      </c>
      <c r="N7758">
        <v>0</v>
      </c>
      <c r="O7758">
        <v>7.8042899999999998E-2</v>
      </c>
      <c r="P7758">
        <v>0</v>
      </c>
      <c r="Q7758">
        <v>0</v>
      </c>
      <c r="R7758">
        <f>SUM(B7758:Q7758)</f>
        <v>0.15129659999999998</v>
      </c>
    </row>
    <row r="7759" spans="1:18" x14ac:dyDescent="0.35">
      <c r="A7759">
        <v>7757</v>
      </c>
      <c r="B7759">
        <v>0</v>
      </c>
      <c r="C7759">
        <v>0</v>
      </c>
      <c r="D7759">
        <v>0</v>
      </c>
      <c r="E7759">
        <v>0</v>
      </c>
      <c r="F7759">
        <v>1.3331E-3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1.3075999999999999E-3</v>
      </c>
      <c r="M7759">
        <v>1.9740999999999999E-3</v>
      </c>
      <c r="N7759">
        <v>0</v>
      </c>
      <c r="O7759">
        <v>0</v>
      </c>
      <c r="P7759">
        <v>0</v>
      </c>
      <c r="Q7759">
        <v>0</v>
      </c>
      <c r="R7759">
        <f>SUM(B7759:Q7759)</f>
        <v>4.6148000000000005E-3</v>
      </c>
    </row>
    <row r="7760" spans="1:18" x14ac:dyDescent="0.35">
      <c r="A7760">
        <v>7758</v>
      </c>
      <c r="B7760">
        <v>0</v>
      </c>
      <c r="C7760">
        <v>0</v>
      </c>
      <c r="D7760">
        <v>0</v>
      </c>
      <c r="E7760">
        <v>0</v>
      </c>
      <c r="F7760">
        <v>2.0774000000000001E-3</v>
      </c>
      <c r="G7760">
        <v>0</v>
      </c>
      <c r="H7760">
        <v>0</v>
      </c>
      <c r="I7760">
        <v>0</v>
      </c>
      <c r="J7760">
        <v>0</v>
      </c>
      <c r="K7760">
        <v>0</v>
      </c>
      <c r="L7760">
        <v>2.1337999999999999E-3</v>
      </c>
      <c r="M7760">
        <v>3.0325E-3</v>
      </c>
      <c r="N7760">
        <v>0</v>
      </c>
      <c r="O7760">
        <v>0</v>
      </c>
      <c r="P7760">
        <v>0</v>
      </c>
      <c r="Q7760">
        <v>0</v>
      </c>
      <c r="R7760">
        <f>SUM(B7760:Q7760)</f>
        <v>7.2437000000000005E-3</v>
      </c>
    </row>
    <row r="7761" spans="1:18" x14ac:dyDescent="0.35">
      <c r="A7761">
        <v>7759</v>
      </c>
      <c r="B7761">
        <v>0</v>
      </c>
      <c r="C7761">
        <v>0</v>
      </c>
      <c r="D7761">
        <v>0</v>
      </c>
      <c r="E7761">
        <v>4.25853E-2</v>
      </c>
      <c r="F7761">
        <v>2.4247000000000001E-3</v>
      </c>
      <c r="G7761">
        <v>2.2904399999999998E-2</v>
      </c>
      <c r="H7761">
        <v>8.0365000000000002E-3</v>
      </c>
      <c r="I7761">
        <v>0</v>
      </c>
      <c r="J7761">
        <v>0</v>
      </c>
      <c r="K7761">
        <v>0</v>
      </c>
      <c r="L7761">
        <v>2.5436999999999999E-3</v>
      </c>
      <c r="M7761">
        <v>3.5048000000000002E-3</v>
      </c>
      <c r="N7761">
        <v>0</v>
      </c>
      <c r="O7761">
        <v>8.39641E-2</v>
      </c>
      <c r="P7761">
        <v>0</v>
      </c>
      <c r="Q7761">
        <v>0</v>
      </c>
      <c r="R7761">
        <f>SUM(B7761:Q7761)</f>
        <v>0.16596349999999999</v>
      </c>
    </row>
    <row r="7762" spans="1:18" x14ac:dyDescent="0.35">
      <c r="A7762">
        <v>7760</v>
      </c>
      <c r="B7762">
        <v>0</v>
      </c>
      <c r="C7762">
        <v>0</v>
      </c>
      <c r="D7762">
        <v>0</v>
      </c>
      <c r="E7762">
        <v>2.5812600000000002E-2</v>
      </c>
      <c r="F7762">
        <v>8.4000000000000009E-6</v>
      </c>
      <c r="G7762">
        <v>1.47917E-2</v>
      </c>
      <c r="H7762">
        <v>0</v>
      </c>
      <c r="I7762">
        <v>0</v>
      </c>
      <c r="J7762">
        <v>0</v>
      </c>
      <c r="K7762">
        <v>0</v>
      </c>
      <c r="L7762">
        <v>1.9999999999999999E-6</v>
      </c>
      <c r="M7762">
        <v>1.4399999999999999E-5</v>
      </c>
      <c r="N7762">
        <v>0</v>
      </c>
      <c r="O7762">
        <v>6.7544199999999999E-2</v>
      </c>
      <c r="P7762">
        <v>0</v>
      </c>
      <c r="Q7762">
        <v>0</v>
      </c>
      <c r="R7762">
        <f>SUM(B7762:Q7762)</f>
        <v>0.1081733</v>
      </c>
    </row>
    <row r="7763" spans="1:18" x14ac:dyDescent="0.35">
      <c r="A7763">
        <v>7761</v>
      </c>
      <c r="B7763">
        <v>1.9120000000000001E-4</v>
      </c>
      <c r="C7763">
        <v>0</v>
      </c>
      <c r="D7763">
        <v>4.2670000000000002E-4</v>
      </c>
      <c r="E7763">
        <v>5.3087099999999998E-2</v>
      </c>
      <c r="F7763">
        <v>1.6252699999999998E-2</v>
      </c>
      <c r="G7763">
        <v>3.55199E-2</v>
      </c>
      <c r="H7763">
        <v>4.7571799999999997E-2</v>
      </c>
      <c r="I7763">
        <v>2.0589999999999999E-4</v>
      </c>
      <c r="J7763">
        <v>0</v>
      </c>
      <c r="K7763">
        <v>0</v>
      </c>
      <c r="L7763">
        <v>1.5506000000000001E-2</v>
      </c>
      <c r="M7763">
        <v>2.0314499999999999E-2</v>
      </c>
      <c r="N7763">
        <v>3.4550000000000002E-3</v>
      </c>
      <c r="O7763">
        <v>0.1100815</v>
      </c>
      <c r="P7763">
        <v>0</v>
      </c>
      <c r="Q7763">
        <v>0</v>
      </c>
      <c r="R7763">
        <f>SUM(B7763:Q7763)</f>
        <v>0.30261230000000006</v>
      </c>
    </row>
    <row r="7764" spans="1:18" x14ac:dyDescent="0.35">
      <c r="A7764">
        <v>7762</v>
      </c>
      <c r="B7764">
        <v>7.1860000000000001E-4</v>
      </c>
      <c r="C7764">
        <v>5.0339999999999998E-4</v>
      </c>
      <c r="D7764">
        <v>9.2700000000000004E-5</v>
      </c>
      <c r="E7764">
        <v>6.4730300000000005E-2</v>
      </c>
      <c r="F7764">
        <v>1.6893700000000001E-2</v>
      </c>
      <c r="G7764">
        <v>4.1622300000000001E-2</v>
      </c>
      <c r="H7764">
        <v>4.9918200000000003E-2</v>
      </c>
      <c r="I7764">
        <v>1.3994999999999999E-3</v>
      </c>
      <c r="J7764">
        <v>0</v>
      </c>
      <c r="K7764">
        <v>1.8205000000000001E-3</v>
      </c>
      <c r="L7764">
        <v>1.65743E-2</v>
      </c>
      <c r="M7764">
        <v>2.0255800000000001E-2</v>
      </c>
      <c r="N7764">
        <v>8.9715999999999997E-3</v>
      </c>
      <c r="O7764">
        <v>0.1227437</v>
      </c>
      <c r="P7764">
        <v>7.8770000000000001E-4</v>
      </c>
      <c r="Q7764">
        <v>0</v>
      </c>
      <c r="R7764">
        <f>SUM(B7764:Q7764)</f>
        <v>0.34703229999999996</v>
      </c>
    </row>
    <row r="7765" spans="1:18" x14ac:dyDescent="0.35">
      <c r="A7765">
        <v>7763</v>
      </c>
      <c r="B7765">
        <v>3.1930000000000001E-4</v>
      </c>
      <c r="C7765">
        <v>4.819E-4</v>
      </c>
      <c r="D7765">
        <v>6.0060000000000007E-4</v>
      </c>
      <c r="E7765">
        <v>9.2928999999999998E-3</v>
      </c>
      <c r="F7765">
        <v>1.01621E-2</v>
      </c>
      <c r="G7765">
        <v>7.0236000000000014E-3</v>
      </c>
      <c r="H7765">
        <v>3.0120299999999999E-2</v>
      </c>
      <c r="I7765">
        <v>5.4679999999999996E-4</v>
      </c>
      <c r="J7765">
        <v>0</v>
      </c>
      <c r="K7765">
        <v>2.3062999999999998E-3</v>
      </c>
      <c r="L7765">
        <v>1.0056799999999999E-2</v>
      </c>
      <c r="M7765">
        <v>1.21986E-2</v>
      </c>
      <c r="N7765">
        <v>1.13291E-2</v>
      </c>
      <c r="O7765">
        <v>4.2088500000000001E-2</v>
      </c>
      <c r="P7765">
        <v>7.2999999999999996E-4</v>
      </c>
      <c r="Q7765">
        <v>0</v>
      </c>
      <c r="R7765">
        <f>SUM(B7765:Q7765)</f>
        <v>0.13725680000000001</v>
      </c>
    </row>
    <row r="7766" spans="1:18" x14ac:dyDescent="0.35">
      <c r="A7766">
        <v>7764</v>
      </c>
      <c r="B7766">
        <v>7.159E-4</v>
      </c>
      <c r="C7766">
        <v>1.5068E-3</v>
      </c>
      <c r="D7766">
        <v>1.5975E-3</v>
      </c>
      <c r="E7766">
        <v>3.2854300000000003E-2</v>
      </c>
      <c r="F7766">
        <v>1.4146799999999999E-2</v>
      </c>
      <c r="G7766">
        <v>1.8775099999999999E-2</v>
      </c>
      <c r="H7766">
        <v>4.0723099999999998E-2</v>
      </c>
      <c r="I7766">
        <v>1.6029E-3</v>
      </c>
      <c r="J7766">
        <v>4.6327E-3</v>
      </c>
      <c r="K7766">
        <v>7.2927000000000001E-3</v>
      </c>
      <c r="L7766">
        <v>1.41575E-2</v>
      </c>
      <c r="M7766">
        <v>1.63997E-2</v>
      </c>
      <c r="N7766">
        <v>2.2501999999999999E-3</v>
      </c>
      <c r="O7766">
        <v>6.3528600000000005E-2</v>
      </c>
      <c r="P7766">
        <v>2.5457000000000001E-3</v>
      </c>
      <c r="Q7766">
        <v>0</v>
      </c>
      <c r="R7766">
        <f>SUM(B7766:Q7766)</f>
        <v>0.2227295</v>
      </c>
    </row>
    <row r="7767" spans="1:18" x14ac:dyDescent="0.35">
      <c r="A7767">
        <v>7765</v>
      </c>
      <c r="B7767">
        <v>8.4659999999999998E-4</v>
      </c>
      <c r="C7767">
        <v>2.1527999999999999E-3</v>
      </c>
      <c r="D7767">
        <v>1.8893E-3</v>
      </c>
      <c r="E7767">
        <v>4.1593900000000003E-2</v>
      </c>
      <c r="F7767">
        <v>1.7026300000000001E-2</v>
      </c>
      <c r="G7767">
        <v>1.92657E-2</v>
      </c>
      <c r="H7767">
        <v>4.8786000000000003E-2</v>
      </c>
      <c r="I7767">
        <v>1.7240000000000001E-3</v>
      </c>
      <c r="J7767">
        <v>7.2154999999999997E-3</v>
      </c>
      <c r="K7767">
        <v>1.04834E-2</v>
      </c>
      <c r="L7767">
        <v>1.6707099999999999E-2</v>
      </c>
      <c r="M7767">
        <v>1.8431800000000002E-2</v>
      </c>
      <c r="N7767">
        <v>1.7508300000000001E-2</v>
      </c>
      <c r="O7767">
        <v>6.4455300000000007E-2</v>
      </c>
      <c r="P7767">
        <v>3.3885E-3</v>
      </c>
      <c r="Q7767">
        <v>0</v>
      </c>
      <c r="R7767">
        <f>SUM(B7767:Q7767)</f>
        <v>0.27147450000000006</v>
      </c>
    </row>
    <row r="7768" spans="1:18" x14ac:dyDescent="0.35">
      <c r="A7768">
        <v>7766</v>
      </c>
      <c r="B7768">
        <v>1.1104999999999999E-3</v>
      </c>
      <c r="C7768">
        <v>2.2461999999999998E-3</v>
      </c>
      <c r="D7768">
        <v>1.6554E-3</v>
      </c>
      <c r="E7768">
        <v>3.6579199999999999E-2</v>
      </c>
      <c r="F7768">
        <v>1.84619E-2</v>
      </c>
      <c r="G7768">
        <v>1.4628E-2</v>
      </c>
      <c r="H7768">
        <v>5.1354800000000013E-2</v>
      </c>
      <c r="I7768">
        <v>1.634E-3</v>
      </c>
      <c r="J7768">
        <v>8.4611000000000009E-3</v>
      </c>
      <c r="K7768">
        <v>1.1009E-2</v>
      </c>
      <c r="L7768">
        <v>1.9239900000000001E-2</v>
      </c>
      <c r="M7768">
        <v>1.9581500000000002E-2</v>
      </c>
      <c r="N7768">
        <v>2.5779099999999999E-2</v>
      </c>
      <c r="O7768">
        <v>6.1867100000000001E-2</v>
      </c>
      <c r="P7768">
        <v>3.6706999999999998E-3</v>
      </c>
      <c r="Q7768">
        <v>0</v>
      </c>
      <c r="R7768">
        <f>SUM(B7768:Q7768)</f>
        <v>0.27727840000000004</v>
      </c>
    </row>
    <row r="7769" spans="1:18" x14ac:dyDescent="0.35">
      <c r="A7769">
        <v>7767</v>
      </c>
      <c r="B7769">
        <v>1.0189000000000001E-3</v>
      </c>
      <c r="C7769">
        <v>1.6987E-3</v>
      </c>
      <c r="D7769">
        <v>1.2156000000000001E-3</v>
      </c>
      <c r="E7769">
        <v>3.5390499999999998E-2</v>
      </c>
      <c r="F7769">
        <v>1.7262799999999998E-2</v>
      </c>
      <c r="G7769">
        <v>1.24142E-2</v>
      </c>
      <c r="H7769">
        <v>4.2602399999999999E-2</v>
      </c>
      <c r="I7769">
        <v>1.3297999999999999E-3</v>
      </c>
      <c r="J7769">
        <v>5.8960999999999996E-3</v>
      </c>
      <c r="K7769">
        <v>8.1624000000000002E-3</v>
      </c>
      <c r="L7769">
        <v>1.7805100000000001E-2</v>
      </c>
      <c r="M7769">
        <v>1.6512300000000001E-2</v>
      </c>
      <c r="N7769">
        <v>7.0927999999999998E-3</v>
      </c>
      <c r="O7769">
        <v>6.5188700000000002E-2</v>
      </c>
      <c r="P7769">
        <v>3.4983000000000002E-3</v>
      </c>
      <c r="Q7769">
        <v>0</v>
      </c>
      <c r="R7769">
        <f>SUM(B7769:Q7769)</f>
        <v>0.23708860000000004</v>
      </c>
    </row>
    <row r="7770" spans="1:18" x14ac:dyDescent="0.35">
      <c r="A7770">
        <v>7768</v>
      </c>
      <c r="B7770">
        <v>1.305E-4</v>
      </c>
      <c r="C7770">
        <v>7.406E-4</v>
      </c>
      <c r="D7770">
        <v>7.2429999999999999E-4</v>
      </c>
      <c r="E7770">
        <v>5.9754599999999998E-2</v>
      </c>
      <c r="F7770">
        <v>2.2562499999999999E-2</v>
      </c>
      <c r="G7770">
        <v>3.1991800000000001E-2</v>
      </c>
      <c r="H7770">
        <v>5.2984000000000003E-2</v>
      </c>
      <c r="I7770">
        <v>0</v>
      </c>
      <c r="J7770">
        <v>2.656E-4</v>
      </c>
      <c r="K7770">
        <v>3.968E-4</v>
      </c>
      <c r="L7770">
        <v>2.2874100000000001E-2</v>
      </c>
      <c r="M7770">
        <v>2.29391E-2</v>
      </c>
      <c r="N7770">
        <v>8.9809999999999998E-4</v>
      </c>
      <c r="O7770">
        <v>0.1065683</v>
      </c>
      <c r="P7770">
        <v>8.1520000000000008E-4</v>
      </c>
      <c r="Q7770">
        <v>0</v>
      </c>
      <c r="R7770">
        <f>SUM(B7770:Q7770)</f>
        <v>0.32364550000000003</v>
      </c>
    </row>
    <row r="7771" spans="1:18" x14ac:dyDescent="0.35">
      <c r="A7771">
        <v>7769</v>
      </c>
      <c r="B7771">
        <v>0</v>
      </c>
      <c r="C7771">
        <v>7.5099999999999996E-5</v>
      </c>
      <c r="D7771">
        <v>5.486E-4</v>
      </c>
      <c r="E7771">
        <v>5.0967199999999997E-2</v>
      </c>
      <c r="F7771">
        <v>9.1774999999999999E-3</v>
      </c>
      <c r="G7771">
        <v>2.52765E-2</v>
      </c>
      <c r="H7771">
        <v>1.0260500000000001E-2</v>
      </c>
      <c r="I7771">
        <v>0</v>
      </c>
      <c r="J7771">
        <v>0</v>
      </c>
      <c r="K7771">
        <v>0</v>
      </c>
      <c r="L7771">
        <v>9.4455000000000008E-3</v>
      </c>
      <c r="M7771">
        <v>9.2061E-3</v>
      </c>
      <c r="N7771">
        <v>6.9999999999999999E-6</v>
      </c>
      <c r="O7771">
        <v>8.9147100000000007E-2</v>
      </c>
      <c r="P7771">
        <v>5.6499999999999998E-5</v>
      </c>
      <c r="Q7771">
        <v>0</v>
      </c>
      <c r="R7771">
        <f>SUM(B7771:Q7771)</f>
        <v>0.20416759999999998</v>
      </c>
    </row>
    <row r="7772" spans="1:18" x14ac:dyDescent="0.35">
      <c r="A7772">
        <v>7770</v>
      </c>
      <c r="B7772">
        <v>0</v>
      </c>
      <c r="C7772">
        <v>0</v>
      </c>
      <c r="D7772">
        <v>7.3729999999999998E-4</v>
      </c>
      <c r="E7772">
        <v>3.4855999999999998E-2</v>
      </c>
      <c r="F7772">
        <v>1.1280999999999999E-3</v>
      </c>
      <c r="G7772">
        <v>1.8944099999999998E-2</v>
      </c>
      <c r="H7772">
        <v>0</v>
      </c>
      <c r="I7772">
        <v>0</v>
      </c>
      <c r="J7772">
        <v>0</v>
      </c>
      <c r="K7772">
        <v>0</v>
      </c>
      <c r="L7772">
        <v>1.1800000000000001E-3</v>
      </c>
      <c r="M7772">
        <v>1.5629000000000001E-3</v>
      </c>
      <c r="N7772">
        <v>0</v>
      </c>
      <c r="O7772">
        <v>7.7404699999999993E-2</v>
      </c>
      <c r="P7772">
        <v>0</v>
      </c>
      <c r="Q7772">
        <v>0</v>
      </c>
      <c r="R7772">
        <f>SUM(B7772:Q7772)</f>
        <v>0.13581309999999999</v>
      </c>
    </row>
    <row r="7773" spans="1:18" x14ac:dyDescent="0.35">
      <c r="A7773">
        <v>7771</v>
      </c>
      <c r="B7773">
        <v>0</v>
      </c>
      <c r="C7773">
        <v>0</v>
      </c>
      <c r="D7773">
        <v>6.2529999999999997E-4</v>
      </c>
      <c r="E7773">
        <v>6.75148E-2</v>
      </c>
      <c r="F7773">
        <v>4.8566999999999994E-3</v>
      </c>
      <c r="G7773">
        <v>3.5008699999999997E-2</v>
      </c>
      <c r="H7773">
        <v>8.5935999999999998E-3</v>
      </c>
      <c r="I7773">
        <v>0</v>
      </c>
      <c r="J7773">
        <v>0</v>
      </c>
      <c r="K7773">
        <v>0</v>
      </c>
      <c r="L7773">
        <v>4.8808000000000002E-3</v>
      </c>
      <c r="M7773">
        <v>5.9788999999999997E-3</v>
      </c>
      <c r="N7773">
        <v>2.0441999999999999E-3</v>
      </c>
      <c r="O7773">
        <v>0.12766430000000001</v>
      </c>
      <c r="P7773">
        <v>0</v>
      </c>
      <c r="Q7773">
        <v>0</v>
      </c>
      <c r="R7773">
        <f>SUM(B7773:Q7773)</f>
        <v>0.25716729999999999</v>
      </c>
    </row>
    <row r="7774" spans="1:18" x14ac:dyDescent="0.35">
      <c r="A7774">
        <v>7772</v>
      </c>
      <c r="B7774">
        <v>0</v>
      </c>
      <c r="C7774">
        <v>0</v>
      </c>
      <c r="D7774">
        <v>6.5649999999999997E-4</v>
      </c>
      <c r="E7774">
        <v>8.7677699999999997E-2</v>
      </c>
      <c r="F7774">
        <v>6.7239999999999999E-3</v>
      </c>
      <c r="G7774">
        <v>4.6705999999999998E-2</v>
      </c>
      <c r="H7774">
        <v>1.2978099999999999E-2</v>
      </c>
      <c r="I7774">
        <v>0</v>
      </c>
      <c r="J7774">
        <v>0</v>
      </c>
      <c r="K7774">
        <v>0</v>
      </c>
      <c r="L7774">
        <v>6.2893999999999997E-3</v>
      </c>
      <c r="M7774">
        <v>7.7176000000000007E-3</v>
      </c>
      <c r="N7774">
        <v>0</v>
      </c>
      <c r="O7774">
        <v>0.16548189999999999</v>
      </c>
      <c r="P7774">
        <v>0</v>
      </c>
      <c r="Q7774">
        <v>0</v>
      </c>
      <c r="R7774">
        <f>SUM(B7774:Q7774)</f>
        <v>0.33423119999999995</v>
      </c>
    </row>
    <row r="7775" spans="1:18" x14ac:dyDescent="0.35">
      <c r="A7775">
        <v>7773</v>
      </c>
      <c r="B7775">
        <v>0</v>
      </c>
      <c r="C7775">
        <v>0</v>
      </c>
      <c r="D7775">
        <v>0</v>
      </c>
      <c r="E7775">
        <v>9.5613299999999998E-2</v>
      </c>
      <c r="F7775">
        <v>5.7298999999999996E-3</v>
      </c>
      <c r="G7775">
        <v>5.1179199999999987E-2</v>
      </c>
      <c r="H7775">
        <v>1.27621E-2</v>
      </c>
      <c r="I7775">
        <v>0</v>
      </c>
      <c r="J7775">
        <v>0</v>
      </c>
      <c r="K7775">
        <v>0</v>
      </c>
      <c r="L7775">
        <v>5.7970000000000001E-3</v>
      </c>
      <c r="M7775">
        <v>7.0207000000000004E-3</v>
      </c>
      <c r="N7775">
        <v>0</v>
      </c>
      <c r="O7775">
        <v>0.17890220000000001</v>
      </c>
      <c r="P7775">
        <v>0</v>
      </c>
      <c r="Q7775">
        <v>0</v>
      </c>
      <c r="R7775">
        <f>SUM(B7775:Q7775)</f>
        <v>0.3570044</v>
      </c>
    </row>
    <row r="7776" spans="1:18" x14ac:dyDescent="0.35">
      <c r="A7776">
        <v>7774</v>
      </c>
      <c r="B7776">
        <v>0</v>
      </c>
      <c r="C7776">
        <v>0</v>
      </c>
      <c r="D7776">
        <v>0</v>
      </c>
      <c r="E7776">
        <v>8.2745600000000002E-2</v>
      </c>
      <c r="F7776">
        <v>2.7534999999999999E-3</v>
      </c>
      <c r="G7776">
        <v>4.3692399999999999E-2</v>
      </c>
      <c r="H7776">
        <v>8.2378999999999994E-3</v>
      </c>
      <c r="I7776">
        <v>0</v>
      </c>
      <c r="J7776">
        <v>0</v>
      </c>
      <c r="K7776">
        <v>0</v>
      </c>
      <c r="L7776">
        <v>2.8576000000000001E-3</v>
      </c>
      <c r="M7776">
        <v>3.669E-3</v>
      </c>
      <c r="N7776">
        <v>0</v>
      </c>
      <c r="O7776">
        <v>0.1564149</v>
      </c>
      <c r="P7776">
        <v>0</v>
      </c>
      <c r="Q7776">
        <v>0</v>
      </c>
      <c r="R7776">
        <f>SUM(B7776:Q7776)</f>
        <v>0.3003709</v>
      </c>
    </row>
    <row r="7777" spans="1:18" x14ac:dyDescent="0.35">
      <c r="A7777">
        <v>7775</v>
      </c>
      <c r="B7777">
        <v>0</v>
      </c>
      <c r="C7777">
        <v>0</v>
      </c>
      <c r="D7777">
        <v>0</v>
      </c>
      <c r="E7777">
        <v>6.3733399999999996E-2</v>
      </c>
      <c r="F7777">
        <v>1.7354E-3</v>
      </c>
      <c r="G7777">
        <v>3.3410299999999997E-2</v>
      </c>
      <c r="H7777">
        <v>5.5658999999999986E-3</v>
      </c>
      <c r="I7777">
        <v>0</v>
      </c>
      <c r="J7777">
        <v>0</v>
      </c>
      <c r="K7777">
        <v>0</v>
      </c>
      <c r="L7777">
        <v>1.7587E-3</v>
      </c>
      <c r="M7777">
        <v>2.4910000000000002E-3</v>
      </c>
      <c r="N7777">
        <v>0</v>
      </c>
      <c r="O7777">
        <v>0.12179420000000001</v>
      </c>
      <c r="P7777">
        <v>0</v>
      </c>
      <c r="Q7777">
        <v>0</v>
      </c>
      <c r="R7777">
        <f>SUM(B7777:Q7777)</f>
        <v>0.2304889</v>
      </c>
    </row>
    <row r="7778" spans="1:18" x14ac:dyDescent="0.35">
      <c r="A7778">
        <v>7776</v>
      </c>
      <c r="B7778">
        <v>0</v>
      </c>
      <c r="C7778">
        <v>0</v>
      </c>
      <c r="D7778">
        <v>0</v>
      </c>
      <c r="E7778">
        <v>5.1802399999999998E-2</v>
      </c>
      <c r="F7778">
        <v>1.6613000000000001E-3</v>
      </c>
      <c r="G7778">
        <v>2.72202E-2</v>
      </c>
      <c r="H7778">
        <v>5.4043999999999993E-3</v>
      </c>
      <c r="I7778">
        <v>0</v>
      </c>
      <c r="J7778">
        <v>0</v>
      </c>
      <c r="K7778">
        <v>0</v>
      </c>
      <c r="L7778">
        <v>1.6900000000000001E-3</v>
      </c>
      <c r="M7778">
        <v>2.4004E-3</v>
      </c>
      <c r="N7778">
        <v>0</v>
      </c>
      <c r="O7778">
        <v>9.6784200000000001E-2</v>
      </c>
      <c r="P7778">
        <v>0</v>
      </c>
      <c r="Q7778">
        <v>0</v>
      </c>
      <c r="R7778">
        <f>SUM(B7778:Q7778)</f>
        <v>0.18696289999999999</v>
      </c>
    </row>
    <row r="7779" spans="1:18" x14ac:dyDescent="0.35">
      <c r="A7779">
        <v>7777</v>
      </c>
      <c r="B7779">
        <v>0</v>
      </c>
      <c r="C7779">
        <v>0</v>
      </c>
      <c r="D7779">
        <v>0</v>
      </c>
      <c r="E7779">
        <v>5.1220300000000003E-2</v>
      </c>
      <c r="F7779">
        <v>1.9415000000000001E-3</v>
      </c>
      <c r="G7779">
        <v>2.6762999999999999E-2</v>
      </c>
      <c r="H7779">
        <v>6.0464000000000004E-3</v>
      </c>
      <c r="I7779">
        <v>0</v>
      </c>
      <c r="J7779">
        <v>0</v>
      </c>
      <c r="K7779">
        <v>0</v>
      </c>
      <c r="L7779">
        <v>2.0008999999999999E-3</v>
      </c>
      <c r="M7779">
        <v>2.6599000000000002E-3</v>
      </c>
      <c r="N7779">
        <v>0</v>
      </c>
      <c r="O7779">
        <v>9.4933600000000007E-2</v>
      </c>
      <c r="P7779">
        <v>0</v>
      </c>
      <c r="Q7779">
        <v>0</v>
      </c>
      <c r="R7779">
        <f>SUM(B7779:Q7779)</f>
        <v>0.1855656</v>
      </c>
    </row>
    <row r="7780" spans="1:18" x14ac:dyDescent="0.35">
      <c r="A7780">
        <v>7778</v>
      </c>
      <c r="B7780">
        <v>0</v>
      </c>
      <c r="C7780">
        <v>0</v>
      </c>
      <c r="D7780">
        <v>0</v>
      </c>
      <c r="E7780">
        <v>4.7596199999999998E-2</v>
      </c>
      <c r="F7780">
        <v>1.7855E-3</v>
      </c>
      <c r="G7780">
        <v>2.5014000000000002E-2</v>
      </c>
      <c r="H7780">
        <v>5.7723999999999996E-3</v>
      </c>
      <c r="I7780">
        <v>0</v>
      </c>
      <c r="J7780">
        <v>0</v>
      </c>
      <c r="K7780">
        <v>0</v>
      </c>
      <c r="L7780">
        <v>1.8416000000000001E-3</v>
      </c>
      <c r="M7780">
        <v>2.5190999999999998E-3</v>
      </c>
      <c r="N7780">
        <v>0</v>
      </c>
      <c r="O7780">
        <v>8.849760000000001E-2</v>
      </c>
      <c r="P7780">
        <v>0</v>
      </c>
      <c r="Q7780">
        <v>0</v>
      </c>
      <c r="R7780">
        <f>SUM(B7780:Q7780)</f>
        <v>0.17302640000000002</v>
      </c>
    </row>
    <row r="7781" spans="1:18" x14ac:dyDescent="0.35">
      <c r="A7781">
        <v>7779</v>
      </c>
      <c r="B7781">
        <v>0</v>
      </c>
      <c r="C7781">
        <v>0</v>
      </c>
      <c r="D7781">
        <v>0</v>
      </c>
      <c r="E7781">
        <v>4.5496200000000001E-2</v>
      </c>
      <c r="F7781">
        <v>1.6764E-3</v>
      </c>
      <c r="G7781">
        <v>2.4186300000000001E-2</v>
      </c>
      <c r="H7781">
        <v>5.5677000000000001E-3</v>
      </c>
      <c r="I7781">
        <v>0</v>
      </c>
      <c r="J7781">
        <v>0</v>
      </c>
      <c r="K7781">
        <v>0</v>
      </c>
      <c r="L7781">
        <v>1.7248000000000001E-3</v>
      </c>
      <c r="M7781">
        <v>2.418E-3</v>
      </c>
      <c r="N7781">
        <v>0</v>
      </c>
      <c r="O7781">
        <v>8.490919999999999E-2</v>
      </c>
      <c r="P7781">
        <v>0</v>
      </c>
      <c r="Q7781">
        <v>0</v>
      </c>
      <c r="R7781">
        <f>SUM(B7781:Q7781)</f>
        <v>0.16597859999999998</v>
      </c>
    </row>
    <row r="7782" spans="1:18" x14ac:dyDescent="0.35">
      <c r="A7782">
        <v>7780</v>
      </c>
      <c r="B7782">
        <v>0</v>
      </c>
      <c r="C7782">
        <v>0</v>
      </c>
      <c r="D7782">
        <v>0</v>
      </c>
      <c r="E7782">
        <v>4.4477099999999999E-2</v>
      </c>
      <c r="F7782">
        <v>1.6034000000000001E-3</v>
      </c>
      <c r="G7782">
        <v>2.3654499999999998E-2</v>
      </c>
      <c r="H7782">
        <v>5.4203000000000003E-3</v>
      </c>
      <c r="I7782">
        <v>0</v>
      </c>
      <c r="J7782">
        <v>0</v>
      </c>
      <c r="K7782">
        <v>0</v>
      </c>
      <c r="L7782">
        <v>1.6429000000000001E-3</v>
      </c>
      <c r="M7782">
        <v>2.3379999999999998E-3</v>
      </c>
      <c r="N7782">
        <v>0</v>
      </c>
      <c r="O7782">
        <v>8.3075800000000005E-2</v>
      </c>
      <c r="P7782">
        <v>0</v>
      </c>
      <c r="Q7782">
        <v>0</v>
      </c>
      <c r="R7782">
        <f>SUM(B7782:Q7782)</f>
        <v>0.162212</v>
      </c>
    </row>
    <row r="7783" spans="1:18" x14ac:dyDescent="0.35">
      <c r="A7783">
        <v>7781</v>
      </c>
      <c r="B7783">
        <v>0</v>
      </c>
      <c r="C7783">
        <v>0</v>
      </c>
      <c r="D7783">
        <v>0</v>
      </c>
      <c r="E7783">
        <v>0</v>
      </c>
      <c r="F7783">
        <v>1.5881999999999999E-3</v>
      </c>
      <c r="G7783">
        <v>0</v>
      </c>
      <c r="H7783">
        <v>0</v>
      </c>
      <c r="I7783">
        <v>0</v>
      </c>
      <c r="J7783">
        <v>0</v>
      </c>
      <c r="K7783">
        <v>0</v>
      </c>
      <c r="L7783">
        <v>1.6314999999999999E-3</v>
      </c>
      <c r="M7783">
        <v>2.3176E-3</v>
      </c>
      <c r="N7783">
        <v>0</v>
      </c>
      <c r="O7783">
        <v>0</v>
      </c>
      <c r="P7783">
        <v>0</v>
      </c>
      <c r="Q7783">
        <v>0</v>
      </c>
      <c r="R7783">
        <f>SUM(B7783:Q7783)</f>
        <v>5.5373000000000002E-3</v>
      </c>
    </row>
    <row r="7784" spans="1:18" x14ac:dyDescent="0.35">
      <c r="A7784">
        <v>7782</v>
      </c>
      <c r="B7784">
        <v>0</v>
      </c>
      <c r="C7784">
        <v>0</v>
      </c>
      <c r="D7784">
        <v>0</v>
      </c>
      <c r="E7784">
        <v>0</v>
      </c>
      <c r="F7784">
        <v>2.4174999999999999E-3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2.5747000000000001E-3</v>
      </c>
      <c r="M7784">
        <v>3.3692000000000001E-3</v>
      </c>
      <c r="N7784">
        <v>0</v>
      </c>
      <c r="O7784">
        <v>0</v>
      </c>
      <c r="P7784">
        <v>0</v>
      </c>
      <c r="Q7784">
        <v>0</v>
      </c>
      <c r="R7784">
        <f>SUM(B7784:Q7784)</f>
        <v>8.3614000000000015E-3</v>
      </c>
    </row>
    <row r="7785" spans="1:18" x14ac:dyDescent="0.35">
      <c r="A7785">
        <v>7783</v>
      </c>
      <c r="B7785">
        <v>0</v>
      </c>
      <c r="C7785">
        <v>0</v>
      </c>
      <c r="D7785">
        <v>0</v>
      </c>
      <c r="E7785">
        <v>4.4167400000000002E-2</v>
      </c>
      <c r="F7785">
        <v>3.2878E-3</v>
      </c>
      <c r="G7785">
        <v>2.3497799999999999E-2</v>
      </c>
      <c r="H7785">
        <v>8.7683999999999991E-3</v>
      </c>
      <c r="I7785">
        <v>0</v>
      </c>
      <c r="J7785">
        <v>0</v>
      </c>
      <c r="K7785">
        <v>0</v>
      </c>
      <c r="L7785">
        <v>3.0444000000000001E-3</v>
      </c>
      <c r="M7785">
        <v>4.6163999999999997E-3</v>
      </c>
      <c r="N7785">
        <v>0</v>
      </c>
      <c r="O7785">
        <v>8.51634E-2</v>
      </c>
      <c r="P7785">
        <v>0</v>
      </c>
      <c r="Q7785">
        <v>0</v>
      </c>
      <c r="R7785">
        <f>SUM(B7785:Q7785)</f>
        <v>0.17254559999999999</v>
      </c>
    </row>
    <row r="7786" spans="1:18" x14ac:dyDescent="0.35">
      <c r="A7786">
        <v>7784</v>
      </c>
      <c r="B7786">
        <v>0</v>
      </c>
      <c r="C7786">
        <v>0</v>
      </c>
      <c r="D7786">
        <v>0</v>
      </c>
      <c r="E7786">
        <v>2.6600499999999999E-2</v>
      </c>
      <c r="F7786">
        <v>8.3529999999999997E-4</v>
      </c>
      <c r="G7786">
        <v>1.52284E-2</v>
      </c>
      <c r="H7786">
        <v>0</v>
      </c>
      <c r="I7786">
        <v>0</v>
      </c>
      <c r="J7786">
        <v>0</v>
      </c>
      <c r="K7786">
        <v>0</v>
      </c>
      <c r="L7786">
        <v>6.912E-4</v>
      </c>
      <c r="M7786">
        <v>1.2505999999999999E-3</v>
      </c>
      <c r="N7786">
        <v>0</v>
      </c>
      <c r="O7786">
        <v>6.7929000000000003E-2</v>
      </c>
      <c r="P7786">
        <v>0</v>
      </c>
      <c r="Q7786">
        <v>0</v>
      </c>
      <c r="R7786">
        <f>SUM(B7786:Q7786)</f>
        <v>0.112535</v>
      </c>
    </row>
    <row r="7787" spans="1:18" x14ac:dyDescent="0.35">
      <c r="A7787">
        <v>7785</v>
      </c>
      <c r="B7787">
        <v>0</v>
      </c>
      <c r="C7787">
        <v>0</v>
      </c>
      <c r="D7787">
        <v>0</v>
      </c>
      <c r="E7787">
        <v>2.3451699999999999E-2</v>
      </c>
      <c r="F7787">
        <v>8.2635E-3</v>
      </c>
      <c r="G7787">
        <v>1.33612E-2</v>
      </c>
      <c r="H7787">
        <v>2.8319E-2</v>
      </c>
      <c r="I7787">
        <v>0</v>
      </c>
      <c r="J7787">
        <v>0</v>
      </c>
      <c r="K7787">
        <v>0</v>
      </c>
      <c r="L7787">
        <v>8.675200000000001E-3</v>
      </c>
      <c r="M7787">
        <v>1.1400499999999999E-2</v>
      </c>
      <c r="N7787">
        <v>6.3362000000000002E-3</v>
      </c>
      <c r="O7787">
        <v>6.1955299999999998E-2</v>
      </c>
      <c r="P7787">
        <v>0</v>
      </c>
      <c r="Q7787">
        <v>0</v>
      </c>
      <c r="R7787">
        <f>SUM(B7787:Q7787)</f>
        <v>0.16176259999999998</v>
      </c>
    </row>
    <row r="7788" spans="1:18" x14ac:dyDescent="0.35">
      <c r="A7788">
        <v>7786</v>
      </c>
      <c r="B7788">
        <v>0</v>
      </c>
      <c r="C7788">
        <v>0</v>
      </c>
      <c r="D7788">
        <v>0</v>
      </c>
      <c r="E7788">
        <v>2.7053500000000001E-2</v>
      </c>
      <c r="F7788">
        <v>7.1953999999999994E-3</v>
      </c>
      <c r="G7788">
        <v>1.45319E-2</v>
      </c>
      <c r="H7788">
        <v>2.5989999999999999E-2</v>
      </c>
      <c r="I7788">
        <v>0</v>
      </c>
      <c r="J7788">
        <v>0</v>
      </c>
      <c r="K7788">
        <v>0</v>
      </c>
      <c r="L7788">
        <v>7.5953000000000001E-3</v>
      </c>
      <c r="M7788">
        <v>9.7392999999999993E-3</v>
      </c>
      <c r="N7788">
        <v>1.5278E-2</v>
      </c>
      <c r="O7788">
        <v>5.58827E-2</v>
      </c>
      <c r="P7788">
        <v>0</v>
      </c>
      <c r="Q7788">
        <v>0</v>
      </c>
      <c r="R7788">
        <f>SUM(B7788:Q7788)</f>
        <v>0.1632661</v>
      </c>
    </row>
    <row r="7789" spans="1:18" x14ac:dyDescent="0.35">
      <c r="A7789">
        <v>7787</v>
      </c>
      <c r="B7789">
        <v>0</v>
      </c>
      <c r="C7789">
        <v>0</v>
      </c>
      <c r="D7789">
        <v>1.98E-5</v>
      </c>
      <c r="E7789">
        <v>3.4788000000000002E-3</v>
      </c>
      <c r="F7789">
        <v>6.4837000000000002E-3</v>
      </c>
      <c r="G7789">
        <v>2.2341000000000001E-3</v>
      </c>
      <c r="H7789">
        <v>2.2514599999999999E-2</v>
      </c>
      <c r="I7789">
        <v>0</v>
      </c>
      <c r="J7789">
        <v>0</v>
      </c>
      <c r="K7789">
        <v>0</v>
      </c>
      <c r="L7789">
        <v>6.7089999999999997E-3</v>
      </c>
      <c r="M7789">
        <v>8.5384999999999992E-3</v>
      </c>
      <c r="N7789">
        <v>2.0728900000000001E-2</v>
      </c>
      <c r="O7789">
        <v>3.2725499999999998E-2</v>
      </c>
      <c r="P7789">
        <v>0</v>
      </c>
      <c r="Q7789">
        <v>0</v>
      </c>
      <c r="R7789">
        <f>SUM(B7789:Q7789)</f>
        <v>0.10343289999999999</v>
      </c>
    </row>
    <row r="7790" spans="1:18" x14ac:dyDescent="0.35">
      <c r="A7790">
        <v>7788</v>
      </c>
      <c r="B7790">
        <v>0</v>
      </c>
      <c r="C7790">
        <v>0</v>
      </c>
      <c r="D7790">
        <v>6.2700000000000006E-5</v>
      </c>
      <c r="E7790">
        <v>1.4025599999999999E-2</v>
      </c>
      <c r="F7790">
        <v>7.0052999999999999E-3</v>
      </c>
      <c r="G7790">
        <v>7.8954000000000003E-3</v>
      </c>
      <c r="H7790">
        <v>2.31337E-2</v>
      </c>
      <c r="I7790">
        <v>0</v>
      </c>
      <c r="J7790">
        <v>0</v>
      </c>
      <c r="K7790">
        <v>0</v>
      </c>
      <c r="L7790">
        <v>7.0608999999999993E-3</v>
      </c>
      <c r="M7790">
        <v>9.2527999999999985E-3</v>
      </c>
      <c r="N7790">
        <v>2.3155200000000001E-2</v>
      </c>
      <c r="O7790">
        <v>4.1329499999999998E-2</v>
      </c>
      <c r="P7790">
        <v>0</v>
      </c>
      <c r="Q7790">
        <v>0</v>
      </c>
      <c r="R7790">
        <f>SUM(B7790:Q7790)</f>
        <v>0.13292110000000001</v>
      </c>
    </row>
    <row r="7791" spans="1:18" x14ac:dyDescent="0.35">
      <c r="A7791">
        <v>7789</v>
      </c>
      <c r="B7791">
        <v>0</v>
      </c>
      <c r="C7791">
        <v>0</v>
      </c>
      <c r="D7791">
        <v>6.5900000000000003E-5</v>
      </c>
      <c r="E7791">
        <v>1.5404599999999999E-2</v>
      </c>
      <c r="F7791">
        <v>8.711E-3</v>
      </c>
      <c r="G7791">
        <v>8.6365000000000001E-3</v>
      </c>
      <c r="H7791">
        <v>2.5898500000000001E-2</v>
      </c>
      <c r="I7791">
        <v>0</v>
      </c>
      <c r="J7791">
        <v>0</v>
      </c>
      <c r="K7791">
        <v>0</v>
      </c>
      <c r="L7791">
        <v>8.486200000000001E-3</v>
      </c>
      <c r="M7791">
        <v>1.13978E-2</v>
      </c>
      <c r="N7791">
        <v>2.4231900000000001E-2</v>
      </c>
      <c r="O7791">
        <v>4.1711900000000003E-2</v>
      </c>
      <c r="P7791">
        <v>0</v>
      </c>
      <c r="Q7791">
        <v>0</v>
      </c>
      <c r="R7791">
        <f>SUM(B7791:Q7791)</f>
        <v>0.14454430000000001</v>
      </c>
    </row>
    <row r="7792" spans="1:18" x14ac:dyDescent="0.35">
      <c r="A7792">
        <v>7790</v>
      </c>
      <c r="B7792">
        <v>0</v>
      </c>
      <c r="C7792">
        <v>0</v>
      </c>
      <c r="D7792">
        <v>0</v>
      </c>
      <c r="E7792">
        <v>1.1801000000000001E-2</v>
      </c>
      <c r="F7792">
        <v>8.7334999999999999E-3</v>
      </c>
      <c r="G7792">
        <v>8.0937000000000005E-3</v>
      </c>
      <c r="H7792">
        <v>2.7294499999999999E-2</v>
      </c>
      <c r="I7792">
        <v>0</v>
      </c>
      <c r="J7792">
        <v>0</v>
      </c>
      <c r="K7792">
        <v>0</v>
      </c>
      <c r="L7792">
        <v>8.5661000000000001E-3</v>
      </c>
      <c r="M7792">
        <v>1.13784E-2</v>
      </c>
      <c r="N7792">
        <v>2.5193199999999999E-2</v>
      </c>
      <c r="O7792">
        <v>3.6790700000000003E-2</v>
      </c>
      <c r="P7792">
        <v>0</v>
      </c>
      <c r="Q7792">
        <v>0</v>
      </c>
      <c r="R7792">
        <f>SUM(B7792:Q7792)</f>
        <v>0.1378511</v>
      </c>
    </row>
    <row r="7793" spans="1:18" x14ac:dyDescent="0.35">
      <c r="A7793">
        <v>7791</v>
      </c>
      <c r="B7793">
        <v>0</v>
      </c>
      <c r="C7793">
        <v>0</v>
      </c>
      <c r="D7793">
        <v>0</v>
      </c>
      <c r="E7793">
        <v>1.6955700000000001E-2</v>
      </c>
      <c r="F7793">
        <v>8.8522999999999987E-3</v>
      </c>
      <c r="G7793">
        <v>9.4706000000000009E-3</v>
      </c>
      <c r="H7793">
        <v>2.68779E-2</v>
      </c>
      <c r="I7793">
        <v>0</v>
      </c>
      <c r="J7793">
        <v>0</v>
      </c>
      <c r="K7793">
        <v>0</v>
      </c>
      <c r="L7793">
        <v>8.7311000000000003E-3</v>
      </c>
      <c r="M7793">
        <v>1.14742E-2</v>
      </c>
      <c r="N7793">
        <v>2.5816599999999999E-2</v>
      </c>
      <c r="O7793">
        <v>4.4119999999999999E-2</v>
      </c>
      <c r="P7793">
        <v>0</v>
      </c>
      <c r="Q7793">
        <v>0</v>
      </c>
      <c r="R7793">
        <f>SUM(B7793:Q7793)</f>
        <v>0.1522984</v>
      </c>
    </row>
    <row r="7794" spans="1:18" x14ac:dyDescent="0.35">
      <c r="A7794">
        <v>7792</v>
      </c>
      <c r="B7794">
        <v>0</v>
      </c>
      <c r="C7794">
        <v>0</v>
      </c>
      <c r="D7794">
        <v>0</v>
      </c>
      <c r="E7794">
        <v>1.8750900000000001E-2</v>
      </c>
      <c r="F7794">
        <v>1.17982E-2</v>
      </c>
      <c r="G7794">
        <v>1.0707400000000001E-2</v>
      </c>
      <c r="H7794">
        <v>3.0435299999999998E-2</v>
      </c>
      <c r="I7794">
        <v>0</v>
      </c>
      <c r="J7794">
        <v>0</v>
      </c>
      <c r="K7794">
        <v>0</v>
      </c>
      <c r="L7794">
        <v>1.17733E-2</v>
      </c>
      <c r="M7794">
        <v>1.55132E-2</v>
      </c>
      <c r="N7794">
        <v>2.9742000000000002E-3</v>
      </c>
      <c r="O7794">
        <v>4.9602399999999998E-2</v>
      </c>
      <c r="P7794">
        <v>0</v>
      </c>
      <c r="Q7794">
        <v>0</v>
      </c>
      <c r="R7794">
        <f>SUM(B7794:Q7794)</f>
        <v>0.15155489999999999</v>
      </c>
    </row>
    <row r="7795" spans="1:18" x14ac:dyDescent="0.35">
      <c r="A7795">
        <v>7793</v>
      </c>
      <c r="B7795">
        <v>0</v>
      </c>
      <c r="C7795">
        <v>0</v>
      </c>
      <c r="D7795">
        <v>0</v>
      </c>
      <c r="E7795">
        <v>3.5569499999999997E-2</v>
      </c>
      <c r="F7795">
        <v>3.8341999999999998E-3</v>
      </c>
      <c r="G7795">
        <v>1.97787E-2</v>
      </c>
      <c r="H7795">
        <v>6.4679999999999998E-3</v>
      </c>
      <c r="I7795">
        <v>0</v>
      </c>
      <c r="J7795">
        <v>0</v>
      </c>
      <c r="K7795">
        <v>0</v>
      </c>
      <c r="L7795">
        <v>3.9602999999999999E-3</v>
      </c>
      <c r="M7795">
        <v>5.3439000000000004E-3</v>
      </c>
      <c r="N7795">
        <v>1.0478899999999999E-2</v>
      </c>
      <c r="O7795">
        <v>7.1272600000000005E-2</v>
      </c>
      <c r="P7795">
        <v>0</v>
      </c>
      <c r="Q7795">
        <v>0</v>
      </c>
      <c r="R7795">
        <f>SUM(B7795:Q7795)</f>
        <v>0.15670610000000001</v>
      </c>
    </row>
    <row r="7796" spans="1:18" x14ac:dyDescent="0.35">
      <c r="A7796">
        <v>7794</v>
      </c>
      <c r="B7796">
        <v>0</v>
      </c>
      <c r="C7796">
        <v>0</v>
      </c>
      <c r="D7796">
        <v>9.2E-6</v>
      </c>
      <c r="E7796">
        <v>3.35441E-2</v>
      </c>
      <c r="F7796">
        <v>1.2453E-3</v>
      </c>
      <c r="G7796">
        <v>1.8716400000000001E-2</v>
      </c>
      <c r="H7796">
        <v>0</v>
      </c>
      <c r="I7796">
        <v>0</v>
      </c>
      <c r="J7796">
        <v>0</v>
      </c>
      <c r="K7796">
        <v>0</v>
      </c>
      <c r="L7796">
        <v>1.2623000000000001E-3</v>
      </c>
      <c r="M7796">
        <v>1.7482000000000001E-3</v>
      </c>
      <c r="N7796">
        <v>1.1958999999999999E-2</v>
      </c>
      <c r="O7796">
        <v>7.38481E-2</v>
      </c>
      <c r="P7796">
        <v>0</v>
      </c>
      <c r="Q7796">
        <v>0</v>
      </c>
      <c r="R7796">
        <f>SUM(B7796:Q7796)</f>
        <v>0.1423326</v>
      </c>
    </row>
    <row r="7797" spans="1:18" x14ac:dyDescent="0.35">
      <c r="A7797">
        <v>7795</v>
      </c>
      <c r="B7797">
        <v>0</v>
      </c>
      <c r="C7797">
        <v>0</v>
      </c>
      <c r="D7797">
        <v>3.4949999999999998E-4</v>
      </c>
      <c r="E7797">
        <v>5.5694500000000001E-2</v>
      </c>
      <c r="F7797">
        <v>3.4142E-3</v>
      </c>
      <c r="G7797">
        <v>3.00722E-2</v>
      </c>
      <c r="H7797">
        <v>8.6458999999999998E-3</v>
      </c>
      <c r="I7797">
        <v>0</v>
      </c>
      <c r="J7797">
        <v>0</v>
      </c>
      <c r="K7797">
        <v>0</v>
      </c>
      <c r="L7797">
        <v>3.6151E-3</v>
      </c>
      <c r="M7797">
        <v>4.8201000000000008E-3</v>
      </c>
      <c r="N7797">
        <v>1.30955E-2</v>
      </c>
      <c r="O7797">
        <v>0.1117691</v>
      </c>
      <c r="P7797">
        <v>0</v>
      </c>
      <c r="Q7797">
        <v>0</v>
      </c>
      <c r="R7797">
        <f>SUM(B7797:Q7797)</f>
        <v>0.23147609999999999</v>
      </c>
    </row>
    <row r="7798" spans="1:18" x14ac:dyDescent="0.35">
      <c r="A7798">
        <v>7796</v>
      </c>
      <c r="B7798">
        <v>0</v>
      </c>
      <c r="C7798">
        <v>0</v>
      </c>
      <c r="D7798">
        <v>2.9809999999999998E-4</v>
      </c>
      <c r="E7798">
        <v>7.7895600000000009E-2</v>
      </c>
      <c r="F7798">
        <v>4.0016000000000001E-3</v>
      </c>
      <c r="G7798">
        <v>3.9407600000000001E-2</v>
      </c>
      <c r="H7798">
        <v>1.1396099999999999E-2</v>
      </c>
      <c r="I7798">
        <v>0</v>
      </c>
      <c r="J7798">
        <v>0</v>
      </c>
      <c r="K7798">
        <v>0</v>
      </c>
      <c r="L7798">
        <v>4.2331000000000001E-3</v>
      </c>
      <c r="M7798">
        <v>5.5409999999999999E-3</v>
      </c>
      <c r="N7798">
        <v>0</v>
      </c>
      <c r="O7798">
        <v>0.14518600000000001</v>
      </c>
      <c r="P7798">
        <v>0</v>
      </c>
      <c r="Q7798">
        <v>0</v>
      </c>
      <c r="R7798">
        <f>SUM(B7798:Q7798)</f>
        <v>0.28795910000000002</v>
      </c>
    </row>
    <row r="7799" spans="1:18" x14ac:dyDescent="0.35">
      <c r="A7799">
        <v>7797</v>
      </c>
      <c r="B7799">
        <v>0</v>
      </c>
      <c r="C7799">
        <v>0</v>
      </c>
      <c r="D7799">
        <v>0</v>
      </c>
      <c r="E7799">
        <v>8.1084600000000007E-2</v>
      </c>
      <c r="F7799">
        <v>3.7012E-3</v>
      </c>
      <c r="G7799">
        <v>4.4497199999999987E-2</v>
      </c>
      <c r="H7799">
        <v>1.1476E-2</v>
      </c>
      <c r="I7799">
        <v>0</v>
      </c>
      <c r="J7799">
        <v>0</v>
      </c>
      <c r="K7799">
        <v>0</v>
      </c>
      <c r="L7799">
        <v>3.9065000000000003E-3</v>
      </c>
      <c r="M7799">
        <v>5.1258999999999992E-3</v>
      </c>
      <c r="N7799">
        <v>0</v>
      </c>
      <c r="O7799">
        <v>0.16066530000000001</v>
      </c>
      <c r="P7799">
        <v>0</v>
      </c>
      <c r="Q7799">
        <v>0</v>
      </c>
      <c r="R7799">
        <f>SUM(B7799:Q7799)</f>
        <v>0.31045669999999997</v>
      </c>
    </row>
    <row r="7800" spans="1:18" x14ac:dyDescent="0.35">
      <c r="A7800">
        <v>7798</v>
      </c>
      <c r="B7800">
        <v>0</v>
      </c>
      <c r="C7800">
        <v>0</v>
      </c>
      <c r="D7800">
        <v>0</v>
      </c>
      <c r="E7800">
        <v>7.8677499999999997E-2</v>
      </c>
      <c r="F7800">
        <v>2.7246000000000002E-3</v>
      </c>
      <c r="G7800">
        <v>4.3267699999999999E-2</v>
      </c>
      <c r="H7800">
        <v>9.1062999999999995E-3</v>
      </c>
      <c r="I7800">
        <v>0</v>
      </c>
      <c r="J7800">
        <v>0</v>
      </c>
      <c r="K7800">
        <v>0</v>
      </c>
      <c r="L7800">
        <v>2.9028999999999999E-3</v>
      </c>
      <c r="M7800">
        <v>3.8140000000000001E-3</v>
      </c>
      <c r="N7800">
        <v>0</v>
      </c>
      <c r="O7800">
        <v>0.15523319999999999</v>
      </c>
      <c r="P7800">
        <v>0</v>
      </c>
      <c r="Q7800">
        <v>0</v>
      </c>
      <c r="R7800">
        <f>SUM(B7800:Q7800)</f>
        <v>0.29572619999999999</v>
      </c>
    </row>
    <row r="7801" spans="1:18" x14ac:dyDescent="0.35">
      <c r="A7801">
        <v>7799</v>
      </c>
      <c r="B7801">
        <v>0</v>
      </c>
      <c r="C7801">
        <v>0</v>
      </c>
      <c r="D7801">
        <v>0</v>
      </c>
      <c r="E7801">
        <v>6.1563800000000002E-2</v>
      </c>
      <c r="F7801">
        <v>2.0549000000000001E-3</v>
      </c>
      <c r="G7801">
        <v>3.33607E-2</v>
      </c>
      <c r="H7801">
        <v>6.7546999999999998E-3</v>
      </c>
      <c r="I7801">
        <v>0</v>
      </c>
      <c r="J7801">
        <v>0</v>
      </c>
      <c r="K7801">
        <v>0</v>
      </c>
      <c r="L7801">
        <v>2.1264999999999999E-3</v>
      </c>
      <c r="M7801">
        <v>2.9263000000000002E-3</v>
      </c>
      <c r="N7801">
        <v>0</v>
      </c>
      <c r="O7801">
        <v>0.1226566</v>
      </c>
      <c r="P7801">
        <v>0</v>
      </c>
      <c r="Q7801">
        <v>0</v>
      </c>
      <c r="R7801">
        <f>SUM(B7801:Q7801)</f>
        <v>0.23144350000000002</v>
      </c>
    </row>
    <row r="7802" spans="1:18" x14ac:dyDescent="0.35">
      <c r="A7802">
        <v>7800</v>
      </c>
      <c r="B7802">
        <v>0</v>
      </c>
      <c r="C7802">
        <v>0</v>
      </c>
      <c r="D7802">
        <v>0</v>
      </c>
      <c r="E7802">
        <v>5.0184899999999998E-2</v>
      </c>
      <c r="F7802">
        <v>1.8724E-3</v>
      </c>
      <c r="G7802">
        <v>2.66781E-2</v>
      </c>
      <c r="H7802">
        <v>6.2582000000000002E-3</v>
      </c>
      <c r="I7802">
        <v>0</v>
      </c>
      <c r="J7802">
        <v>0</v>
      </c>
      <c r="K7802">
        <v>0</v>
      </c>
      <c r="L7802">
        <v>1.9252E-3</v>
      </c>
      <c r="M7802">
        <v>2.6873000000000001E-3</v>
      </c>
      <c r="N7802">
        <v>0</v>
      </c>
      <c r="O7802">
        <v>9.6048499999999995E-2</v>
      </c>
      <c r="P7802">
        <v>0</v>
      </c>
      <c r="Q7802">
        <v>0</v>
      </c>
      <c r="R7802">
        <f>SUM(B7802:Q7802)</f>
        <v>0.1856546</v>
      </c>
    </row>
    <row r="7803" spans="1:18" x14ac:dyDescent="0.35">
      <c r="A7803">
        <v>7801</v>
      </c>
      <c r="B7803">
        <v>0</v>
      </c>
      <c r="C7803">
        <v>0</v>
      </c>
      <c r="D7803">
        <v>0</v>
      </c>
      <c r="E7803">
        <v>4.8367599999999997E-2</v>
      </c>
      <c r="F7803">
        <v>1.9696000000000002E-3</v>
      </c>
      <c r="G7803">
        <v>2.58333E-2</v>
      </c>
      <c r="H7803">
        <v>6.5750000000000001E-3</v>
      </c>
      <c r="I7803">
        <v>0</v>
      </c>
      <c r="J7803">
        <v>0</v>
      </c>
      <c r="K7803">
        <v>0</v>
      </c>
      <c r="L7803">
        <v>2.0712999999999999E-3</v>
      </c>
      <c r="M7803">
        <v>2.8086000000000001E-3</v>
      </c>
      <c r="N7803">
        <v>0</v>
      </c>
      <c r="O7803">
        <v>9.3341899999999992E-2</v>
      </c>
      <c r="P7803">
        <v>0</v>
      </c>
      <c r="Q7803">
        <v>0</v>
      </c>
      <c r="R7803">
        <f>SUM(B7803:Q7803)</f>
        <v>0.1809673</v>
      </c>
    </row>
    <row r="7804" spans="1:18" x14ac:dyDescent="0.35">
      <c r="A7804">
        <v>7802</v>
      </c>
      <c r="B7804">
        <v>0</v>
      </c>
      <c r="C7804">
        <v>0</v>
      </c>
      <c r="D7804">
        <v>0</v>
      </c>
      <c r="E7804">
        <v>4.5433599999999998E-2</v>
      </c>
      <c r="F7804">
        <v>1.7396E-3</v>
      </c>
      <c r="G7804">
        <v>2.41187E-2</v>
      </c>
      <c r="H7804">
        <v>6.0106999999999999E-3</v>
      </c>
      <c r="I7804">
        <v>0</v>
      </c>
      <c r="J7804">
        <v>0</v>
      </c>
      <c r="K7804">
        <v>0</v>
      </c>
      <c r="L7804">
        <v>1.7872000000000001E-3</v>
      </c>
      <c r="M7804">
        <v>2.5205000000000002E-3</v>
      </c>
      <c r="N7804">
        <v>0</v>
      </c>
      <c r="O7804">
        <v>8.6345199999999997E-2</v>
      </c>
      <c r="P7804">
        <v>0</v>
      </c>
      <c r="Q7804">
        <v>0</v>
      </c>
      <c r="R7804">
        <f>SUM(B7804:Q7804)</f>
        <v>0.16795549999999998</v>
      </c>
    </row>
    <row r="7805" spans="1:18" x14ac:dyDescent="0.35">
      <c r="A7805">
        <v>7803</v>
      </c>
      <c r="B7805">
        <v>0</v>
      </c>
      <c r="C7805">
        <v>0</v>
      </c>
      <c r="D7805">
        <v>0</v>
      </c>
      <c r="E7805">
        <v>4.4898800000000003E-2</v>
      </c>
      <c r="F7805">
        <v>1.8029999999999999E-3</v>
      </c>
      <c r="G7805">
        <v>2.40836E-2</v>
      </c>
      <c r="H7805">
        <v>6.2364999999999999E-3</v>
      </c>
      <c r="I7805">
        <v>0</v>
      </c>
      <c r="J7805">
        <v>0</v>
      </c>
      <c r="K7805">
        <v>0</v>
      </c>
      <c r="L7805">
        <v>1.8817E-3</v>
      </c>
      <c r="M7805">
        <v>2.5967999999999998E-3</v>
      </c>
      <c r="N7805">
        <v>0</v>
      </c>
      <c r="O7805">
        <v>8.5055600000000009E-2</v>
      </c>
      <c r="P7805">
        <v>0</v>
      </c>
      <c r="Q7805">
        <v>0</v>
      </c>
      <c r="R7805">
        <f>SUM(B7805:Q7805)</f>
        <v>0.16655600000000001</v>
      </c>
    </row>
    <row r="7806" spans="1:18" x14ac:dyDescent="0.35">
      <c r="A7806">
        <v>7804</v>
      </c>
      <c r="B7806">
        <v>0</v>
      </c>
      <c r="C7806">
        <v>0</v>
      </c>
      <c r="D7806">
        <v>0</v>
      </c>
      <c r="E7806">
        <v>4.4341100000000001E-2</v>
      </c>
      <c r="F7806">
        <v>1.7409999999999999E-3</v>
      </c>
      <c r="G7806">
        <v>2.3671999999999999E-2</v>
      </c>
      <c r="H7806">
        <v>6.1296000000000007E-3</v>
      </c>
      <c r="I7806">
        <v>0</v>
      </c>
      <c r="J7806">
        <v>0</v>
      </c>
      <c r="K7806">
        <v>0</v>
      </c>
      <c r="L7806">
        <v>1.8116E-3</v>
      </c>
      <c r="M7806">
        <v>2.5209E-3</v>
      </c>
      <c r="N7806">
        <v>0</v>
      </c>
      <c r="O7806">
        <v>8.3802299999999996E-2</v>
      </c>
      <c r="P7806">
        <v>0</v>
      </c>
      <c r="Q7806">
        <v>0</v>
      </c>
      <c r="R7806">
        <f>SUM(B7806:Q7806)</f>
        <v>0.16401850000000001</v>
      </c>
    </row>
    <row r="7807" spans="1:18" x14ac:dyDescent="0.35">
      <c r="A7807">
        <v>7805</v>
      </c>
      <c r="B7807">
        <v>0</v>
      </c>
      <c r="C7807">
        <v>0</v>
      </c>
      <c r="D7807">
        <v>0</v>
      </c>
      <c r="E7807">
        <v>0</v>
      </c>
      <c r="F7807">
        <v>1.5250000000000001E-3</v>
      </c>
      <c r="G7807">
        <v>0</v>
      </c>
      <c r="H7807">
        <v>0</v>
      </c>
      <c r="I7807">
        <v>0</v>
      </c>
      <c r="J7807">
        <v>0</v>
      </c>
      <c r="K7807">
        <v>0</v>
      </c>
      <c r="L7807">
        <v>1.5395000000000001E-3</v>
      </c>
      <c r="M7807">
        <v>2.2399999999999998E-3</v>
      </c>
      <c r="N7807">
        <v>0</v>
      </c>
      <c r="O7807">
        <v>0</v>
      </c>
      <c r="P7807">
        <v>0</v>
      </c>
      <c r="Q7807">
        <v>0</v>
      </c>
      <c r="R7807">
        <f>SUM(B7807:Q7807)</f>
        <v>5.3045000000000002E-3</v>
      </c>
    </row>
    <row r="7808" spans="1:18" x14ac:dyDescent="0.35">
      <c r="A7808">
        <v>7806</v>
      </c>
      <c r="B7808">
        <v>0</v>
      </c>
      <c r="C7808">
        <v>0</v>
      </c>
      <c r="D7808">
        <v>0</v>
      </c>
      <c r="E7808">
        <v>0</v>
      </c>
      <c r="F7808">
        <v>2.2261E-3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2.3146999999999998E-3</v>
      </c>
      <c r="M7808">
        <v>3.2239999999999999E-3</v>
      </c>
      <c r="N7808">
        <v>0</v>
      </c>
      <c r="O7808">
        <v>0</v>
      </c>
      <c r="P7808">
        <v>0</v>
      </c>
      <c r="Q7808">
        <v>0</v>
      </c>
      <c r="R7808">
        <f>SUM(B7808:Q7808)</f>
        <v>7.7647999999999988E-3</v>
      </c>
    </row>
    <row r="7809" spans="1:18" x14ac:dyDescent="0.35">
      <c r="A7809">
        <v>7807</v>
      </c>
      <c r="B7809">
        <v>0</v>
      </c>
      <c r="C7809">
        <v>0</v>
      </c>
      <c r="D7809">
        <v>0</v>
      </c>
      <c r="E7809">
        <v>4.4770200000000003E-2</v>
      </c>
      <c r="F7809">
        <v>2.8511000000000001E-3</v>
      </c>
      <c r="G7809">
        <v>2.3678500000000002E-2</v>
      </c>
      <c r="H7809">
        <v>9.3047000000000008E-3</v>
      </c>
      <c r="I7809">
        <v>0</v>
      </c>
      <c r="J7809">
        <v>0</v>
      </c>
      <c r="K7809">
        <v>0</v>
      </c>
      <c r="L7809">
        <v>2.9296000000000001E-3</v>
      </c>
      <c r="M7809">
        <v>4.0794999999999998E-3</v>
      </c>
      <c r="N7809">
        <v>0</v>
      </c>
      <c r="O7809">
        <v>8.6076899999999998E-2</v>
      </c>
      <c r="P7809">
        <v>0</v>
      </c>
      <c r="Q7809">
        <v>0</v>
      </c>
      <c r="R7809">
        <f>SUM(B7809:Q7809)</f>
        <v>0.17369050000000003</v>
      </c>
    </row>
    <row r="7810" spans="1:18" x14ac:dyDescent="0.35">
      <c r="A7810">
        <v>7808</v>
      </c>
      <c r="B7810">
        <v>0</v>
      </c>
      <c r="C7810">
        <v>0</v>
      </c>
      <c r="D7810">
        <v>0</v>
      </c>
      <c r="E7810">
        <v>2.6738399999999999E-2</v>
      </c>
      <c r="F7810">
        <v>1.2273E-3</v>
      </c>
      <c r="G7810">
        <v>1.53273E-2</v>
      </c>
      <c r="H7810">
        <v>0</v>
      </c>
      <c r="I7810">
        <v>0</v>
      </c>
      <c r="J7810">
        <v>0</v>
      </c>
      <c r="K7810">
        <v>0</v>
      </c>
      <c r="L7810">
        <v>1.1114E-3</v>
      </c>
      <c r="M7810">
        <v>1.8266999999999999E-3</v>
      </c>
      <c r="N7810">
        <v>5.817000000000001E-4</v>
      </c>
      <c r="O7810">
        <v>6.7975999999999995E-2</v>
      </c>
      <c r="P7810">
        <v>0</v>
      </c>
      <c r="Q7810">
        <v>0</v>
      </c>
      <c r="R7810">
        <f>SUM(B7810:Q7810)</f>
        <v>0.1147888</v>
      </c>
    </row>
    <row r="7811" spans="1:18" x14ac:dyDescent="0.35">
      <c r="A7811">
        <v>7809</v>
      </c>
      <c r="B7811">
        <v>0</v>
      </c>
      <c r="C7811">
        <v>0</v>
      </c>
      <c r="D7811">
        <v>0</v>
      </c>
      <c r="E7811">
        <v>2.5305299999999999E-2</v>
      </c>
      <c r="F7811">
        <v>8.6111E-3</v>
      </c>
      <c r="G7811">
        <v>1.33816E-2</v>
      </c>
      <c r="H7811">
        <v>2.9175599999999999E-2</v>
      </c>
      <c r="I7811">
        <v>0</v>
      </c>
      <c r="J7811">
        <v>0</v>
      </c>
      <c r="K7811">
        <v>0</v>
      </c>
      <c r="L7811">
        <v>8.9952999999999995E-3</v>
      </c>
      <c r="M7811">
        <v>1.18196E-2</v>
      </c>
      <c r="N7811">
        <v>1.1325999999999999E-2</v>
      </c>
      <c r="O7811">
        <v>6.1823999999999997E-2</v>
      </c>
      <c r="P7811">
        <v>0</v>
      </c>
      <c r="Q7811">
        <v>0</v>
      </c>
      <c r="R7811">
        <f>SUM(B7811:Q7811)</f>
        <v>0.17043849999999999</v>
      </c>
    </row>
    <row r="7812" spans="1:18" x14ac:dyDescent="0.35">
      <c r="A7812">
        <v>7810</v>
      </c>
      <c r="B7812">
        <v>0</v>
      </c>
      <c r="C7812">
        <v>0</v>
      </c>
      <c r="D7812">
        <v>0</v>
      </c>
      <c r="E7812">
        <v>2.7483E-2</v>
      </c>
      <c r="F7812">
        <v>7.6233000000000004E-3</v>
      </c>
      <c r="G7812">
        <v>1.45664E-2</v>
      </c>
      <c r="H7812">
        <v>2.6160699999999999E-2</v>
      </c>
      <c r="I7812">
        <v>0</v>
      </c>
      <c r="J7812">
        <v>0</v>
      </c>
      <c r="K7812">
        <v>0</v>
      </c>
      <c r="L7812">
        <v>7.9608000000000005E-3</v>
      </c>
      <c r="M7812">
        <v>1.0241999999999999E-2</v>
      </c>
      <c r="N7812">
        <v>2.1614999999999999E-2</v>
      </c>
      <c r="O7812">
        <v>5.6444500000000002E-2</v>
      </c>
      <c r="P7812">
        <v>0</v>
      </c>
      <c r="Q7812">
        <v>0</v>
      </c>
      <c r="R7812">
        <f>SUM(B7812:Q7812)</f>
        <v>0.17209569999999999</v>
      </c>
    </row>
    <row r="7813" spans="1:18" x14ac:dyDescent="0.35">
      <c r="A7813">
        <v>7811</v>
      </c>
      <c r="B7813">
        <v>0</v>
      </c>
      <c r="C7813">
        <v>0</v>
      </c>
      <c r="D7813">
        <v>2.02E-5</v>
      </c>
      <c r="E7813">
        <v>3.8173E-3</v>
      </c>
      <c r="F7813">
        <v>6.3708999999999997E-3</v>
      </c>
      <c r="G7813">
        <v>2.4022000000000002E-3</v>
      </c>
      <c r="H7813">
        <v>2.2535599999999999E-2</v>
      </c>
      <c r="I7813">
        <v>0</v>
      </c>
      <c r="J7813">
        <v>0</v>
      </c>
      <c r="K7813">
        <v>0</v>
      </c>
      <c r="L7813">
        <v>6.6414000000000004E-3</v>
      </c>
      <c r="M7813">
        <v>8.4823999999999993E-3</v>
      </c>
      <c r="N7813">
        <v>2.6749800000000001E-2</v>
      </c>
      <c r="O7813">
        <v>3.2968499999999998E-2</v>
      </c>
      <c r="P7813">
        <v>0</v>
      </c>
      <c r="Q7813">
        <v>0</v>
      </c>
      <c r="R7813">
        <f>SUM(B7813:Q7813)</f>
        <v>0.1099883</v>
      </c>
    </row>
    <row r="7814" spans="1:18" x14ac:dyDescent="0.35">
      <c r="A7814">
        <v>7812</v>
      </c>
      <c r="B7814">
        <v>0</v>
      </c>
      <c r="C7814">
        <v>0</v>
      </c>
      <c r="D7814">
        <v>7.8100000000000001E-5</v>
      </c>
      <c r="E7814">
        <v>1.17184E-2</v>
      </c>
      <c r="F7814">
        <v>6.2290999999999996E-3</v>
      </c>
      <c r="G7814">
        <v>7.8863000000000006E-3</v>
      </c>
      <c r="H7814">
        <v>2.2806400000000001E-2</v>
      </c>
      <c r="I7814">
        <v>0</v>
      </c>
      <c r="J7814">
        <v>0</v>
      </c>
      <c r="K7814">
        <v>0</v>
      </c>
      <c r="L7814">
        <v>6.5498000000000006E-3</v>
      </c>
      <c r="M7814">
        <v>8.1466999999999998E-3</v>
      </c>
      <c r="N7814">
        <v>2.7305599999999999E-2</v>
      </c>
      <c r="O7814">
        <v>3.8777899999999997E-2</v>
      </c>
      <c r="P7814">
        <v>0</v>
      </c>
      <c r="Q7814">
        <v>0</v>
      </c>
      <c r="R7814">
        <f>SUM(B7814:Q7814)</f>
        <v>0.12949830000000001</v>
      </c>
    </row>
    <row r="7815" spans="1:18" x14ac:dyDescent="0.35">
      <c r="A7815">
        <v>7813</v>
      </c>
      <c r="B7815">
        <v>0</v>
      </c>
      <c r="C7815">
        <v>0</v>
      </c>
      <c r="D7815">
        <v>2.1500000000000001E-5</v>
      </c>
      <c r="E7815">
        <v>1.549E-2</v>
      </c>
      <c r="F7815">
        <v>7.4133999999999997E-3</v>
      </c>
      <c r="G7815">
        <v>8.6192000000000005E-3</v>
      </c>
      <c r="H7815">
        <v>2.5239299999999999E-2</v>
      </c>
      <c r="I7815">
        <v>0</v>
      </c>
      <c r="J7815">
        <v>0</v>
      </c>
      <c r="K7815">
        <v>0</v>
      </c>
      <c r="L7815">
        <v>7.5381000000000007E-3</v>
      </c>
      <c r="M7815">
        <v>9.8753000000000001E-3</v>
      </c>
      <c r="N7815">
        <v>2.8066000000000001E-2</v>
      </c>
      <c r="O7815">
        <v>4.1617800000000003E-2</v>
      </c>
      <c r="P7815">
        <v>0</v>
      </c>
      <c r="Q7815">
        <v>0</v>
      </c>
      <c r="R7815">
        <f>SUM(B7815:Q7815)</f>
        <v>0.14388060000000003</v>
      </c>
    </row>
    <row r="7816" spans="1:18" x14ac:dyDescent="0.35">
      <c r="A7816">
        <v>7814</v>
      </c>
      <c r="B7816">
        <v>0</v>
      </c>
      <c r="C7816">
        <v>0</v>
      </c>
      <c r="D7816">
        <v>0</v>
      </c>
      <c r="E7816">
        <v>1.45906E-2</v>
      </c>
      <c r="F7816">
        <v>8.1822000000000006E-3</v>
      </c>
      <c r="G7816">
        <v>8.1235000000000005E-3</v>
      </c>
      <c r="H7816">
        <v>2.5192099999999999E-2</v>
      </c>
      <c r="I7816">
        <v>0</v>
      </c>
      <c r="J7816">
        <v>0</v>
      </c>
      <c r="K7816">
        <v>0</v>
      </c>
      <c r="L7816">
        <v>8.1460000000000005E-3</v>
      </c>
      <c r="M7816">
        <v>1.0793199999999999E-2</v>
      </c>
      <c r="N7816">
        <v>3.0504099999999999E-2</v>
      </c>
      <c r="O7816">
        <v>3.9785800000000003E-2</v>
      </c>
      <c r="P7816">
        <v>0</v>
      </c>
      <c r="Q7816">
        <v>0</v>
      </c>
      <c r="R7816">
        <f>SUM(B7816:Q7816)</f>
        <v>0.14531750000000002</v>
      </c>
    </row>
    <row r="7817" spans="1:18" x14ac:dyDescent="0.35">
      <c r="A7817">
        <v>7815</v>
      </c>
      <c r="B7817">
        <v>0</v>
      </c>
      <c r="C7817">
        <v>0</v>
      </c>
      <c r="D7817">
        <v>0</v>
      </c>
      <c r="E7817">
        <v>1.50895E-2</v>
      </c>
      <c r="F7817">
        <v>6.9916000000000006E-3</v>
      </c>
      <c r="G7817">
        <v>9.4681000000000001E-3</v>
      </c>
      <c r="H7817">
        <v>2.4652400000000001E-2</v>
      </c>
      <c r="I7817">
        <v>0</v>
      </c>
      <c r="J7817">
        <v>0</v>
      </c>
      <c r="K7817">
        <v>0</v>
      </c>
      <c r="L7817">
        <v>7.1516000000000001E-3</v>
      </c>
      <c r="M7817">
        <v>9.2204999999999995E-3</v>
      </c>
      <c r="N7817">
        <v>3.0580900000000001E-2</v>
      </c>
      <c r="O7817">
        <v>4.4100599999999997E-2</v>
      </c>
      <c r="P7817">
        <v>6.2829999999999993E-4</v>
      </c>
      <c r="Q7817">
        <v>0</v>
      </c>
      <c r="R7817">
        <f>SUM(B7817:Q7817)</f>
        <v>0.14788349999999997</v>
      </c>
    </row>
    <row r="7818" spans="1:18" x14ac:dyDescent="0.35">
      <c r="A7818">
        <v>7816</v>
      </c>
      <c r="B7818">
        <v>0</v>
      </c>
      <c r="C7818">
        <v>0</v>
      </c>
      <c r="D7818">
        <v>0</v>
      </c>
      <c r="E7818">
        <v>1.9389400000000001E-2</v>
      </c>
      <c r="F7818">
        <v>9.3267999999999997E-3</v>
      </c>
      <c r="G7818">
        <v>1.0675E-2</v>
      </c>
      <c r="H7818">
        <v>2.76654E-2</v>
      </c>
      <c r="I7818">
        <v>0</v>
      </c>
      <c r="J7818">
        <v>0</v>
      </c>
      <c r="K7818">
        <v>0</v>
      </c>
      <c r="L7818">
        <v>9.3122999999999991E-3</v>
      </c>
      <c r="M7818">
        <v>1.24292E-2</v>
      </c>
      <c r="N7818">
        <v>1.0853399999999999E-2</v>
      </c>
      <c r="O7818">
        <v>4.9706500000000001E-2</v>
      </c>
      <c r="P7818">
        <v>0</v>
      </c>
      <c r="Q7818">
        <v>0</v>
      </c>
      <c r="R7818">
        <f>SUM(B7818:Q7818)</f>
        <v>0.14935799999999999</v>
      </c>
    </row>
    <row r="7819" spans="1:18" x14ac:dyDescent="0.35">
      <c r="A7819">
        <v>7817</v>
      </c>
      <c r="B7819">
        <v>0</v>
      </c>
      <c r="C7819">
        <v>0</v>
      </c>
      <c r="D7819">
        <v>0</v>
      </c>
      <c r="E7819">
        <v>3.5731600000000002E-2</v>
      </c>
      <c r="F7819">
        <v>3.1724000000000001E-3</v>
      </c>
      <c r="G7819">
        <v>1.9579300000000001E-2</v>
      </c>
      <c r="H7819">
        <v>5.2379999999999996E-3</v>
      </c>
      <c r="I7819">
        <v>0</v>
      </c>
      <c r="J7819">
        <v>0</v>
      </c>
      <c r="K7819">
        <v>0</v>
      </c>
      <c r="L7819">
        <v>3.0982000000000002E-3</v>
      </c>
      <c r="M7819">
        <v>4.5019999999999999E-3</v>
      </c>
      <c r="N7819">
        <v>1.37926E-2</v>
      </c>
      <c r="O7819">
        <v>6.9684999999999997E-2</v>
      </c>
      <c r="P7819">
        <v>0</v>
      </c>
      <c r="Q7819">
        <v>0</v>
      </c>
      <c r="R7819">
        <f>SUM(B7819:Q7819)</f>
        <v>0.15479910000000002</v>
      </c>
    </row>
    <row r="7820" spans="1:18" x14ac:dyDescent="0.35">
      <c r="A7820">
        <v>7818</v>
      </c>
      <c r="B7820">
        <v>0</v>
      </c>
      <c r="C7820">
        <v>0</v>
      </c>
      <c r="D7820">
        <v>0</v>
      </c>
      <c r="E7820">
        <v>3.3728399999999999E-2</v>
      </c>
      <c r="F7820">
        <v>3.2190000000000002E-4</v>
      </c>
      <c r="G7820">
        <v>1.8666200000000001E-2</v>
      </c>
      <c r="H7820">
        <v>0</v>
      </c>
      <c r="I7820">
        <v>0</v>
      </c>
      <c r="J7820">
        <v>0</v>
      </c>
      <c r="K7820">
        <v>0</v>
      </c>
      <c r="L7820">
        <v>3.2610000000000001E-4</v>
      </c>
      <c r="M7820">
        <v>3.6079999999999999E-4</v>
      </c>
      <c r="N7820">
        <v>1.51611E-2</v>
      </c>
      <c r="O7820">
        <v>7.3646299999999998E-2</v>
      </c>
      <c r="P7820">
        <v>0</v>
      </c>
      <c r="Q7820">
        <v>0</v>
      </c>
      <c r="R7820">
        <f>SUM(B7820:Q7820)</f>
        <v>0.1422108</v>
      </c>
    </row>
    <row r="7821" spans="1:18" x14ac:dyDescent="0.35">
      <c r="A7821">
        <v>7819</v>
      </c>
      <c r="B7821">
        <v>0</v>
      </c>
      <c r="C7821">
        <v>0</v>
      </c>
      <c r="D7821">
        <v>0</v>
      </c>
      <c r="E7821">
        <v>5.42645E-2</v>
      </c>
      <c r="F7821">
        <v>2.7393999999999999E-3</v>
      </c>
      <c r="G7821">
        <v>2.99578E-2</v>
      </c>
      <c r="H7821">
        <v>4.4626000000000006E-3</v>
      </c>
      <c r="I7821">
        <v>0</v>
      </c>
      <c r="J7821">
        <v>0</v>
      </c>
      <c r="K7821">
        <v>0</v>
      </c>
      <c r="L7821">
        <v>2.5463999999999999E-3</v>
      </c>
      <c r="M7821">
        <v>3.9830000000000004E-3</v>
      </c>
      <c r="N7821">
        <v>1.6129999999999999E-2</v>
      </c>
      <c r="O7821">
        <v>0.1022623</v>
      </c>
      <c r="P7821">
        <v>0</v>
      </c>
      <c r="Q7821">
        <v>0</v>
      </c>
      <c r="R7821">
        <f>SUM(B7821:Q7821)</f>
        <v>0.21634600000000001</v>
      </c>
    </row>
    <row r="7822" spans="1:18" x14ac:dyDescent="0.35">
      <c r="A7822">
        <v>7820</v>
      </c>
      <c r="B7822">
        <v>0</v>
      </c>
      <c r="C7822">
        <v>0</v>
      </c>
      <c r="D7822">
        <v>0</v>
      </c>
      <c r="E7822">
        <v>6.7930299999999999E-2</v>
      </c>
      <c r="F7822">
        <v>3.4581E-3</v>
      </c>
      <c r="G7822">
        <v>3.6800399999999997E-2</v>
      </c>
      <c r="H7822">
        <v>8.4065000000000008E-3</v>
      </c>
      <c r="I7822">
        <v>0</v>
      </c>
      <c r="J7822">
        <v>0</v>
      </c>
      <c r="K7822">
        <v>0</v>
      </c>
      <c r="L7822">
        <v>3.4773999999999998E-3</v>
      </c>
      <c r="M7822">
        <v>4.9491000000000014E-3</v>
      </c>
      <c r="N7822">
        <v>0</v>
      </c>
      <c r="O7822">
        <v>0.13560630000000001</v>
      </c>
      <c r="P7822">
        <v>0</v>
      </c>
      <c r="Q7822">
        <v>0</v>
      </c>
      <c r="R7822">
        <f>SUM(B7822:Q7822)</f>
        <v>0.26062810000000003</v>
      </c>
    </row>
    <row r="7823" spans="1:18" x14ac:dyDescent="0.35">
      <c r="A7823">
        <v>7821</v>
      </c>
      <c r="B7823">
        <v>0</v>
      </c>
      <c r="C7823">
        <v>0</v>
      </c>
      <c r="D7823">
        <v>0</v>
      </c>
      <c r="E7823">
        <v>7.5590899999999989E-2</v>
      </c>
      <c r="F7823">
        <v>3.0376000000000001E-3</v>
      </c>
      <c r="G7823">
        <v>4.0848299999999997E-2</v>
      </c>
      <c r="H7823">
        <v>9.3828999999999996E-3</v>
      </c>
      <c r="I7823">
        <v>0</v>
      </c>
      <c r="J7823">
        <v>0</v>
      </c>
      <c r="K7823">
        <v>0</v>
      </c>
      <c r="L7823">
        <v>2.9615000000000002E-3</v>
      </c>
      <c r="M7823">
        <v>4.3594999999999997E-3</v>
      </c>
      <c r="N7823">
        <v>0</v>
      </c>
      <c r="O7823">
        <v>0.149975</v>
      </c>
      <c r="P7823">
        <v>0</v>
      </c>
      <c r="Q7823">
        <v>0</v>
      </c>
      <c r="R7823">
        <f>SUM(B7823:Q7823)</f>
        <v>0.28615570000000001</v>
      </c>
    </row>
    <row r="7824" spans="1:18" x14ac:dyDescent="0.35">
      <c r="A7824">
        <v>7822</v>
      </c>
      <c r="B7824">
        <v>0</v>
      </c>
      <c r="C7824">
        <v>0</v>
      </c>
      <c r="D7824">
        <v>0</v>
      </c>
      <c r="E7824">
        <v>6.8364100000000011E-2</v>
      </c>
      <c r="F7824">
        <v>1.6827000000000001E-3</v>
      </c>
      <c r="G7824">
        <v>3.6112600000000002E-2</v>
      </c>
      <c r="H7824">
        <v>6.2532999999999998E-3</v>
      </c>
      <c r="I7824">
        <v>0</v>
      </c>
      <c r="J7824">
        <v>0</v>
      </c>
      <c r="K7824">
        <v>0</v>
      </c>
      <c r="L7824">
        <v>1.5654E-3</v>
      </c>
      <c r="M7824">
        <v>2.4895E-3</v>
      </c>
      <c r="N7824">
        <v>0</v>
      </c>
      <c r="O7824">
        <v>0.13144839999999999</v>
      </c>
      <c r="P7824">
        <v>0</v>
      </c>
      <c r="Q7824">
        <v>0</v>
      </c>
      <c r="R7824">
        <f>SUM(B7824:Q7824)</f>
        <v>0.24791600000000003</v>
      </c>
    </row>
    <row r="7825" spans="1:18" x14ac:dyDescent="0.35">
      <c r="A7825">
        <v>7823</v>
      </c>
      <c r="B7825">
        <v>0</v>
      </c>
      <c r="C7825">
        <v>0</v>
      </c>
      <c r="D7825">
        <v>0</v>
      </c>
      <c r="E7825">
        <v>5.7271599999999999E-2</v>
      </c>
      <c r="F7825">
        <v>1.1797999999999999E-3</v>
      </c>
      <c r="G7825">
        <v>3.0608900000000001E-2</v>
      </c>
      <c r="H7825">
        <v>4.2542999999999999E-3</v>
      </c>
      <c r="I7825">
        <v>0</v>
      </c>
      <c r="J7825">
        <v>0</v>
      </c>
      <c r="K7825">
        <v>0</v>
      </c>
      <c r="L7825">
        <v>1.0437999999999999E-3</v>
      </c>
      <c r="M7825">
        <v>1.7796000000000001E-3</v>
      </c>
      <c r="N7825">
        <v>0</v>
      </c>
      <c r="O7825">
        <v>0.1079582</v>
      </c>
      <c r="P7825">
        <v>0</v>
      </c>
      <c r="Q7825">
        <v>0</v>
      </c>
      <c r="R7825">
        <f>SUM(B7825:Q7825)</f>
        <v>0.20409620000000001</v>
      </c>
    </row>
    <row r="7826" spans="1:18" x14ac:dyDescent="0.35">
      <c r="A7826">
        <v>7824</v>
      </c>
      <c r="B7826">
        <v>0</v>
      </c>
      <c r="C7826">
        <v>0</v>
      </c>
      <c r="D7826">
        <v>0</v>
      </c>
      <c r="E7826">
        <v>4.81211E-2</v>
      </c>
      <c r="F7826">
        <v>1.2742000000000001E-3</v>
      </c>
      <c r="G7826">
        <v>2.5795200000000001E-2</v>
      </c>
      <c r="H7826">
        <v>4.5423999999999994E-3</v>
      </c>
      <c r="I7826">
        <v>0</v>
      </c>
      <c r="J7826">
        <v>0</v>
      </c>
      <c r="K7826">
        <v>0</v>
      </c>
      <c r="L7826">
        <v>1.1552000000000001E-3</v>
      </c>
      <c r="M7826">
        <v>1.9057E-3</v>
      </c>
      <c r="N7826">
        <v>0</v>
      </c>
      <c r="O7826">
        <v>8.8289999999999993E-2</v>
      </c>
      <c r="P7826">
        <v>0</v>
      </c>
      <c r="Q7826">
        <v>0</v>
      </c>
      <c r="R7826">
        <f>SUM(B7826:Q7826)</f>
        <v>0.17108380000000001</v>
      </c>
    </row>
    <row r="7827" spans="1:18" x14ac:dyDescent="0.35">
      <c r="A7827">
        <v>7825</v>
      </c>
      <c r="B7827">
        <v>0</v>
      </c>
      <c r="C7827">
        <v>0</v>
      </c>
      <c r="D7827">
        <v>0</v>
      </c>
      <c r="E7827">
        <v>4.5569499999999999E-2</v>
      </c>
      <c r="F7827">
        <v>9.697000000000001E-4</v>
      </c>
      <c r="G7827">
        <v>2.4232E-2</v>
      </c>
      <c r="H7827">
        <v>3.2697999999999998E-3</v>
      </c>
      <c r="I7827">
        <v>0</v>
      </c>
      <c r="J7827">
        <v>0</v>
      </c>
      <c r="K7827">
        <v>0</v>
      </c>
      <c r="L7827">
        <v>9.0300000000000005E-4</v>
      </c>
      <c r="M7827">
        <v>1.4145E-3</v>
      </c>
      <c r="N7827">
        <v>0</v>
      </c>
      <c r="O7827">
        <v>8.2407600000000011E-2</v>
      </c>
      <c r="P7827">
        <v>0</v>
      </c>
      <c r="Q7827">
        <v>0</v>
      </c>
      <c r="R7827">
        <f>SUM(B7827:Q7827)</f>
        <v>0.15876610000000002</v>
      </c>
    </row>
    <row r="7828" spans="1:18" x14ac:dyDescent="0.35">
      <c r="A7828">
        <v>7826</v>
      </c>
      <c r="B7828">
        <v>0</v>
      </c>
      <c r="C7828">
        <v>0</v>
      </c>
      <c r="D7828">
        <v>0</v>
      </c>
      <c r="E7828">
        <v>4.3631700000000002E-2</v>
      </c>
      <c r="F7828">
        <v>9.3150000000000004E-4</v>
      </c>
      <c r="G7828">
        <v>2.3148700000000001E-2</v>
      </c>
      <c r="H7828">
        <v>3.1882999999999998E-3</v>
      </c>
      <c r="I7828">
        <v>0</v>
      </c>
      <c r="J7828">
        <v>0</v>
      </c>
      <c r="K7828">
        <v>0</v>
      </c>
      <c r="L7828">
        <v>8.61E-4</v>
      </c>
      <c r="M7828">
        <v>1.3633E-3</v>
      </c>
      <c r="N7828">
        <v>0</v>
      </c>
      <c r="O7828">
        <v>7.8774999999999998E-2</v>
      </c>
      <c r="P7828">
        <v>0</v>
      </c>
      <c r="Q7828">
        <v>0</v>
      </c>
      <c r="R7828">
        <f>SUM(B7828:Q7828)</f>
        <v>0.15189950000000002</v>
      </c>
    </row>
    <row r="7829" spans="1:18" x14ac:dyDescent="0.35">
      <c r="A7829">
        <v>7827</v>
      </c>
      <c r="B7829">
        <v>0</v>
      </c>
      <c r="C7829">
        <v>0</v>
      </c>
      <c r="D7829">
        <v>0</v>
      </c>
      <c r="E7829">
        <v>4.2899699999999999E-2</v>
      </c>
      <c r="F7829">
        <v>9.0450000000000003E-4</v>
      </c>
      <c r="G7829">
        <v>2.2766399999999999E-2</v>
      </c>
      <c r="H7829">
        <v>3.2003000000000001E-3</v>
      </c>
      <c r="I7829">
        <v>0</v>
      </c>
      <c r="J7829">
        <v>0</v>
      </c>
      <c r="K7829">
        <v>0</v>
      </c>
      <c r="L7829">
        <v>8.3660000000000006E-4</v>
      </c>
      <c r="M7829">
        <v>1.3265E-3</v>
      </c>
      <c r="N7829">
        <v>0</v>
      </c>
      <c r="O7829">
        <v>7.7546899999999988E-2</v>
      </c>
      <c r="P7829">
        <v>0</v>
      </c>
      <c r="Q7829">
        <v>0</v>
      </c>
      <c r="R7829">
        <f>SUM(B7829:Q7829)</f>
        <v>0.1494809</v>
      </c>
    </row>
    <row r="7830" spans="1:18" x14ac:dyDescent="0.35">
      <c r="A7830">
        <v>7828</v>
      </c>
      <c r="B7830">
        <v>0</v>
      </c>
      <c r="C7830">
        <v>0</v>
      </c>
      <c r="D7830">
        <v>0</v>
      </c>
      <c r="E7830">
        <v>4.2505899999999999E-2</v>
      </c>
      <c r="F7830">
        <v>8.8239999999999998E-4</v>
      </c>
      <c r="G7830">
        <v>2.2606299999999999E-2</v>
      </c>
      <c r="H7830">
        <v>3.5124000000000002E-3</v>
      </c>
      <c r="I7830">
        <v>0</v>
      </c>
      <c r="J7830">
        <v>0</v>
      </c>
      <c r="K7830">
        <v>0</v>
      </c>
      <c r="L7830">
        <v>8.2379999999999997E-4</v>
      </c>
      <c r="M7830">
        <v>1.3477000000000001E-3</v>
      </c>
      <c r="N7830">
        <v>0</v>
      </c>
      <c r="O7830">
        <v>7.6761100000000013E-2</v>
      </c>
      <c r="P7830">
        <v>0</v>
      </c>
      <c r="Q7830">
        <v>0</v>
      </c>
      <c r="R7830">
        <f>SUM(B7830:Q7830)</f>
        <v>0.1484396</v>
      </c>
    </row>
    <row r="7831" spans="1:18" x14ac:dyDescent="0.35">
      <c r="A7831">
        <v>7829</v>
      </c>
      <c r="B7831">
        <v>0</v>
      </c>
      <c r="C7831">
        <v>0</v>
      </c>
      <c r="D7831">
        <v>0</v>
      </c>
      <c r="E7831">
        <v>0</v>
      </c>
      <c r="F7831">
        <v>8.7399999999999999E-4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v>8.1029999999999991E-4</v>
      </c>
      <c r="M7831">
        <v>1.2842999999999999E-3</v>
      </c>
      <c r="N7831">
        <v>0</v>
      </c>
      <c r="O7831">
        <v>0</v>
      </c>
      <c r="P7831">
        <v>0</v>
      </c>
      <c r="Q7831">
        <v>0</v>
      </c>
      <c r="R7831">
        <f>SUM(B7831:Q7831)</f>
        <v>2.9686000000000001E-3</v>
      </c>
    </row>
    <row r="7832" spans="1:18" x14ac:dyDescent="0.35">
      <c r="A7832">
        <v>7830</v>
      </c>
      <c r="B7832">
        <v>0</v>
      </c>
      <c r="C7832">
        <v>0</v>
      </c>
      <c r="D7832">
        <v>0</v>
      </c>
      <c r="E7832">
        <v>0</v>
      </c>
      <c r="F7832">
        <v>1.6799E-3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1.5920999999999999E-3</v>
      </c>
      <c r="M7832">
        <v>2.4875000000000001E-3</v>
      </c>
      <c r="N7832">
        <v>0</v>
      </c>
      <c r="O7832">
        <v>0</v>
      </c>
      <c r="P7832">
        <v>0</v>
      </c>
      <c r="Q7832">
        <v>0</v>
      </c>
      <c r="R7832">
        <f>SUM(B7832:Q7832)</f>
        <v>5.7594999999999999E-3</v>
      </c>
    </row>
    <row r="7833" spans="1:18" x14ac:dyDescent="0.35">
      <c r="A7833">
        <v>7831</v>
      </c>
      <c r="B7833">
        <v>0</v>
      </c>
      <c r="C7833">
        <v>0</v>
      </c>
      <c r="D7833">
        <v>0</v>
      </c>
      <c r="E7833">
        <v>4.3211699999999999E-2</v>
      </c>
      <c r="F7833">
        <v>2.0183000000000002E-3</v>
      </c>
      <c r="G7833">
        <v>2.2445400000000001E-2</v>
      </c>
      <c r="H7833">
        <v>6.4618999999999996E-3</v>
      </c>
      <c r="I7833">
        <v>0</v>
      </c>
      <c r="J7833">
        <v>0</v>
      </c>
      <c r="K7833">
        <v>0</v>
      </c>
      <c r="L7833">
        <v>1.7937999999999999E-3</v>
      </c>
      <c r="M7833">
        <v>2.7994999999999999E-3</v>
      </c>
      <c r="N7833">
        <v>0</v>
      </c>
      <c r="O7833">
        <v>8.3158100000000013E-2</v>
      </c>
      <c r="P7833">
        <v>0</v>
      </c>
      <c r="Q7833">
        <v>0</v>
      </c>
      <c r="R7833">
        <f>SUM(B7833:Q7833)</f>
        <v>0.1618887</v>
      </c>
    </row>
    <row r="7834" spans="1:18" x14ac:dyDescent="0.35">
      <c r="A7834">
        <v>7832</v>
      </c>
      <c r="B7834">
        <v>0</v>
      </c>
      <c r="C7834">
        <v>0</v>
      </c>
      <c r="D7834">
        <v>0</v>
      </c>
      <c r="E7834">
        <v>2.7154600000000001E-2</v>
      </c>
      <c r="F7834">
        <v>6.8000000000000001E-6</v>
      </c>
      <c r="G7834">
        <v>1.52762E-2</v>
      </c>
      <c r="H7834">
        <v>0</v>
      </c>
      <c r="I7834">
        <v>0</v>
      </c>
      <c r="J7834">
        <v>0</v>
      </c>
      <c r="K7834">
        <v>0</v>
      </c>
      <c r="L7834">
        <v>3.1999999999999999E-6</v>
      </c>
      <c r="M7834">
        <v>1.03E-5</v>
      </c>
      <c r="N7834">
        <v>0</v>
      </c>
      <c r="O7834">
        <v>6.7699399999999993E-2</v>
      </c>
      <c r="P7834">
        <v>0</v>
      </c>
      <c r="Q7834">
        <v>0</v>
      </c>
      <c r="R7834">
        <f>SUM(B7834:Q7834)</f>
        <v>0.1101505</v>
      </c>
    </row>
    <row r="7835" spans="1:18" x14ac:dyDescent="0.35">
      <c r="A7835">
        <v>7833</v>
      </c>
      <c r="B7835">
        <v>0</v>
      </c>
      <c r="C7835">
        <v>0</v>
      </c>
      <c r="D7835">
        <v>0</v>
      </c>
      <c r="E7835">
        <v>2.6690499999999999E-2</v>
      </c>
      <c r="F7835">
        <v>7.6001000000000003E-3</v>
      </c>
      <c r="G7835">
        <v>1.7250499999999998E-2</v>
      </c>
      <c r="H7835">
        <v>2.6236200000000001E-2</v>
      </c>
      <c r="I7835">
        <v>0</v>
      </c>
      <c r="J7835">
        <v>0</v>
      </c>
      <c r="K7835">
        <v>0</v>
      </c>
      <c r="L7835">
        <v>7.7202E-3</v>
      </c>
      <c r="M7835">
        <v>1.05065E-2</v>
      </c>
      <c r="N7835">
        <v>4.9031000000000014E-3</v>
      </c>
      <c r="O7835">
        <v>6.96962E-2</v>
      </c>
      <c r="P7835">
        <v>0</v>
      </c>
      <c r="Q7835">
        <v>0</v>
      </c>
      <c r="R7835">
        <f>SUM(B7835:Q7835)</f>
        <v>0.17060330000000001</v>
      </c>
    </row>
    <row r="7836" spans="1:18" x14ac:dyDescent="0.35">
      <c r="A7836">
        <v>7834</v>
      </c>
      <c r="B7836">
        <v>2.1100000000000001E-4</v>
      </c>
      <c r="C7836">
        <v>0</v>
      </c>
      <c r="D7836">
        <v>0</v>
      </c>
      <c r="E7836">
        <v>3.0790600000000001E-2</v>
      </c>
      <c r="F7836">
        <v>8.1192E-3</v>
      </c>
      <c r="G7836">
        <v>2.4487999999999999E-2</v>
      </c>
      <c r="H7836">
        <v>2.78254E-2</v>
      </c>
      <c r="I7836">
        <v>3.0059999999999999E-4</v>
      </c>
      <c r="J7836">
        <v>0</v>
      </c>
      <c r="K7836">
        <v>1.9999999999999999E-7</v>
      </c>
      <c r="L7836">
        <v>8.0245000000000004E-3</v>
      </c>
      <c r="M7836">
        <v>1.06146E-2</v>
      </c>
      <c r="N7836">
        <v>1.97016E-2</v>
      </c>
      <c r="O7836">
        <v>7.5565199999999999E-2</v>
      </c>
      <c r="P7836">
        <v>2.9300000000000001E-5</v>
      </c>
      <c r="Q7836">
        <v>0</v>
      </c>
      <c r="R7836">
        <f>SUM(B7836:Q7836)</f>
        <v>0.20567020000000003</v>
      </c>
    </row>
    <row r="7837" spans="1:18" x14ac:dyDescent="0.35">
      <c r="A7837">
        <v>7835</v>
      </c>
      <c r="B7837">
        <v>5.4169999999999999E-4</v>
      </c>
      <c r="C7837">
        <v>1.2779999999999999E-4</v>
      </c>
      <c r="D7837">
        <v>0</v>
      </c>
      <c r="E7837">
        <v>8.0216999999999997E-3</v>
      </c>
      <c r="F7837">
        <v>7.4227E-3</v>
      </c>
      <c r="G7837">
        <v>5.2957000000000004E-3</v>
      </c>
      <c r="H7837">
        <v>2.7131099999999998E-2</v>
      </c>
      <c r="I7837">
        <v>1.2673000000000001E-3</v>
      </c>
      <c r="J7837">
        <v>1.4812E-3</v>
      </c>
      <c r="K7837">
        <v>4.0198999999999999E-3</v>
      </c>
      <c r="L7837">
        <v>7.3187E-3</v>
      </c>
      <c r="M7837">
        <v>9.7202E-3</v>
      </c>
      <c r="N7837">
        <v>3.6359000000000001E-3</v>
      </c>
      <c r="O7837">
        <v>4.0448900000000003E-2</v>
      </c>
      <c r="P7837">
        <v>9.0970000000000005E-4</v>
      </c>
      <c r="Q7837">
        <v>0</v>
      </c>
      <c r="R7837">
        <f>SUM(B7837:Q7837)</f>
        <v>0.1173425</v>
      </c>
    </row>
    <row r="7838" spans="1:18" x14ac:dyDescent="0.35">
      <c r="A7838">
        <v>7836</v>
      </c>
      <c r="B7838">
        <v>6.9210000000000007E-4</v>
      </c>
      <c r="C7838">
        <v>7.7700000000000002E-4</v>
      </c>
      <c r="D7838">
        <v>2.812E-4</v>
      </c>
      <c r="E7838">
        <v>2.4729000000000001E-2</v>
      </c>
      <c r="F7838">
        <v>8.1483000000000007E-3</v>
      </c>
      <c r="G7838">
        <v>1.1444899999999999E-2</v>
      </c>
      <c r="H7838">
        <v>2.9051500000000001E-2</v>
      </c>
      <c r="I7838">
        <v>1.4302E-3</v>
      </c>
      <c r="J7838">
        <v>5.2668000000000003E-3</v>
      </c>
      <c r="K7838">
        <v>7.1859999999999997E-3</v>
      </c>
      <c r="L7838">
        <v>8.2004999999999995E-3</v>
      </c>
      <c r="M7838">
        <v>1.02104E-2</v>
      </c>
      <c r="N7838">
        <v>5.3258999999999997E-3</v>
      </c>
      <c r="O7838">
        <v>4.7917099999999997E-2</v>
      </c>
      <c r="P7838">
        <v>2.2650000000000001E-3</v>
      </c>
      <c r="Q7838">
        <v>0</v>
      </c>
      <c r="R7838">
        <f>SUM(B7838:Q7838)</f>
        <v>0.16292589999999998</v>
      </c>
    </row>
    <row r="7839" spans="1:18" x14ac:dyDescent="0.35">
      <c r="A7839">
        <v>7837</v>
      </c>
      <c r="B7839">
        <v>7.2270000000000006E-4</v>
      </c>
      <c r="C7839">
        <v>1.3986000000000001E-3</v>
      </c>
      <c r="D7839">
        <v>8.3520000000000003E-4</v>
      </c>
      <c r="E7839">
        <v>3.4889099999999999E-2</v>
      </c>
      <c r="F7839">
        <v>1.03737E-2</v>
      </c>
      <c r="G7839">
        <v>1.2082600000000001E-2</v>
      </c>
      <c r="H7839">
        <v>3.3197699999999997E-2</v>
      </c>
      <c r="I7839">
        <v>1.4598E-3</v>
      </c>
      <c r="J7839">
        <v>7.7321999999999998E-3</v>
      </c>
      <c r="K7839">
        <v>9.4942000000000012E-3</v>
      </c>
      <c r="L7839">
        <v>1.0571499999999999E-2</v>
      </c>
      <c r="M7839">
        <v>1.22948E-2</v>
      </c>
      <c r="N7839">
        <v>1.6535999999999999E-2</v>
      </c>
      <c r="O7839">
        <v>4.1996699999999998E-2</v>
      </c>
      <c r="P7839">
        <v>3.1116E-3</v>
      </c>
      <c r="Q7839">
        <v>0</v>
      </c>
      <c r="R7839">
        <f>SUM(B7839:Q7839)</f>
        <v>0.19669639999999997</v>
      </c>
    </row>
    <row r="7840" spans="1:18" x14ac:dyDescent="0.35">
      <c r="A7840">
        <v>7838</v>
      </c>
      <c r="B7840">
        <v>4.6079999999999998E-4</v>
      </c>
      <c r="C7840">
        <v>1.0851000000000001E-3</v>
      </c>
      <c r="D7840">
        <v>4.6759999999999998E-4</v>
      </c>
      <c r="E7840">
        <v>2.3475900000000001E-2</v>
      </c>
      <c r="F7840">
        <v>9.6687000000000006E-3</v>
      </c>
      <c r="G7840">
        <v>8.3315999999999998E-3</v>
      </c>
      <c r="H7840">
        <v>3.2480200000000001E-2</v>
      </c>
      <c r="I7840">
        <v>6.2510000000000007E-4</v>
      </c>
      <c r="J7840">
        <v>6.3298E-3</v>
      </c>
      <c r="K7840">
        <v>6.8166000000000008E-3</v>
      </c>
      <c r="L7840">
        <v>1.00436E-2</v>
      </c>
      <c r="M7840">
        <v>1.15032E-2</v>
      </c>
      <c r="N7840">
        <v>3.1528599999999997E-2</v>
      </c>
      <c r="O7840">
        <v>3.23605E-2</v>
      </c>
      <c r="P7840">
        <v>2.7696999999999999E-3</v>
      </c>
      <c r="Q7840">
        <v>0</v>
      </c>
      <c r="R7840">
        <f>SUM(B7840:Q7840)</f>
        <v>0.17794700000000002</v>
      </c>
    </row>
    <row r="7841" spans="1:18" x14ac:dyDescent="0.35">
      <c r="A7841">
        <v>7839</v>
      </c>
      <c r="B7841">
        <v>3.6010000000000003E-4</v>
      </c>
      <c r="C7841">
        <v>8.384E-4</v>
      </c>
      <c r="D7841">
        <v>0</v>
      </c>
      <c r="E7841">
        <v>2.4649399999999998E-2</v>
      </c>
      <c r="F7841">
        <v>1.0095399999999999E-2</v>
      </c>
      <c r="G7841">
        <v>6.5357000000000002E-3</v>
      </c>
      <c r="H7841">
        <v>3.2878600000000001E-2</v>
      </c>
      <c r="I7841">
        <v>1.066E-4</v>
      </c>
      <c r="J7841">
        <v>2.2926000000000001E-3</v>
      </c>
      <c r="K7841">
        <v>2.5791999999999998E-3</v>
      </c>
      <c r="L7841">
        <v>1.02369E-2</v>
      </c>
      <c r="M7841">
        <v>1.0858899999999999E-2</v>
      </c>
      <c r="N7841">
        <v>2.1721899999999999E-2</v>
      </c>
      <c r="O7841">
        <v>3.7058899999999999E-2</v>
      </c>
      <c r="P7841">
        <v>2.0446000000000001E-3</v>
      </c>
      <c r="Q7841">
        <v>0</v>
      </c>
      <c r="R7841">
        <f>SUM(B7841:Q7841)</f>
        <v>0.16225720000000002</v>
      </c>
    </row>
    <row r="7842" spans="1:18" x14ac:dyDescent="0.35">
      <c r="A7842">
        <v>7840</v>
      </c>
      <c r="B7842">
        <v>0</v>
      </c>
      <c r="C7842">
        <v>9.09E-5</v>
      </c>
      <c r="D7842">
        <v>0</v>
      </c>
      <c r="E7842">
        <v>3.9572199999999988E-2</v>
      </c>
      <c r="F7842">
        <v>1.2171E-2</v>
      </c>
      <c r="G7842">
        <v>1.6515599999999998E-2</v>
      </c>
      <c r="H7842">
        <v>3.1564700000000001E-2</v>
      </c>
      <c r="I7842">
        <v>0</v>
      </c>
      <c r="J7842">
        <v>0</v>
      </c>
      <c r="K7842">
        <v>0</v>
      </c>
      <c r="L7842">
        <v>1.2386599999999999E-2</v>
      </c>
      <c r="M7842">
        <v>1.34371E-2</v>
      </c>
      <c r="N7842">
        <v>9.273700000000001E-3</v>
      </c>
      <c r="O7842">
        <v>6.5230900000000008E-2</v>
      </c>
      <c r="P7842">
        <v>8.9400000000000005E-5</v>
      </c>
      <c r="Q7842">
        <v>0</v>
      </c>
      <c r="R7842">
        <f>SUM(B7842:Q7842)</f>
        <v>0.20033209999999999</v>
      </c>
    </row>
    <row r="7843" spans="1:18" x14ac:dyDescent="0.35">
      <c r="A7843">
        <v>7841</v>
      </c>
      <c r="B7843">
        <v>0</v>
      </c>
      <c r="C7843">
        <v>0</v>
      </c>
      <c r="D7843">
        <v>0</v>
      </c>
      <c r="E7843">
        <v>4.2992299999999997E-2</v>
      </c>
      <c r="F7843">
        <v>3.4370999999999998E-3</v>
      </c>
      <c r="G7843">
        <v>1.8968200000000001E-2</v>
      </c>
      <c r="H7843">
        <v>4.7033000000000014E-3</v>
      </c>
      <c r="I7843">
        <v>0</v>
      </c>
      <c r="J7843">
        <v>0</v>
      </c>
      <c r="K7843">
        <v>0</v>
      </c>
      <c r="L7843">
        <v>3.2872000000000001E-3</v>
      </c>
      <c r="M7843">
        <v>4.0977000000000001E-3</v>
      </c>
      <c r="N7843">
        <v>9.5072000000000004E-3</v>
      </c>
      <c r="O7843">
        <v>6.6870499999999999E-2</v>
      </c>
      <c r="P7843">
        <v>0</v>
      </c>
      <c r="Q7843">
        <v>0</v>
      </c>
      <c r="R7843">
        <f>SUM(B7843:Q7843)</f>
        <v>0.15386350000000001</v>
      </c>
    </row>
    <row r="7844" spans="1:18" x14ac:dyDescent="0.35">
      <c r="A7844">
        <v>7842</v>
      </c>
      <c r="B7844">
        <v>0</v>
      </c>
      <c r="C7844">
        <v>0</v>
      </c>
      <c r="D7844">
        <v>1.9400000000000001E-5</v>
      </c>
      <c r="E7844">
        <v>3.4021199999999988E-2</v>
      </c>
      <c r="F7844">
        <v>1.1959999999999999E-4</v>
      </c>
      <c r="G7844">
        <v>1.8722800000000001E-2</v>
      </c>
      <c r="H7844">
        <v>0</v>
      </c>
      <c r="I7844">
        <v>0</v>
      </c>
      <c r="J7844">
        <v>0</v>
      </c>
      <c r="K7844">
        <v>0</v>
      </c>
      <c r="L7844">
        <v>1.6090000000000001E-4</v>
      </c>
      <c r="M7844">
        <v>2.0880000000000001E-4</v>
      </c>
      <c r="N7844">
        <v>1.4827099999999999E-2</v>
      </c>
      <c r="O7844">
        <v>7.445510000000001E-2</v>
      </c>
      <c r="P7844">
        <v>0</v>
      </c>
      <c r="Q7844">
        <v>0</v>
      </c>
      <c r="R7844">
        <f>SUM(B7844:Q7844)</f>
        <v>0.14253489999999999</v>
      </c>
    </row>
    <row r="7845" spans="1:18" x14ac:dyDescent="0.35">
      <c r="A7845">
        <v>7843</v>
      </c>
      <c r="B7845">
        <v>0</v>
      </c>
      <c r="C7845">
        <v>0</v>
      </c>
      <c r="D7845">
        <v>5.5600000000000003E-5</v>
      </c>
      <c r="E7845">
        <v>6.1765199999999999E-2</v>
      </c>
      <c r="F7845">
        <v>3.3241E-3</v>
      </c>
      <c r="G7845">
        <v>3.1784699999999999E-2</v>
      </c>
      <c r="H7845">
        <v>5.3571999999999986E-3</v>
      </c>
      <c r="I7845">
        <v>0</v>
      </c>
      <c r="J7845">
        <v>0</v>
      </c>
      <c r="K7845">
        <v>0</v>
      </c>
      <c r="L7845">
        <v>3.2423999999999999E-3</v>
      </c>
      <c r="M7845">
        <v>4.4660000000000004E-3</v>
      </c>
      <c r="N7845">
        <v>1.7508300000000001E-2</v>
      </c>
      <c r="O7845">
        <v>0.1138039</v>
      </c>
      <c r="P7845">
        <v>0</v>
      </c>
      <c r="Q7845">
        <v>0</v>
      </c>
      <c r="R7845">
        <f>SUM(B7845:Q7845)</f>
        <v>0.24130740000000001</v>
      </c>
    </row>
    <row r="7846" spans="1:18" x14ac:dyDescent="0.35">
      <c r="A7846">
        <v>7844</v>
      </c>
      <c r="B7846">
        <v>0</v>
      </c>
      <c r="C7846">
        <v>0</v>
      </c>
      <c r="D7846">
        <v>0</v>
      </c>
      <c r="E7846">
        <v>8.0750699999999995E-2</v>
      </c>
      <c r="F7846">
        <v>3.3866999999999999E-3</v>
      </c>
      <c r="G7846">
        <v>4.2311099999999997E-2</v>
      </c>
      <c r="H7846">
        <v>8.2349999999999993E-3</v>
      </c>
      <c r="I7846">
        <v>0</v>
      </c>
      <c r="J7846">
        <v>0</v>
      </c>
      <c r="K7846">
        <v>0</v>
      </c>
      <c r="L7846">
        <v>3.3517999999999998E-3</v>
      </c>
      <c r="M7846">
        <v>4.6848999999999997E-3</v>
      </c>
      <c r="N7846">
        <v>0</v>
      </c>
      <c r="O7846">
        <v>0.1518245</v>
      </c>
      <c r="P7846">
        <v>0</v>
      </c>
      <c r="Q7846">
        <v>0</v>
      </c>
      <c r="R7846">
        <f>SUM(B7846:Q7846)</f>
        <v>0.29454469999999999</v>
      </c>
    </row>
    <row r="7847" spans="1:18" x14ac:dyDescent="0.35">
      <c r="A7847">
        <v>7845</v>
      </c>
      <c r="B7847">
        <v>0</v>
      </c>
      <c r="C7847">
        <v>0</v>
      </c>
      <c r="D7847">
        <v>0</v>
      </c>
      <c r="E7847">
        <v>8.2625100000000007E-2</v>
      </c>
      <c r="F7847">
        <v>3.0950999999999999E-3</v>
      </c>
      <c r="G7847">
        <v>4.3643500000000002E-2</v>
      </c>
      <c r="H7847">
        <v>9.4932999999999997E-3</v>
      </c>
      <c r="I7847">
        <v>0</v>
      </c>
      <c r="J7847">
        <v>0</v>
      </c>
      <c r="K7847">
        <v>0</v>
      </c>
      <c r="L7847">
        <v>3.0606000000000001E-3</v>
      </c>
      <c r="M7847">
        <v>4.3609E-3</v>
      </c>
      <c r="N7847">
        <v>0</v>
      </c>
      <c r="O7847">
        <v>0.1563166</v>
      </c>
      <c r="P7847">
        <v>0</v>
      </c>
      <c r="Q7847">
        <v>0</v>
      </c>
      <c r="R7847">
        <f>SUM(B7847:Q7847)</f>
        <v>0.30259510000000001</v>
      </c>
    </row>
    <row r="7848" spans="1:18" x14ac:dyDescent="0.35">
      <c r="A7848">
        <v>7846</v>
      </c>
      <c r="B7848">
        <v>0</v>
      </c>
      <c r="C7848">
        <v>0</v>
      </c>
      <c r="D7848">
        <v>0</v>
      </c>
      <c r="E7848">
        <v>7.9387199999999991E-2</v>
      </c>
      <c r="F7848">
        <v>2.2369E-3</v>
      </c>
      <c r="G7848">
        <v>4.2389400000000001E-2</v>
      </c>
      <c r="H7848">
        <v>7.8239E-3</v>
      </c>
      <c r="I7848">
        <v>0</v>
      </c>
      <c r="J7848">
        <v>0</v>
      </c>
      <c r="K7848">
        <v>0</v>
      </c>
      <c r="L7848">
        <v>2.251E-3</v>
      </c>
      <c r="M7848">
        <v>3.2014999999999999E-3</v>
      </c>
      <c r="N7848">
        <v>0</v>
      </c>
      <c r="O7848">
        <v>0.15101390000000001</v>
      </c>
      <c r="P7848">
        <v>0</v>
      </c>
      <c r="Q7848">
        <v>0</v>
      </c>
      <c r="R7848">
        <f>SUM(B7848:Q7848)</f>
        <v>0.2883038</v>
      </c>
    </row>
    <row r="7849" spans="1:18" x14ac:dyDescent="0.35">
      <c r="A7849">
        <v>7847</v>
      </c>
      <c r="B7849">
        <v>0</v>
      </c>
      <c r="C7849">
        <v>0</v>
      </c>
      <c r="D7849">
        <v>0</v>
      </c>
      <c r="E7849">
        <v>6.2024999999999997E-2</v>
      </c>
      <c r="F7849">
        <v>1.6454E-3</v>
      </c>
      <c r="G7849">
        <v>3.2420200000000003E-2</v>
      </c>
      <c r="H7849">
        <v>5.6226999999999996E-3</v>
      </c>
      <c r="I7849">
        <v>0</v>
      </c>
      <c r="J7849">
        <v>0</v>
      </c>
      <c r="K7849">
        <v>0</v>
      </c>
      <c r="L7849">
        <v>1.6226000000000001E-3</v>
      </c>
      <c r="M7849">
        <v>2.4001999999999999E-3</v>
      </c>
      <c r="N7849">
        <v>0</v>
      </c>
      <c r="O7849">
        <v>0.11911090000000001</v>
      </c>
      <c r="P7849">
        <v>0</v>
      </c>
      <c r="Q7849">
        <v>0</v>
      </c>
      <c r="R7849">
        <f>SUM(B7849:Q7849)</f>
        <v>0.22484700000000002</v>
      </c>
    </row>
    <row r="7850" spans="1:18" x14ac:dyDescent="0.35">
      <c r="A7850">
        <v>7848</v>
      </c>
      <c r="B7850">
        <v>0</v>
      </c>
      <c r="C7850">
        <v>0</v>
      </c>
      <c r="D7850">
        <v>0</v>
      </c>
      <c r="E7850">
        <v>4.9525899999999998E-2</v>
      </c>
      <c r="F7850">
        <v>1.5049E-3</v>
      </c>
      <c r="G7850">
        <v>2.63281E-2</v>
      </c>
      <c r="H7850">
        <v>5.2478999999999998E-3</v>
      </c>
      <c r="I7850">
        <v>0</v>
      </c>
      <c r="J7850">
        <v>0</v>
      </c>
      <c r="K7850">
        <v>0</v>
      </c>
      <c r="L7850">
        <v>1.4702000000000001E-3</v>
      </c>
      <c r="M7850">
        <v>2.2097000000000002E-3</v>
      </c>
      <c r="N7850">
        <v>0</v>
      </c>
      <c r="O7850">
        <v>9.2588799999999999E-2</v>
      </c>
      <c r="P7850">
        <v>0</v>
      </c>
      <c r="Q7850">
        <v>0</v>
      </c>
      <c r="R7850">
        <f>SUM(B7850:Q7850)</f>
        <v>0.17887550000000002</v>
      </c>
    </row>
    <row r="7851" spans="1:18" x14ac:dyDescent="0.35">
      <c r="A7851">
        <v>7849</v>
      </c>
      <c r="B7851">
        <v>0</v>
      </c>
      <c r="C7851">
        <v>0</v>
      </c>
      <c r="D7851">
        <v>0</v>
      </c>
      <c r="E7851">
        <v>4.6068499999999998E-2</v>
      </c>
      <c r="F7851">
        <v>1.2738999999999999E-3</v>
      </c>
      <c r="G7851">
        <v>2.4468699999999999E-2</v>
      </c>
      <c r="H7851">
        <v>4.5222999999999999E-3</v>
      </c>
      <c r="I7851">
        <v>0</v>
      </c>
      <c r="J7851">
        <v>0</v>
      </c>
      <c r="K7851">
        <v>0</v>
      </c>
      <c r="L7851">
        <v>1.189E-3</v>
      </c>
      <c r="M7851">
        <v>1.9032000000000001E-3</v>
      </c>
      <c r="N7851">
        <v>0</v>
      </c>
      <c r="O7851">
        <v>8.4360000000000004E-2</v>
      </c>
      <c r="P7851">
        <v>0</v>
      </c>
      <c r="Q7851">
        <v>0</v>
      </c>
      <c r="R7851">
        <f>SUM(B7851:Q7851)</f>
        <v>0.16378559999999998</v>
      </c>
    </row>
    <row r="7852" spans="1:18" x14ac:dyDescent="0.35">
      <c r="A7852">
        <v>7850</v>
      </c>
      <c r="B7852">
        <v>0</v>
      </c>
      <c r="C7852">
        <v>0</v>
      </c>
      <c r="D7852">
        <v>0</v>
      </c>
      <c r="E7852">
        <v>4.43512E-2</v>
      </c>
      <c r="F7852">
        <v>1.3837999999999999E-3</v>
      </c>
      <c r="G7852">
        <v>2.35964E-2</v>
      </c>
      <c r="H7852">
        <v>4.8776000000000002E-3</v>
      </c>
      <c r="I7852">
        <v>0</v>
      </c>
      <c r="J7852">
        <v>0</v>
      </c>
      <c r="K7852">
        <v>0</v>
      </c>
      <c r="L7852">
        <v>1.3346E-3</v>
      </c>
      <c r="M7852">
        <v>2.0634E-3</v>
      </c>
      <c r="N7852">
        <v>0</v>
      </c>
      <c r="O7852">
        <v>8.1950300000000004E-2</v>
      </c>
      <c r="P7852">
        <v>0</v>
      </c>
      <c r="Q7852">
        <v>0</v>
      </c>
      <c r="R7852">
        <f>SUM(B7852:Q7852)</f>
        <v>0.15955730000000001</v>
      </c>
    </row>
    <row r="7853" spans="1:18" x14ac:dyDescent="0.35">
      <c r="A7853">
        <v>7851</v>
      </c>
      <c r="B7853">
        <v>0</v>
      </c>
      <c r="C7853">
        <v>0</v>
      </c>
      <c r="D7853">
        <v>0</v>
      </c>
      <c r="E7853">
        <v>4.3215200000000002E-2</v>
      </c>
      <c r="F7853">
        <v>1.1073999999999999E-3</v>
      </c>
      <c r="G7853">
        <v>2.2979200000000002E-2</v>
      </c>
      <c r="H7853">
        <v>4.1148999999999986E-3</v>
      </c>
      <c r="I7853">
        <v>0</v>
      </c>
      <c r="J7853">
        <v>0</v>
      </c>
      <c r="K7853">
        <v>0</v>
      </c>
      <c r="L7853">
        <v>1.0023E-3</v>
      </c>
      <c r="M7853">
        <v>1.6911999999999999E-3</v>
      </c>
      <c r="N7853">
        <v>0</v>
      </c>
      <c r="O7853">
        <v>7.91187E-2</v>
      </c>
      <c r="P7853">
        <v>0</v>
      </c>
      <c r="Q7853">
        <v>0</v>
      </c>
      <c r="R7853">
        <f>SUM(B7853:Q7853)</f>
        <v>0.1532289</v>
      </c>
    </row>
    <row r="7854" spans="1:18" x14ac:dyDescent="0.35">
      <c r="A7854">
        <v>7852</v>
      </c>
      <c r="B7854">
        <v>0</v>
      </c>
      <c r="C7854">
        <v>0</v>
      </c>
      <c r="D7854">
        <v>0</v>
      </c>
      <c r="E7854">
        <v>4.2654200000000003E-2</v>
      </c>
      <c r="F7854">
        <v>1.0813999999999999E-3</v>
      </c>
      <c r="G7854">
        <v>2.27359E-2</v>
      </c>
      <c r="H7854">
        <v>4.0642999999999999E-3</v>
      </c>
      <c r="I7854">
        <v>0</v>
      </c>
      <c r="J7854">
        <v>0</v>
      </c>
      <c r="K7854">
        <v>0</v>
      </c>
      <c r="L7854">
        <v>9.6849999999999996E-4</v>
      </c>
      <c r="M7854">
        <v>1.6551999999999999E-3</v>
      </c>
      <c r="N7854">
        <v>0</v>
      </c>
      <c r="O7854">
        <v>7.7586699999999995E-2</v>
      </c>
      <c r="P7854">
        <v>0</v>
      </c>
      <c r="Q7854">
        <v>0</v>
      </c>
      <c r="R7854">
        <f>SUM(B7854:Q7854)</f>
        <v>0.1507462</v>
      </c>
    </row>
    <row r="7855" spans="1:18" x14ac:dyDescent="0.35">
      <c r="A7855">
        <v>7853</v>
      </c>
      <c r="B7855">
        <v>0</v>
      </c>
      <c r="C7855">
        <v>0</v>
      </c>
      <c r="D7855">
        <v>0</v>
      </c>
      <c r="E7855">
        <v>4.5131699999999997E-2</v>
      </c>
      <c r="F7855">
        <v>9.8989999999999994E-4</v>
      </c>
      <c r="G7855">
        <v>2.4069400000000001E-2</v>
      </c>
      <c r="H7855">
        <v>3.8574999999999998E-3</v>
      </c>
      <c r="I7855">
        <v>0</v>
      </c>
      <c r="J7855">
        <v>0</v>
      </c>
      <c r="K7855">
        <v>0</v>
      </c>
      <c r="L7855">
        <v>8.5839999999999994E-4</v>
      </c>
      <c r="M7855">
        <v>1.5305E-3</v>
      </c>
      <c r="N7855">
        <v>0</v>
      </c>
      <c r="O7855">
        <v>8.1896899999999995E-2</v>
      </c>
      <c r="P7855">
        <v>0</v>
      </c>
      <c r="Q7855">
        <v>0</v>
      </c>
      <c r="R7855">
        <f>SUM(B7855:Q7855)</f>
        <v>0.15833429999999998</v>
      </c>
    </row>
    <row r="7856" spans="1:18" x14ac:dyDescent="0.35">
      <c r="A7856">
        <v>7854</v>
      </c>
      <c r="B7856">
        <v>0</v>
      </c>
      <c r="C7856">
        <v>0</v>
      </c>
      <c r="D7856">
        <v>0</v>
      </c>
      <c r="E7856">
        <v>5.2314399999999997E-2</v>
      </c>
      <c r="F7856">
        <v>2.1556000000000001E-3</v>
      </c>
      <c r="G7856">
        <v>2.77874E-2</v>
      </c>
      <c r="H7856">
        <v>8.3789999999999993E-3</v>
      </c>
      <c r="I7856">
        <v>0</v>
      </c>
      <c r="J7856">
        <v>0</v>
      </c>
      <c r="K7856">
        <v>0</v>
      </c>
      <c r="L7856">
        <v>2.1895999999999999E-3</v>
      </c>
      <c r="M7856">
        <v>3.1527999999999999E-3</v>
      </c>
      <c r="N7856">
        <v>0</v>
      </c>
      <c r="O7856">
        <v>9.4102199999999997E-2</v>
      </c>
      <c r="P7856">
        <v>0</v>
      </c>
      <c r="Q7856">
        <v>0</v>
      </c>
      <c r="R7856">
        <f>SUM(B7856:Q7856)</f>
        <v>0.190081</v>
      </c>
    </row>
    <row r="7857" spans="1:18" x14ac:dyDescent="0.35">
      <c r="A7857">
        <v>7855</v>
      </c>
      <c r="B7857">
        <v>0</v>
      </c>
      <c r="C7857">
        <v>0</v>
      </c>
      <c r="D7857">
        <v>0</v>
      </c>
      <c r="E7857">
        <v>4.8428600000000002E-2</v>
      </c>
      <c r="F7857">
        <v>2.1689999999999999E-3</v>
      </c>
      <c r="G7857">
        <v>2.5508699999999999E-2</v>
      </c>
      <c r="H7857">
        <v>8.9335000000000005E-3</v>
      </c>
      <c r="I7857">
        <v>0</v>
      </c>
      <c r="J7857">
        <v>0</v>
      </c>
      <c r="K7857">
        <v>0</v>
      </c>
      <c r="L7857">
        <v>2.1645000000000002E-3</v>
      </c>
      <c r="M7857">
        <v>3.1738000000000001E-3</v>
      </c>
      <c r="N7857">
        <v>0</v>
      </c>
      <c r="O7857">
        <v>8.8034000000000001E-2</v>
      </c>
      <c r="P7857">
        <v>0</v>
      </c>
      <c r="Q7857">
        <v>0</v>
      </c>
      <c r="R7857">
        <f>SUM(B7857:Q7857)</f>
        <v>0.17841210000000002</v>
      </c>
    </row>
    <row r="7858" spans="1:18" x14ac:dyDescent="0.35">
      <c r="A7858">
        <v>7856</v>
      </c>
      <c r="B7858">
        <v>0</v>
      </c>
      <c r="C7858">
        <v>0</v>
      </c>
      <c r="D7858">
        <v>0</v>
      </c>
      <c r="E7858">
        <v>2.63222E-2</v>
      </c>
      <c r="F7858">
        <v>7.3000000000000004E-6</v>
      </c>
      <c r="G7858">
        <v>1.50122E-2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8.9000000000000012E-6</v>
      </c>
      <c r="N7858">
        <v>9.0700000000000004E-4</v>
      </c>
      <c r="O7858">
        <v>6.6090200000000002E-2</v>
      </c>
      <c r="P7858">
        <v>0</v>
      </c>
      <c r="Q7858">
        <v>0</v>
      </c>
      <c r="R7858">
        <f>SUM(B7858:Q7858)</f>
        <v>0.10834779999999999</v>
      </c>
    </row>
    <row r="7859" spans="1:18" x14ac:dyDescent="0.35">
      <c r="A7859">
        <v>7857</v>
      </c>
      <c r="B7859">
        <v>2.2900000000000001E-4</v>
      </c>
      <c r="C7859">
        <v>0</v>
      </c>
      <c r="D7859">
        <v>6.3299999999999994E-5</v>
      </c>
      <c r="E7859">
        <v>5.638E-2</v>
      </c>
      <c r="F7859">
        <v>1.28202E-2</v>
      </c>
      <c r="G7859">
        <v>3.8600599999999999E-2</v>
      </c>
      <c r="H7859">
        <v>4.0748399999999997E-2</v>
      </c>
      <c r="I7859">
        <v>3.0590000000000001E-4</v>
      </c>
      <c r="J7859">
        <v>0</v>
      </c>
      <c r="K7859">
        <v>0</v>
      </c>
      <c r="L7859">
        <v>1.23921E-2</v>
      </c>
      <c r="M7859">
        <v>1.6365500000000002E-2</v>
      </c>
      <c r="N7859">
        <v>1.29873E-2</v>
      </c>
      <c r="O7859">
        <v>0.1090672</v>
      </c>
      <c r="P7859">
        <v>0</v>
      </c>
      <c r="Q7859">
        <v>0</v>
      </c>
      <c r="R7859">
        <f>SUM(B7859:Q7859)</f>
        <v>0.29995949999999999</v>
      </c>
    </row>
    <row r="7860" spans="1:18" x14ac:dyDescent="0.35">
      <c r="A7860">
        <v>7858</v>
      </c>
      <c r="B7860">
        <v>8.633E-4</v>
      </c>
      <c r="C7860">
        <v>3.5199999999999999E-4</v>
      </c>
      <c r="D7860">
        <v>0</v>
      </c>
      <c r="E7860">
        <v>7.0776000000000006E-2</v>
      </c>
      <c r="F7860">
        <v>1.4716399999999999E-2</v>
      </c>
      <c r="G7860">
        <v>4.2364899999999997E-2</v>
      </c>
      <c r="H7860">
        <v>4.5301899999999999E-2</v>
      </c>
      <c r="I7860">
        <v>1.9930999999999998E-3</v>
      </c>
      <c r="J7860">
        <v>3.3452999999999998E-3</v>
      </c>
      <c r="K7860">
        <v>3.7464E-3</v>
      </c>
      <c r="L7860">
        <v>1.4112299999999999E-2</v>
      </c>
      <c r="M7860">
        <v>1.7910100000000002E-2</v>
      </c>
      <c r="N7860">
        <v>6.5311000000000006E-3</v>
      </c>
      <c r="O7860">
        <v>0.12768460000000001</v>
      </c>
      <c r="P7860">
        <v>1.4442000000000001E-3</v>
      </c>
      <c r="Q7860">
        <v>0</v>
      </c>
      <c r="R7860">
        <f>SUM(B7860:Q7860)</f>
        <v>0.35114160000000005</v>
      </c>
    </row>
    <row r="7861" spans="1:18" x14ac:dyDescent="0.35">
      <c r="A7861">
        <v>7859</v>
      </c>
      <c r="B7861">
        <v>1.2355999999999999E-3</v>
      </c>
      <c r="C7861">
        <v>1.2417999999999999E-3</v>
      </c>
      <c r="D7861">
        <v>9.859999999999999E-4</v>
      </c>
      <c r="E7861">
        <v>3.8511099999999999E-2</v>
      </c>
      <c r="F7861">
        <v>1.3618399999999999E-2</v>
      </c>
      <c r="G7861">
        <v>2.5123699999999999E-2</v>
      </c>
      <c r="H7861">
        <v>4.4361600000000001E-2</v>
      </c>
      <c r="I7861">
        <v>2.8186000000000001E-3</v>
      </c>
      <c r="J7861">
        <v>8.7626000000000006E-3</v>
      </c>
      <c r="K7861">
        <v>4.5109E-3</v>
      </c>
      <c r="L7861">
        <v>1.3252E-2</v>
      </c>
      <c r="M7861">
        <v>1.6350699999999999E-2</v>
      </c>
      <c r="N7861">
        <v>1.79559E-2</v>
      </c>
      <c r="O7861">
        <v>8.4463300000000005E-2</v>
      </c>
      <c r="P7861">
        <v>2.9878999999999999E-3</v>
      </c>
      <c r="Q7861">
        <v>0</v>
      </c>
      <c r="R7861">
        <f>SUM(B7861:Q7861)</f>
        <v>0.27618009999999998</v>
      </c>
    </row>
    <row r="7862" spans="1:18" x14ac:dyDescent="0.35">
      <c r="A7862">
        <v>7860</v>
      </c>
      <c r="B7862">
        <v>1.2348000000000001E-3</v>
      </c>
      <c r="C7862">
        <v>1.9196E-3</v>
      </c>
      <c r="D7862">
        <v>1.7002E-3</v>
      </c>
      <c r="E7862">
        <v>5.3298900000000003E-2</v>
      </c>
      <c r="F7862">
        <v>1.5364299999999999E-2</v>
      </c>
      <c r="G7862">
        <v>2.6716500000000001E-2</v>
      </c>
      <c r="H7862">
        <v>4.7559400000000002E-2</v>
      </c>
      <c r="I7862">
        <v>2.7726999999999999E-3</v>
      </c>
      <c r="J7862">
        <v>1.1377E-2</v>
      </c>
      <c r="K7862">
        <v>9.9862000000000006E-3</v>
      </c>
      <c r="L7862">
        <v>1.51586E-2</v>
      </c>
      <c r="M7862">
        <v>1.7733100000000002E-2</v>
      </c>
      <c r="N7862">
        <v>3.2223799999999997E-2</v>
      </c>
      <c r="O7862">
        <v>8.8843699999999998E-2</v>
      </c>
      <c r="P7862">
        <v>4.1434999999999996E-3</v>
      </c>
      <c r="Q7862">
        <v>0</v>
      </c>
      <c r="R7862">
        <f>SUM(B7862:Q7862)</f>
        <v>0.3300323</v>
      </c>
    </row>
    <row r="7863" spans="1:18" x14ac:dyDescent="0.35">
      <c r="A7863">
        <v>7861</v>
      </c>
      <c r="B7863">
        <v>1.2735999999999999E-3</v>
      </c>
      <c r="C7863">
        <v>2.3697000000000002E-3</v>
      </c>
      <c r="D7863">
        <v>1.9865E-3</v>
      </c>
      <c r="E7863">
        <v>5.7234300000000002E-2</v>
      </c>
      <c r="F7863">
        <v>1.9214200000000001E-2</v>
      </c>
      <c r="G7863">
        <v>2.5410100000000001E-2</v>
      </c>
      <c r="H7863">
        <v>5.7341700000000002E-2</v>
      </c>
      <c r="I7863">
        <v>2.4748000000000001E-3</v>
      </c>
      <c r="J7863">
        <v>1.2569500000000001E-2</v>
      </c>
      <c r="K7863">
        <v>1.25501E-2</v>
      </c>
      <c r="L7863">
        <v>1.8988100000000001E-2</v>
      </c>
      <c r="M7863">
        <v>2.0862100000000001E-2</v>
      </c>
      <c r="N7863">
        <v>4.2075699999999987E-2</v>
      </c>
      <c r="O7863">
        <v>8.9470600000000011E-2</v>
      </c>
      <c r="P7863">
        <v>4.5398999999999986E-3</v>
      </c>
      <c r="Q7863">
        <v>0</v>
      </c>
      <c r="R7863">
        <f>SUM(B7863:Q7863)</f>
        <v>0.36836089999999999</v>
      </c>
    </row>
    <row r="7864" spans="1:18" x14ac:dyDescent="0.35">
      <c r="A7864">
        <v>7862</v>
      </c>
      <c r="B7864">
        <v>1.7022000000000001E-3</v>
      </c>
      <c r="C7864">
        <v>2.3387999999999998E-3</v>
      </c>
      <c r="D7864">
        <v>1.7282E-3</v>
      </c>
      <c r="E7864">
        <v>4.9970599999999997E-2</v>
      </c>
      <c r="F7864">
        <v>2.0852300000000001E-2</v>
      </c>
      <c r="G7864">
        <v>2.0964199999999999E-2</v>
      </c>
      <c r="H7864">
        <v>5.8730300000000013E-2</v>
      </c>
      <c r="I7864">
        <v>2.9864000000000002E-3</v>
      </c>
      <c r="J7864">
        <v>1.18748E-2</v>
      </c>
      <c r="K7864">
        <v>1.23594E-2</v>
      </c>
      <c r="L7864">
        <v>2.1900900000000001E-2</v>
      </c>
      <c r="M7864">
        <v>2.20337E-2</v>
      </c>
      <c r="N7864">
        <v>4.9189999999999998E-2</v>
      </c>
      <c r="O7864">
        <v>8.5503200000000001E-2</v>
      </c>
      <c r="P7864">
        <v>4.4825000000000004E-3</v>
      </c>
      <c r="Q7864">
        <v>0</v>
      </c>
      <c r="R7864">
        <f>SUM(B7864:Q7864)</f>
        <v>0.36661749999999999</v>
      </c>
    </row>
    <row r="7865" spans="1:18" x14ac:dyDescent="0.35">
      <c r="A7865">
        <v>7863</v>
      </c>
      <c r="B7865">
        <v>1.0562E-3</v>
      </c>
      <c r="C7865">
        <v>1.4861E-3</v>
      </c>
      <c r="D7865">
        <v>1.1592E-3</v>
      </c>
      <c r="E7865">
        <v>4.1058300000000013E-2</v>
      </c>
      <c r="F7865">
        <v>1.8223400000000001E-2</v>
      </c>
      <c r="G7865">
        <v>1.7016799999999999E-2</v>
      </c>
      <c r="H7865">
        <v>4.6983200000000003E-2</v>
      </c>
      <c r="I7865">
        <v>1.5234000000000001E-3</v>
      </c>
      <c r="J7865">
        <v>6.7165000000000002E-3</v>
      </c>
      <c r="K7865">
        <v>7.9501999999999993E-3</v>
      </c>
      <c r="L7865">
        <v>1.8713500000000001E-2</v>
      </c>
      <c r="M7865">
        <v>1.7941100000000001E-2</v>
      </c>
      <c r="N7865">
        <v>3.0049900000000001E-2</v>
      </c>
      <c r="O7865">
        <v>6.6292600000000007E-2</v>
      </c>
      <c r="P7865">
        <v>3.7364E-3</v>
      </c>
      <c r="Q7865">
        <v>0</v>
      </c>
      <c r="R7865">
        <f>SUM(B7865:Q7865)</f>
        <v>0.27990680000000001</v>
      </c>
    </row>
    <row r="7866" spans="1:18" x14ac:dyDescent="0.35">
      <c r="A7866">
        <v>7864</v>
      </c>
      <c r="B7866">
        <v>5.52E-5</v>
      </c>
      <c r="C7866">
        <v>4.059E-4</v>
      </c>
      <c r="D7866">
        <v>4.5370000000000002E-4</v>
      </c>
      <c r="E7866">
        <v>5.7548099999999998E-2</v>
      </c>
      <c r="F7866">
        <v>2.16375E-2</v>
      </c>
      <c r="G7866">
        <v>3.2383299999999997E-2</v>
      </c>
      <c r="H7866">
        <v>5.4588499999999998E-2</v>
      </c>
      <c r="I7866">
        <v>0</v>
      </c>
      <c r="J7866">
        <v>3.8249999999999997E-4</v>
      </c>
      <c r="K7866">
        <v>2.3690999999999999E-3</v>
      </c>
      <c r="L7866">
        <v>2.1893699999999999E-2</v>
      </c>
      <c r="M7866">
        <v>2.3304200000000001E-2</v>
      </c>
      <c r="N7866">
        <v>1.4371800000000001E-2</v>
      </c>
      <c r="O7866">
        <v>0.10566209999999999</v>
      </c>
      <c r="P7866">
        <v>1.1137E-3</v>
      </c>
      <c r="Q7866">
        <v>0</v>
      </c>
      <c r="R7866">
        <f>SUM(B7866:Q7866)</f>
        <v>0.3361693</v>
      </c>
    </row>
    <row r="7867" spans="1:18" x14ac:dyDescent="0.35">
      <c r="A7867">
        <v>7865</v>
      </c>
      <c r="B7867">
        <v>0</v>
      </c>
      <c r="C7867">
        <v>1.0569999999999999E-4</v>
      </c>
      <c r="D7867">
        <v>7.2570000000000002E-4</v>
      </c>
      <c r="E7867">
        <v>5.9131599999999999E-2</v>
      </c>
      <c r="F7867">
        <v>1.1179E-2</v>
      </c>
      <c r="G7867">
        <v>3.0507900000000001E-2</v>
      </c>
      <c r="H7867">
        <v>1.6197799999999998E-2</v>
      </c>
      <c r="I7867">
        <v>0</v>
      </c>
      <c r="J7867">
        <v>0</v>
      </c>
      <c r="K7867">
        <v>1.47E-4</v>
      </c>
      <c r="L7867">
        <v>1.1393500000000001E-2</v>
      </c>
      <c r="M7867">
        <v>1.15973E-2</v>
      </c>
      <c r="N7867">
        <v>1.0108199999999999E-2</v>
      </c>
      <c r="O7867">
        <v>0.1037057</v>
      </c>
      <c r="P7867">
        <v>4.169E-4</v>
      </c>
      <c r="Q7867">
        <v>0</v>
      </c>
      <c r="R7867">
        <f>SUM(B7867:Q7867)</f>
        <v>0.25521630000000001</v>
      </c>
    </row>
    <row r="7868" spans="1:18" x14ac:dyDescent="0.35">
      <c r="A7868">
        <v>7866</v>
      </c>
      <c r="B7868">
        <v>0</v>
      </c>
      <c r="C7868">
        <v>4.1399999999999997E-5</v>
      </c>
      <c r="D7868">
        <v>9.0729999999999999E-4</v>
      </c>
      <c r="E7868">
        <v>3.68519E-2</v>
      </c>
      <c r="F7868">
        <v>1.3108E-3</v>
      </c>
      <c r="G7868">
        <v>2.0038E-2</v>
      </c>
      <c r="H7868">
        <v>0</v>
      </c>
      <c r="I7868">
        <v>0</v>
      </c>
      <c r="J7868">
        <v>0</v>
      </c>
      <c r="K7868">
        <v>0</v>
      </c>
      <c r="L7868">
        <v>1.3894999999999999E-3</v>
      </c>
      <c r="M7868">
        <v>1.5275E-3</v>
      </c>
      <c r="N7868">
        <v>1.21043E-2</v>
      </c>
      <c r="O7868">
        <v>7.9344899999999996E-2</v>
      </c>
      <c r="P7868">
        <v>0</v>
      </c>
      <c r="Q7868">
        <v>0</v>
      </c>
      <c r="R7868">
        <f>SUM(B7868:Q7868)</f>
        <v>0.1535156</v>
      </c>
    </row>
    <row r="7869" spans="1:18" x14ac:dyDescent="0.35">
      <c r="A7869">
        <v>7867</v>
      </c>
      <c r="B7869">
        <v>0</v>
      </c>
      <c r="C7869">
        <v>0</v>
      </c>
      <c r="D7869">
        <v>5.4299999999999997E-4</v>
      </c>
      <c r="E7869">
        <v>7.5322899999999998E-2</v>
      </c>
      <c r="F7869">
        <v>5.6328000000000003E-3</v>
      </c>
      <c r="G7869">
        <v>3.8242499999999999E-2</v>
      </c>
      <c r="H7869">
        <v>1.1768799999999999E-2</v>
      </c>
      <c r="I7869">
        <v>0</v>
      </c>
      <c r="J7869">
        <v>0</v>
      </c>
      <c r="K7869">
        <v>0</v>
      </c>
      <c r="L7869">
        <v>5.6939E-3</v>
      </c>
      <c r="M7869">
        <v>7.0118999999999997E-3</v>
      </c>
      <c r="N7869">
        <v>1.4467600000000001E-2</v>
      </c>
      <c r="O7869">
        <v>0.13715849999999999</v>
      </c>
      <c r="P7869">
        <v>0</v>
      </c>
      <c r="Q7869">
        <v>0</v>
      </c>
      <c r="R7869">
        <f>SUM(B7869:Q7869)</f>
        <v>0.29584189999999999</v>
      </c>
    </row>
    <row r="7870" spans="1:18" x14ac:dyDescent="0.35">
      <c r="A7870">
        <v>7868</v>
      </c>
      <c r="B7870">
        <v>0</v>
      </c>
      <c r="C7870">
        <v>0</v>
      </c>
      <c r="D7870">
        <v>2.407E-4</v>
      </c>
      <c r="E7870">
        <v>9.3184500000000003E-2</v>
      </c>
      <c r="F7870">
        <v>6.1366000000000007E-3</v>
      </c>
      <c r="G7870">
        <v>4.9595300000000002E-2</v>
      </c>
      <c r="H7870">
        <v>1.34199E-2</v>
      </c>
      <c r="I7870">
        <v>0</v>
      </c>
      <c r="J7870">
        <v>0</v>
      </c>
      <c r="K7870">
        <v>0</v>
      </c>
      <c r="L7870">
        <v>6.1268999999999994E-3</v>
      </c>
      <c r="M7870">
        <v>7.5128999999999986E-3</v>
      </c>
      <c r="N7870">
        <v>0</v>
      </c>
      <c r="O7870">
        <v>0.16359460000000001</v>
      </c>
      <c r="P7870">
        <v>0</v>
      </c>
      <c r="Q7870">
        <v>0</v>
      </c>
      <c r="R7870">
        <f>SUM(B7870:Q7870)</f>
        <v>0.33981139999999999</v>
      </c>
    </row>
    <row r="7871" spans="1:18" x14ac:dyDescent="0.35">
      <c r="A7871">
        <v>7869</v>
      </c>
      <c r="B7871">
        <v>0</v>
      </c>
      <c r="C7871">
        <v>0</v>
      </c>
      <c r="D7871">
        <v>0</v>
      </c>
      <c r="E7871">
        <v>9.7599500000000006E-2</v>
      </c>
      <c r="F7871">
        <v>5.9408000000000004E-3</v>
      </c>
      <c r="G7871">
        <v>5.2540900000000001E-2</v>
      </c>
      <c r="H7871">
        <v>1.3605000000000001E-2</v>
      </c>
      <c r="I7871">
        <v>0</v>
      </c>
      <c r="J7871">
        <v>0</v>
      </c>
      <c r="K7871">
        <v>0</v>
      </c>
      <c r="L7871">
        <v>5.9392000000000004E-3</v>
      </c>
      <c r="M7871">
        <v>7.3661999999999998E-3</v>
      </c>
      <c r="N7871">
        <v>0</v>
      </c>
      <c r="O7871">
        <v>0.17835570000000001</v>
      </c>
      <c r="P7871">
        <v>0</v>
      </c>
      <c r="Q7871">
        <v>0</v>
      </c>
      <c r="R7871">
        <f>SUM(B7871:Q7871)</f>
        <v>0.36134730000000004</v>
      </c>
    </row>
    <row r="7872" spans="1:18" x14ac:dyDescent="0.35">
      <c r="A7872">
        <v>7870</v>
      </c>
      <c r="B7872">
        <v>0</v>
      </c>
      <c r="C7872">
        <v>0</v>
      </c>
      <c r="D7872">
        <v>0</v>
      </c>
      <c r="E7872">
        <v>9.1059500000000002E-2</v>
      </c>
      <c r="F7872">
        <v>3.9031000000000001E-3</v>
      </c>
      <c r="G7872">
        <v>4.8988200000000003E-2</v>
      </c>
      <c r="H7872">
        <v>1.0385999999999999E-2</v>
      </c>
      <c r="I7872">
        <v>0</v>
      </c>
      <c r="J7872">
        <v>0</v>
      </c>
      <c r="K7872">
        <v>0</v>
      </c>
      <c r="L7872">
        <v>3.8527000000000001E-3</v>
      </c>
      <c r="M7872">
        <v>4.9816999999999986E-3</v>
      </c>
      <c r="N7872">
        <v>0</v>
      </c>
      <c r="O7872">
        <v>0.16928770000000001</v>
      </c>
      <c r="P7872">
        <v>0</v>
      </c>
      <c r="Q7872">
        <v>0</v>
      </c>
      <c r="R7872">
        <f>SUM(B7872:Q7872)</f>
        <v>0.3324589</v>
      </c>
    </row>
    <row r="7873" spans="1:18" x14ac:dyDescent="0.35">
      <c r="A7873">
        <v>7871</v>
      </c>
      <c r="B7873">
        <v>0</v>
      </c>
      <c r="C7873">
        <v>0</v>
      </c>
      <c r="D7873">
        <v>0</v>
      </c>
      <c r="E7873">
        <v>6.9150100000000006E-2</v>
      </c>
      <c r="F7873">
        <v>2.1389999999999998E-3</v>
      </c>
      <c r="G7873">
        <v>3.57665E-2</v>
      </c>
      <c r="H7873">
        <v>6.5556E-3</v>
      </c>
      <c r="I7873">
        <v>0</v>
      </c>
      <c r="J7873">
        <v>0</v>
      </c>
      <c r="K7873">
        <v>0</v>
      </c>
      <c r="L7873">
        <v>2.1226999999999999E-3</v>
      </c>
      <c r="M7873">
        <v>2.856E-3</v>
      </c>
      <c r="N7873">
        <v>0</v>
      </c>
      <c r="O7873">
        <v>0.12545529999999999</v>
      </c>
      <c r="P7873">
        <v>0</v>
      </c>
      <c r="Q7873">
        <v>0</v>
      </c>
      <c r="R7873">
        <f>SUM(B7873:Q7873)</f>
        <v>0.24404519999999999</v>
      </c>
    </row>
    <row r="7874" spans="1:18" x14ac:dyDescent="0.35">
      <c r="A7874">
        <v>7872</v>
      </c>
      <c r="B7874">
        <v>0</v>
      </c>
      <c r="C7874">
        <v>0</v>
      </c>
      <c r="D7874">
        <v>0</v>
      </c>
      <c r="E7874">
        <v>5.2089400000000001E-2</v>
      </c>
      <c r="F7874">
        <v>1.6433000000000001E-3</v>
      </c>
      <c r="G7874">
        <v>2.73441E-2</v>
      </c>
      <c r="H7874">
        <v>5.6233999999999998E-3</v>
      </c>
      <c r="I7874">
        <v>0</v>
      </c>
      <c r="J7874">
        <v>0</v>
      </c>
      <c r="K7874">
        <v>0</v>
      </c>
      <c r="L7874">
        <v>1.6567999999999999E-3</v>
      </c>
      <c r="M7874">
        <v>2.4031999999999999E-3</v>
      </c>
      <c r="N7874">
        <v>0</v>
      </c>
      <c r="O7874">
        <v>9.3589800000000001E-2</v>
      </c>
      <c r="P7874">
        <v>0</v>
      </c>
      <c r="Q7874">
        <v>0</v>
      </c>
      <c r="R7874">
        <f>SUM(B7874:Q7874)</f>
        <v>0.18435000000000001</v>
      </c>
    </row>
    <row r="7875" spans="1:18" x14ac:dyDescent="0.35">
      <c r="A7875">
        <v>7873</v>
      </c>
      <c r="B7875">
        <v>0</v>
      </c>
      <c r="C7875">
        <v>0</v>
      </c>
      <c r="D7875">
        <v>0</v>
      </c>
      <c r="E7875">
        <v>5.1681600000000001E-2</v>
      </c>
      <c r="F7875">
        <v>1.6929E-3</v>
      </c>
      <c r="G7875">
        <v>2.7058800000000001E-2</v>
      </c>
      <c r="H7875">
        <v>5.8209999999999998E-3</v>
      </c>
      <c r="I7875">
        <v>0</v>
      </c>
      <c r="J7875">
        <v>0</v>
      </c>
      <c r="K7875">
        <v>0</v>
      </c>
      <c r="L7875">
        <v>1.7217999999999999E-3</v>
      </c>
      <c r="M7875">
        <v>2.4675000000000001E-3</v>
      </c>
      <c r="N7875">
        <v>0</v>
      </c>
      <c r="O7875">
        <v>9.4761399999999996E-2</v>
      </c>
      <c r="P7875">
        <v>0</v>
      </c>
      <c r="Q7875">
        <v>0</v>
      </c>
      <c r="R7875">
        <f>SUM(B7875:Q7875)</f>
        <v>0.18520500000000001</v>
      </c>
    </row>
    <row r="7876" spans="1:18" x14ac:dyDescent="0.35">
      <c r="A7876">
        <v>7874</v>
      </c>
      <c r="B7876">
        <v>0</v>
      </c>
      <c r="C7876">
        <v>0</v>
      </c>
      <c r="D7876">
        <v>0</v>
      </c>
      <c r="E7876">
        <v>4.8735300000000002E-2</v>
      </c>
      <c r="F7876">
        <v>1.8041999999999999E-3</v>
      </c>
      <c r="G7876">
        <v>2.5450899999999999E-2</v>
      </c>
      <c r="H7876">
        <v>6.0105000000000002E-3</v>
      </c>
      <c r="I7876">
        <v>0</v>
      </c>
      <c r="J7876">
        <v>0</v>
      </c>
      <c r="K7876">
        <v>0</v>
      </c>
      <c r="L7876">
        <v>1.8151E-3</v>
      </c>
      <c r="M7876">
        <v>2.5509E-3</v>
      </c>
      <c r="N7876">
        <v>0</v>
      </c>
      <c r="O7876">
        <v>8.9031899999999997E-2</v>
      </c>
      <c r="P7876">
        <v>0</v>
      </c>
      <c r="Q7876">
        <v>0</v>
      </c>
      <c r="R7876">
        <f>SUM(B7876:Q7876)</f>
        <v>0.17539879999999999</v>
      </c>
    </row>
    <row r="7877" spans="1:18" x14ac:dyDescent="0.35">
      <c r="A7877">
        <v>7875</v>
      </c>
      <c r="B7877">
        <v>0</v>
      </c>
      <c r="C7877">
        <v>0</v>
      </c>
      <c r="D7877">
        <v>0</v>
      </c>
      <c r="E7877">
        <v>4.3613699999999998E-2</v>
      </c>
      <c r="F7877">
        <v>1.2727999999999999E-3</v>
      </c>
      <c r="G7877">
        <v>2.3184699999999999E-2</v>
      </c>
      <c r="H7877">
        <v>4.6438999999999994E-3</v>
      </c>
      <c r="I7877">
        <v>0</v>
      </c>
      <c r="J7877">
        <v>0</v>
      </c>
      <c r="K7877">
        <v>0</v>
      </c>
      <c r="L7877">
        <v>1.2179999999999999E-3</v>
      </c>
      <c r="M7877">
        <v>1.9093000000000001E-3</v>
      </c>
      <c r="N7877">
        <v>0</v>
      </c>
      <c r="O7877">
        <v>7.9387100000000002E-2</v>
      </c>
      <c r="P7877">
        <v>0</v>
      </c>
      <c r="Q7877">
        <v>0</v>
      </c>
      <c r="R7877">
        <f>SUM(B7877:Q7877)</f>
        <v>0.15522950000000002</v>
      </c>
    </row>
    <row r="7878" spans="1:18" x14ac:dyDescent="0.35">
      <c r="A7878">
        <v>7876</v>
      </c>
      <c r="B7878">
        <v>0</v>
      </c>
      <c r="C7878">
        <v>0</v>
      </c>
      <c r="D7878">
        <v>0</v>
      </c>
      <c r="E7878">
        <v>4.3802899999999999E-2</v>
      </c>
      <c r="F7878">
        <v>1.4321E-3</v>
      </c>
      <c r="G7878">
        <v>2.3365400000000001E-2</v>
      </c>
      <c r="H7878">
        <v>5.1470999999999999E-3</v>
      </c>
      <c r="I7878">
        <v>0</v>
      </c>
      <c r="J7878">
        <v>0</v>
      </c>
      <c r="K7878">
        <v>0</v>
      </c>
      <c r="L7878">
        <v>1.4174999999999999E-3</v>
      </c>
      <c r="M7878">
        <v>2.1293000000000002E-3</v>
      </c>
      <c r="N7878">
        <v>0</v>
      </c>
      <c r="O7878">
        <v>7.9848100000000005E-2</v>
      </c>
      <c r="P7878">
        <v>0</v>
      </c>
      <c r="Q7878">
        <v>0</v>
      </c>
      <c r="R7878">
        <f>SUM(B7878:Q7878)</f>
        <v>0.15714240000000002</v>
      </c>
    </row>
    <row r="7879" spans="1:18" x14ac:dyDescent="0.35">
      <c r="A7879">
        <v>7877</v>
      </c>
      <c r="B7879">
        <v>0</v>
      </c>
      <c r="C7879">
        <v>0</v>
      </c>
      <c r="D7879">
        <v>0</v>
      </c>
      <c r="E7879">
        <v>0</v>
      </c>
      <c r="F7879">
        <v>1.3661000000000001E-3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1.3369E-3</v>
      </c>
      <c r="M7879">
        <v>2.0428E-3</v>
      </c>
      <c r="N7879">
        <v>0</v>
      </c>
      <c r="O7879">
        <v>0</v>
      </c>
      <c r="P7879">
        <v>0</v>
      </c>
      <c r="Q7879">
        <v>0</v>
      </c>
      <c r="R7879">
        <f>SUM(B7879:Q7879)</f>
        <v>4.7457999999999997E-3</v>
      </c>
    </row>
    <row r="7880" spans="1:18" x14ac:dyDescent="0.35">
      <c r="A7880">
        <v>7878</v>
      </c>
      <c r="B7880">
        <v>0</v>
      </c>
      <c r="C7880">
        <v>0</v>
      </c>
      <c r="D7880">
        <v>0</v>
      </c>
      <c r="E7880">
        <v>0</v>
      </c>
      <c r="F7880">
        <v>1.4851E-3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1.4469000000000001E-3</v>
      </c>
      <c r="M7880">
        <v>2.2588999999999999E-3</v>
      </c>
      <c r="N7880">
        <v>0</v>
      </c>
      <c r="O7880">
        <v>0</v>
      </c>
      <c r="P7880">
        <v>0</v>
      </c>
      <c r="Q7880">
        <v>0</v>
      </c>
      <c r="R7880">
        <f>SUM(B7880:Q7880)</f>
        <v>5.1909E-3</v>
      </c>
    </row>
    <row r="7881" spans="1:18" x14ac:dyDescent="0.35">
      <c r="A7881">
        <v>7879</v>
      </c>
      <c r="B7881">
        <v>0</v>
      </c>
      <c r="C7881">
        <v>0</v>
      </c>
      <c r="D7881">
        <v>0</v>
      </c>
      <c r="E7881">
        <v>3.4986700000000003E-2</v>
      </c>
      <c r="F7881">
        <v>2.3222999999999998E-3</v>
      </c>
      <c r="G7881">
        <v>1.8776399999999999E-2</v>
      </c>
      <c r="H7881">
        <v>6.4623999999999992E-3</v>
      </c>
      <c r="I7881">
        <v>0</v>
      </c>
      <c r="J7881">
        <v>0</v>
      </c>
      <c r="K7881">
        <v>0</v>
      </c>
      <c r="L7881">
        <v>2.2574000000000001E-3</v>
      </c>
      <c r="M7881">
        <v>3.4188000000000001E-3</v>
      </c>
      <c r="N7881">
        <v>0</v>
      </c>
      <c r="O7881">
        <v>7.5330999999999995E-2</v>
      </c>
      <c r="P7881">
        <v>0</v>
      </c>
      <c r="Q7881">
        <v>0</v>
      </c>
      <c r="R7881">
        <f>SUM(B7881:Q7881)</f>
        <v>0.14355499999999999</v>
      </c>
    </row>
    <row r="7882" spans="1:18" x14ac:dyDescent="0.35">
      <c r="A7882">
        <v>7880</v>
      </c>
      <c r="B7882">
        <v>0</v>
      </c>
      <c r="C7882">
        <v>0</v>
      </c>
      <c r="D7882">
        <v>0</v>
      </c>
      <c r="E7882">
        <v>3.1370700000000001E-2</v>
      </c>
      <c r="F7882">
        <v>6.5220000000000002E-4</v>
      </c>
      <c r="G7882">
        <v>1.8823199999999998E-2</v>
      </c>
      <c r="H7882">
        <v>0</v>
      </c>
      <c r="I7882">
        <v>0</v>
      </c>
      <c r="J7882">
        <v>0</v>
      </c>
      <c r="K7882">
        <v>0</v>
      </c>
      <c r="L7882">
        <v>5.2300000000000003E-4</v>
      </c>
      <c r="M7882">
        <v>9.7839999999999993E-4</v>
      </c>
      <c r="N7882">
        <v>0</v>
      </c>
      <c r="O7882">
        <v>7.5151399999999993E-2</v>
      </c>
      <c r="P7882">
        <v>0</v>
      </c>
      <c r="Q7882">
        <v>0</v>
      </c>
      <c r="R7882">
        <f>SUM(B7882:Q7882)</f>
        <v>0.1274989</v>
      </c>
    </row>
    <row r="7883" spans="1:18" x14ac:dyDescent="0.35">
      <c r="A7883">
        <v>7881</v>
      </c>
      <c r="B7883">
        <v>3.5169999999999998E-4</v>
      </c>
      <c r="C7883">
        <v>0</v>
      </c>
      <c r="D7883">
        <v>2.028E-4</v>
      </c>
      <c r="E7883">
        <v>7.5657199999999994E-2</v>
      </c>
      <c r="F7883">
        <v>1.92558E-2</v>
      </c>
      <c r="G7883">
        <v>4.7631699999999999E-2</v>
      </c>
      <c r="H7883">
        <v>5.1017899999999998E-2</v>
      </c>
      <c r="I7883">
        <v>5.972000000000001E-4</v>
      </c>
      <c r="J7883">
        <v>0</v>
      </c>
      <c r="K7883">
        <v>0</v>
      </c>
      <c r="L7883">
        <v>1.84209E-2</v>
      </c>
      <c r="M7883">
        <v>2.35356E-2</v>
      </c>
      <c r="N7883">
        <v>0</v>
      </c>
      <c r="O7883">
        <v>0.14179120000000001</v>
      </c>
      <c r="P7883">
        <v>0</v>
      </c>
      <c r="Q7883">
        <v>0</v>
      </c>
      <c r="R7883">
        <f>SUM(B7883:Q7883)</f>
        <v>0.37846199999999997</v>
      </c>
    </row>
    <row r="7884" spans="1:18" x14ac:dyDescent="0.35">
      <c r="A7884">
        <v>7882</v>
      </c>
      <c r="B7884">
        <v>5.6829999999999999E-4</v>
      </c>
      <c r="C7884">
        <v>2.6640000000000002E-4</v>
      </c>
      <c r="D7884">
        <v>1.3540000000000001E-4</v>
      </c>
      <c r="E7884">
        <v>7.9840399999999992E-2</v>
      </c>
      <c r="F7884">
        <v>1.5729300000000002E-2</v>
      </c>
      <c r="G7884">
        <v>4.8599999999999997E-2</v>
      </c>
      <c r="H7884">
        <v>4.46434E-2</v>
      </c>
      <c r="I7884">
        <v>1.3948000000000001E-3</v>
      </c>
      <c r="J7884">
        <v>5.4729999999999991E-4</v>
      </c>
      <c r="K7884">
        <v>3.6269000000000002E-3</v>
      </c>
      <c r="L7884">
        <v>1.4966500000000001E-2</v>
      </c>
      <c r="M7884">
        <v>1.88913E-2</v>
      </c>
      <c r="N7884">
        <v>6.9499999999999998E-4</v>
      </c>
      <c r="O7884">
        <v>0.14142779999999999</v>
      </c>
      <c r="P7884">
        <v>4.171E-4</v>
      </c>
      <c r="Q7884">
        <v>0</v>
      </c>
      <c r="R7884">
        <f>SUM(B7884:Q7884)</f>
        <v>0.37174989999999997</v>
      </c>
    </row>
    <row r="7885" spans="1:18" x14ac:dyDescent="0.35">
      <c r="A7885">
        <v>7883</v>
      </c>
      <c r="B7885">
        <v>1.0552999999999999E-3</v>
      </c>
      <c r="C7885">
        <v>9.2329999999999995E-4</v>
      </c>
      <c r="D7885">
        <v>8.0620000000000008E-4</v>
      </c>
      <c r="E7885">
        <v>4.23445E-2</v>
      </c>
      <c r="F7885">
        <v>1.1790200000000001E-2</v>
      </c>
      <c r="G7885">
        <v>2.6110600000000001E-2</v>
      </c>
      <c r="H7885">
        <v>3.6693400000000001E-2</v>
      </c>
      <c r="I7885">
        <v>2.2476000000000002E-3</v>
      </c>
      <c r="J7885">
        <v>6.6832000000000003E-3</v>
      </c>
      <c r="K7885">
        <v>8.0502000000000004E-3</v>
      </c>
      <c r="L7885">
        <v>1.1446899999999999E-2</v>
      </c>
      <c r="M7885">
        <v>1.3927200000000001E-2</v>
      </c>
      <c r="N7885">
        <v>3.5344E-3</v>
      </c>
      <c r="O7885">
        <v>9.382710000000001E-2</v>
      </c>
      <c r="P7885">
        <v>1.678E-3</v>
      </c>
      <c r="Q7885">
        <v>0</v>
      </c>
      <c r="R7885">
        <f>SUM(B7885:Q7885)</f>
        <v>0.26111810000000002</v>
      </c>
    </row>
    <row r="7886" spans="1:18" x14ac:dyDescent="0.35">
      <c r="A7886">
        <v>7884</v>
      </c>
      <c r="B7886">
        <v>1.1494000000000001E-3</v>
      </c>
      <c r="C7886">
        <v>1.7121E-3</v>
      </c>
      <c r="D7886">
        <v>1.3485000000000001E-3</v>
      </c>
      <c r="E7886">
        <v>5.7751999999999998E-2</v>
      </c>
      <c r="F7886">
        <v>1.4469600000000001E-2</v>
      </c>
      <c r="G7886">
        <v>3.00092E-2</v>
      </c>
      <c r="H7886">
        <v>5.4257E-2</v>
      </c>
      <c r="I7886">
        <v>2.5208000000000001E-3</v>
      </c>
      <c r="J7886">
        <v>1.2140700000000001E-2</v>
      </c>
      <c r="K7886">
        <v>1.2931E-2</v>
      </c>
      <c r="L7886">
        <v>1.4054799999999999E-2</v>
      </c>
      <c r="M7886">
        <v>1.6681399999999999E-2</v>
      </c>
      <c r="N7886">
        <v>9.6756000000000012E-3</v>
      </c>
      <c r="O7886">
        <v>0.10491010000000001</v>
      </c>
      <c r="P7886">
        <v>2.9566000000000002E-3</v>
      </c>
      <c r="Q7886">
        <v>0</v>
      </c>
      <c r="R7886">
        <f>SUM(B7886:Q7886)</f>
        <v>0.3365688</v>
      </c>
    </row>
    <row r="7887" spans="1:18" x14ac:dyDescent="0.35">
      <c r="A7887">
        <v>7885</v>
      </c>
      <c r="B7887">
        <v>1.1483999999999999E-3</v>
      </c>
      <c r="C7887">
        <v>2.4180999999999999E-3</v>
      </c>
      <c r="D7887">
        <v>1.8143E-3</v>
      </c>
      <c r="E7887">
        <v>6.9518899999999995E-2</v>
      </c>
      <c r="F7887">
        <v>2.0035000000000001E-2</v>
      </c>
      <c r="G7887">
        <v>3.0654399999999998E-2</v>
      </c>
      <c r="H7887">
        <v>5.5877599999999999E-2</v>
      </c>
      <c r="I7887">
        <v>2.3494000000000002E-3</v>
      </c>
      <c r="J7887">
        <v>1.1658699999999999E-2</v>
      </c>
      <c r="K7887">
        <v>1.5012299999999999E-2</v>
      </c>
      <c r="L7887">
        <v>1.9765000000000001E-2</v>
      </c>
      <c r="M7887">
        <v>2.1792599999999999E-2</v>
      </c>
      <c r="N7887">
        <v>1.4007800000000001E-2</v>
      </c>
      <c r="O7887">
        <v>0.11498269999999999</v>
      </c>
      <c r="P7887">
        <v>3.6695E-3</v>
      </c>
      <c r="Q7887">
        <v>0</v>
      </c>
      <c r="R7887">
        <f>SUM(B7887:Q7887)</f>
        <v>0.38470470000000001</v>
      </c>
    </row>
    <row r="7888" spans="1:18" x14ac:dyDescent="0.35">
      <c r="A7888">
        <v>7886</v>
      </c>
      <c r="B7888">
        <v>1.1575999999999999E-3</v>
      </c>
      <c r="C7888">
        <v>2.2404999999999999E-3</v>
      </c>
      <c r="D7888">
        <v>1.6997E-3</v>
      </c>
      <c r="E7888">
        <v>5.8261399999999998E-2</v>
      </c>
      <c r="F7888">
        <v>2.1552600000000002E-2</v>
      </c>
      <c r="G7888">
        <v>2.7877200000000001E-2</v>
      </c>
      <c r="H7888">
        <v>5.8403800000000013E-2</v>
      </c>
      <c r="I7888">
        <v>1.6031000000000001E-3</v>
      </c>
      <c r="J7888">
        <v>1.04817E-2</v>
      </c>
      <c r="K7888">
        <v>1.2930499999999999E-2</v>
      </c>
      <c r="L7888">
        <v>2.2561100000000001E-2</v>
      </c>
      <c r="M7888">
        <v>2.3017200000000002E-2</v>
      </c>
      <c r="N7888">
        <v>1.55955E-2</v>
      </c>
      <c r="O7888">
        <v>0.1114653</v>
      </c>
      <c r="P7888">
        <v>3.1018E-3</v>
      </c>
      <c r="Q7888">
        <v>0</v>
      </c>
      <c r="R7888">
        <f>SUM(B7888:Q7888)</f>
        <v>0.37194900000000003</v>
      </c>
    </row>
    <row r="7889" spans="1:18" x14ac:dyDescent="0.35">
      <c r="A7889">
        <v>7887</v>
      </c>
      <c r="B7889">
        <v>5.5460000000000004E-4</v>
      </c>
      <c r="C7889">
        <v>1.421E-3</v>
      </c>
      <c r="D7889">
        <v>1.2913E-3</v>
      </c>
      <c r="E7889">
        <v>4.1019199999999999E-2</v>
      </c>
      <c r="F7889">
        <v>1.84689E-2</v>
      </c>
      <c r="G7889">
        <v>1.8523600000000001E-2</v>
      </c>
      <c r="H7889">
        <v>4.6973300000000003E-2</v>
      </c>
      <c r="I7889">
        <v>3.1280000000000001E-4</v>
      </c>
      <c r="J7889">
        <v>5.0653999999999994E-3</v>
      </c>
      <c r="K7889">
        <v>8.5412999999999999E-3</v>
      </c>
      <c r="L7889">
        <v>1.8912700000000001E-2</v>
      </c>
      <c r="M7889">
        <v>1.8575600000000001E-2</v>
      </c>
      <c r="N7889">
        <v>1.05767E-2</v>
      </c>
      <c r="O7889">
        <v>7.3710899999999996E-2</v>
      </c>
      <c r="P7889">
        <v>1.7462999999999999E-3</v>
      </c>
      <c r="Q7889">
        <v>0</v>
      </c>
      <c r="R7889">
        <f>SUM(B7889:Q7889)</f>
        <v>0.26569359999999997</v>
      </c>
    </row>
    <row r="7890" spans="1:18" x14ac:dyDescent="0.35">
      <c r="A7890">
        <v>7888</v>
      </c>
      <c r="B7890">
        <v>5.1100000000000002E-5</v>
      </c>
      <c r="C7890">
        <v>6.0860000000000005E-4</v>
      </c>
      <c r="D7890">
        <v>9.7650000000000005E-4</v>
      </c>
      <c r="E7890">
        <v>5.2900500000000003E-2</v>
      </c>
      <c r="F7890">
        <v>2.5360400000000002E-2</v>
      </c>
      <c r="G7890">
        <v>2.9787600000000001E-2</v>
      </c>
      <c r="H7890">
        <v>6.0403999999999999E-2</v>
      </c>
      <c r="I7890">
        <v>0</v>
      </c>
      <c r="J7890">
        <v>2.8899999999999998E-4</v>
      </c>
      <c r="K7890">
        <v>2.0473000000000002E-3</v>
      </c>
      <c r="L7890">
        <v>2.5907900000000001E-2</v>
      </c>
      <c r="M7890">
        <v>2.6655100000000001E-2</v>
      </c>
      <c r="N7890">
        <v>4.3386000000000006E-3</v>
      </c>
      <c r="O7890">
        <v>0.1081193</v>
      </c>
      <c r="P7890">
        <v>2.7930000000000001E-4</v>
      </c>
      <c r="Q7890">
        <v>0</v>
      </c>
      <c r="R7890">
        <f>SUM(B7890:Q7890)</f>
        <v>0.3377252</v>
      </c>
    </row>
    <row r="7891" spans="1:18" x14ac:dyDescent="0.35">
      <c r="A7891">
        <v>7889</v>
      </c>
      <c r="B7891">
        <v>0</v>
      </c>
      <c r="C7891">
        <v>1.5410000000000001E-4</v>
      </c>
      <c r="D7891">
        <v>7.2289999999999995E-4</v>
      </c>
      <c r="E7891">
        <v>6.2827999999999995E-2</v>
      </c>
      <c r="F7891">
        <v>1.2492400000000001E-2</v>
      </c>
      <c r="G7891">
        <v>3.2834799999999997E-2</v>
      </c>
      <c r="H7891">
        <v>1.69879E-2</v>
      </c>
      <c r="I7891">
        <v>0</v>
      </c>
      <c r="J7891">
        <v>0</v>
      </c>
      <c r="K7891">
        <v>0</v>
      </c>
      <c r="L7891">
        <v>1.24409E-2</v>
      </c>
      <c r="M7891">
        <v>1.2864E-2</v>
      </c>
      <c r="N7891">
        <v>1.7470000000000001E-3</v>
      </c>
      <c r="O7891">
        <v>0.11401219999999999</v>
      </c>
      <c r="P7891">
        <v>0</v>
      </c>
      <c r="Q7891">
        <v>0</v>
      </c>
      <c r="R7891">
        <f>SUM(B7891:Q7891)</f>
        <v>0.26708419999999999</v>
      </c>
    </row>
    <row r="7892" spans="1:18" x14ac:dyDescent="0.35">
      <c r="A7892">
        <v>7890</v>
      </c>
      <c r="B7892">
        <v>0</v>
      </c>
      <c r="C7892">
        <v>9.8200000000000002E-5</v>
      </c>
      <c r="D7892">
        <v>1.0422000000000001E-3</v>
      </c>
      <c r="E7892">
        <v>4.2379399999999998E-2</v>
      </c>
      <c r="F7892">
        <v>1.9648000000000001E-3</v>
      </c>
      <c r="G7892">
        <v>2.3113700000000001E-2</v>
      </c>
      <c r="H7892">
        <v>3.081E-3</v>
      </c>
      <c r="I7892">
        <v>0</v>
      </c>
      <c r="J7892">
        <v>0</v>
      </c>
      <c r="K7892">
        <v>0</v>
      </c>
      <c r="L7892">
        <v>1.9951000000000001E-3</v>
      </c>
      <c r="M7892">
        <v>2.1170999999999998E-3</v>
      </c>
      <c r="N7892">
        <v>1.611E-3</v>
      </c>
      <c r="O7892">
        <v>9.4995099999999999E-2</v>
      </c>
      <c r="P7892">
        <v>0</v>
      </c>
      <c r="Q7892">
        <v>0</v>
      </c>
      <c r="R7892">
        <f>SUM(B7892:Q7892)</f>
        <v>0.17239759999999998</v>
      </c>
    </row>
    <row r="7893" spans="1:18" x14ac:dyDescent="0.35">
      <c r="A7893">
        <v>7891</v>
      </c>
      <c r="B7893">
        <v>0</v>
      </c>
      <c r="C7893">
        <v>1.4600000000000001E-5</v>
      </c>
      <c r="D7893">
        <v>1.0303999999999999E-3</v>
      </c>
      <c r="E7893">
        <v>7.2795899999999997E-2</v>
      </c>
      <c r="F7893">
        <v>7.6001999999999997E-3</v>
      </c>
      <c r="G7893">
        <v>3.7587199999999987E-2</v>
      </c>
      <c r="H7893">
        <v>1.54209E-2</v>
      </c>
      <c r="I7893">
        <v>0</v>
      </c>
      <c r="J7893">
        <v>0</v>
      </c>
      <c r="K7893">
        <v>0</v>
      </c>
      <c r="L7893">
        <v>7.6391000000000002E-3</v>
      </c>
      <c r="M7893">
        <v>8.7381000000000004E-3</v>
      </c>
      <c r="N7893">
        <v>6.5010000000000003E-4</v>
      </c>
      <c r="O7893">
        <v>0.13439229999999999</v>
      </c>
      <c r="P7893">
        <v>0</v>
      </c>
      <c r="Q7893">
        <v>0</v>
      </c>
      <c r="R7893">
        <f>SUM(B7893:Q7893)</f>
        <v>0.28586879999999998</v>
      </c>
    </row>
    <row r="7894" spans="1:18" x14ac:dyDescent="0.35">
      <c r="A7894">
        <v>7892</v>
      </c>
      <c r="B7894">
        <v>0</v>
      </c>
      <c r="C7894">
        <v>0</v>
      </c>
      <c r="D7894">
        <v>3.6180000000000001E-4</v>
      </c>
      <c r="E7894">
        <v>8.1129000000000007E-2</v>
      </c>
      <c r="F7894">
        <v>5.8495999999999999E-3</v>
      </c>
      <c r="G7894">
        <v>4.2042299999999998E-2</v>
      </c>
      <c r="H7894">
        <v>1.2875299999999999E-2</v>
      </c>
      <c r="I7894">
        <v>0</v>
      </c>
      <c r="J7894">
        <v>0</v>
      </c>
      <c r="K7894">
        <v>0</v>
      </c>
      <c r="L7894">
        <v>5.7850999999999996E-3</v>
      </c>
      <c r="M7894">
        <v>7.3062999999999999E-3</v>
      </c>
      <c r="N7894">
        <v>1.0459999999999999E-4</v>
      </c>
      <c r="O7894">
        <v>0.14345720000000001</v>
      </c>
      <c r="P7894">
        <v>0</v>
      </c>
      <c r="Q7894">
        <v>0</v>
      </c>
      <c r="R7894">
        <f>SUM(B7894:Q7894)</f>
        <v>0.29891119999999999</v>
      </c>
    </row>
    <row r="7895" spans="1:18" x14ac:dyDescent="0.35">
      <c r="A7895">
        <v>7893</v>
      </c>
      <c r="B7895">
        <v>0</v>
      </c>
      <c r="C7895">
        <v>0</v>
      </c>
      <c r="D7895">
        <v>2.4600000000000002E-5</v>
      </c>
      <c r="E7895">
        <v>8.5081100000000007E-2</v>
      </c>
      <c r="F7895">
        <v>4.8381000000000014E-3</v>
      </c>
      <c r="G7895">
        <v>4.4139499999999998E-2</v>
      </c>
      <c r="H7895">
        <v>1.19436E-2</v>
      </c>
      <c r="I7895">
        <v>0</v>
      </c>
      <c r="J7895">
        <v>0</v>
      </c>
      <c r="K7895">
        <v>0</v>
      </c>
      <c r="L7895">
        <v>4.7691000000000001E-3</v>
      </c>
      <c r="M7895">
        <v>6.1261000000000006E-3</v>
      </c>
      <c r="N7895">
        <v>1.0499999999999999E-5</v>
      </c>
      <c r="O7895">
        <v>0.15457779999999999</v>
      </c>
      <c r="P7895">
        <v>0</v>
      </c>
      <c r="Q7895">
        <v>0</v>
      </c>
      <c r="R7895">
        <f>SUM(B7895:Q7895)</f>
        <v>0.31151039999999997</v>
      </c>
    </row>
    <row r="7896" spans="1:18" x14ac:dyDescent="0.35">
      <c r="A7896">
        <v>7894</v>
      </c>
      <c r="B7896">
        <v>0</v>
      </c>
      <c r="C7896">
        <v>0</v>
      </c>
      <c r="D7896">
        <v>0</v>
      </c>
      <c r="E7896">
        <v>7.6482800000000004E-2</v>
      </c>
      <c r="F7896">
        <v>2.7087999999999999E-3</v>
      </c>
      <c r="G7896">
        <v>3.9516699999999988E-2</v>
      </c>
      <c r="H7896">
        <v>7.9652000000000004E-3</v>
      </c>
      <c r="I7896">
        <v>0</v>
      </c>
      <c r="J7896">
        <v>0</v>
      </c>
      <c r="K7896">
        <v>0</v>
      </c>
      <c r="L7896">
        <v>2.6792999999999999E-3</v>
      </c>
      <c r="M7896">
        <v>3.5815999999999999E-3</v>
      </c>
      <c r="N7896">
        <v>0</v>
      </c>
      <c r="O7896">
        <v>0.1413741</v>
      </c>
      <c r="P7896">
        <v>0</v>
      </c>
      <c r="Q7896">
        <v>0</v>
      </c>
      <c r="R7896">
        <f>SUM(B7896:Q7896)</f>
        <v>0.27430849999999996</v>
      </c>
    </row>
    <row r="7897" spans="1:18" x14ac:dyDescent="0.35">
      <c r="A7897">
        <v>7895</v>
      </c>
      <c r="B7897">
        <v>0</v>
      </c>
      <c r="C7897">
        <v>0</v>
      </c>
      <c r="D7897">
        <v>0</v>
      </c>
      <c r="E7897">
        <v>5.8772999999999999E-2</v>
      </c>
      <c r="F7897">
        <v>1.7091000000000001E-3</v>
      </c>
      <c r="G7897">
        <v>2.9764100000000002E-2</v>
      </c>
      <c r="H7897">
        <v>5.1453999999999996E-3</v>
      </c>
      <c r="I7897">
        <v>0</v>
      </c>
      <c r="J7897">
        <v>0</v>
      </c>
      <c r="K7897">
        <v>0</v>
      </c>
      <c r="L7897">
        <v>1.7057000000000001E-3</v>
      </c>
      <c r="M7897">
        <v>2.3719000000000001E-3</v>
      </c>
      <c r="N7897">
        <v>0</v>
      </c>
      <c r="O7897">
        <v>0.1071409</v>
      </c>
      <c r="P7897">
        <v>0</v>
      </c>
      <c r="Q7897">
        <v>0</v>
      </c>
      <c r="R7897">
        <f>SUM(B7897:Q7897)</f>
        <v>0.20661009999999999</v>
      </c>
    </row>
    <row r="7898" spans="1:18" x14ac:dyDescent="0.35">
      <c r="A7898">
        <v>7896</v>
      </c>
      <c r="B7898">
        <v>0</v>
      </c>
      <c r="C7898">
        <v>0</v>
      </c>
      <c r="D7898">
        <v>0</v>
      </c>
      <c r="E7898">
        <v>4.9755300000000002E-2</v>
      </c>
      <c r="F7898">
        <v>1.6887E-3</v>
      </c>
      <c r="G7898">
        <v>2.52538E-2</v>
      </c>
      <c r="H7898">
        <v>5.4143999999999998E-3</v>
      </c>
      <c r="I7898">
        <v>0</v>
      </c>
      <c r="J7898">
        <v>0</v>
      </c>
      <c r="K7898">
        <v>0</v>
      </c>
      <c r="L7898">
        <v>1.7066E-3</v>
      </c>
      <c r="M7898">
        <v>2.4028000000000001E-3</v>
      </c>
      <c r="N7898">
        <v>0</v>
      </c>
      <c r="O7898">
        <v>8.8536799999999999E-2</v>
      </c>
      <c r="P7898">
        <v>0</v>
      </c>
      <c r="Q7898">
        <v>0</v>
      </c>
      <c r="R7898">
        <f>SUM(B7898:Q7898)</f>
        <v>0.17475840000000001</v>
      </c>
    </row>
    <row r="7899" spans="1:18" x14ac:dyDescent="0.35">
      <c r="A7899">
        <v>7897</v>
      </c>
      <c r="B7899">
        <v>0</v>
      </c>
      <c r="C7899">
        <v>0</v>
      </c>
      <c r="D7899">
        <v>0</v>
      </c>
      <c r="E7899">
        <v>4.6027800000000001E-2</v>
      </c>
      <c r="F7899">
        <v>1.3695000000000001E-3</v>
      </c>
      <c r="G7899">
        <v>2.39487E-2</v>
      </c>
      <c r="H7899">
        <v>4.6998999999999999E-3</v>
      </c>
      <c r="I7899">
        <v>0</v>
      </c>
      <c r="J7899">
        <v>0</v>
      </c>
      <c r="K7899">
        <v>0</v>
      </c>
      <c r="L7899">
        <v>1.3665000000000001E-3</v>
      </c>
      <c r="M7899">
        <v>2.0320999999999998E-3</v>
      </c>
      <c r="N7899">
        <v>0</v>
      </c>
      <c r="O7899">
        <v>8.1892800000000002E-2</v>
      </c>
      <c r="P7899">
        <v>0</v>
      </c>
      <c r="Q7899">
        <v>0</v>
      </c>
      <c r="R7899">
        <f>SUM(B7899:Q7899)</f>
        <v>0.16133730000000002</v>
      </c>
    </row>
    <row r="7900" spans="1:18" x14ac:dyDescent="0.35">
      <c r="A7900">
        <v>7898</v>
      </c>
      <c r="B7900">
        <v>0</v>
      </c>
      <c r="C7900">
        <v>0</v>
      </c>
      <c r="D7900">
        <v>0</v>
      </c>
      <c r="E7900">
        <v>4.1051900000000002E-2</v>
      </c>
      <c r="F7900">
        <v>1.2321999999999999E-3</v>
      </c>
      <c r="G7900">
        <v>2.1604700000000001E-2</v>
      </c>
      <c r="H7900">
        <v>4.3562000000000002E-3</v>
      </c>
      <c r="I7900">
        <v>0</v>
      </c>
      <c r="J7900">
        <v>0</v>
      </c>
      <c r="K7900">
        <v>0</v>
      </c>
      <c r="L7900">
        <v>1.2072000000000001E-3</v>
      </c>
      <c r="M7900">
        <v>1.8499E-3</v>
      </c>
      <c r="N7900">
        <v>0</v>
      </c>
      <c r="O7900">
        <v>7.4091100000000007E-2</v>
      </c>
      <c r="P7900">
        <v>0</v>
      </c>
      <c r="Q7900">
        <v>0</v>
      </c>
      <c r="R7900">
        <f>SUM(B7900:Q7900)</f>
        <v>0.14539320000000003</v>
      </c>
    </row>
    <row r="7901" spans="1:18" x14ac:dyDescent="0.35">
      <c r="A7901">
        <v>7899</v>
      </c>
      <c r="B7901">
        <v>0</v>
      </c>
      <c r="C7901">
        <v>0</v>
      </c>
      <c r="D7901">
        <v>0</v>
      </c>
      <c r="E7901">
        <v>3.9381199999999998E-2</v>
      </c>
      <c r="F7901">
        <v>1.2076999999999999E-3</v>
      </c>
      <c r="G7901">
        <v>2.07327E-2</v>
      </c>
      <c r="H7901">
        <v>4.3571E-3</v>
      </c>
      <c r="I7901">
        <v>0</v>
      </c>
      <c r="J7901">
        <v>0</v>
      </c>
      <c r="K7901">
        <v>0</v>
      </c>
      <c r="L7901">
        <v>1.1785999999999999E-3</v>
      </c>
      <c r="M7901">
        <v>1.8178999999999999E-3</v>
      </c>
      <c r="N7901">
        <v>0</v>
      </c>
      <c r="O7901">
        <v>7.3215299999999997E-2</v>
      </c>
      <c r="P7901">
        <v>0</v>
      </c>
      <c r="Q7901">
        <v>0</v>
      </c>
      <c r="R7901">
        <f>SUM(B7901:Q7901)</f>
        <v>0.14189049999999997</v>
      </c>
    </row>
    <row r="7902" spans="1:18" x14ac:dyDescent="0.35">
      <c r="A7902">
        <v>7900</v>
      </c>
      <c r="B7902">
        <v>0</v>
      </c>
      <c r="C7902">
        <v>0</v>
      </c>
      <c r="D7902">
        <v>0</v>
      </c>
      <c r="E7902">
        <v>3.8406799999999998E-2</v>
      </c>
      <c r="F7902">
        <v>1.1230999999999999E-3</v>
      </c>
      <c r="G7902">
        <v>2.0447300000000002E-2</v>
      </c>
      <c r="H7902">
        <v>4.1761000000000003E-3</v>
      </c>
      <c r="I7902">
        <v>0</v>
      </c>
      <c r="J7902">
        <v>0</v>
      </c>
      <c r="K7902">
        <v>0</v>
      </c>
      <c r="L7902">
        <v>1.0794999999999999E-3</v>
      </c>
      <c r="M7902">
        <v>1.7038000000000001E-3</v>
      </c>
      <c r="N7902">
        <v>0</v>
      </c>
      <c r="O7902">
        <v>7.18443E-2</v>
      </c>
      <c r="P7902">
        <v>0</v>
      </c>
      <c r="Q7902">
        <v>0</v>
      </c>
      <c r="R7902">
        <f>SUM(B7902:Q7902)</f>
        <v>0.13878089999999998</v>
      </c>
    </row>
    <row r="7903" spans="1:18" x14ac:dyDescent="0.35">
      <c r="A7903">
        <v>7901</v>
      </c>
      <c r="B7903">
        <v>0</v>
      </c>
      <c r="C7903">
        <v>0</v>
      </c>
      <c r="D7903">
        <v>0</v>
      </c>
      <c r="E7903">
        <v>3.7819699999999998E-2</v>
      </c>
      <c r="F7903">
        <v>8.2239999999999993E-4</v>
      </c>
      <c r="G7903">
        <v>2.01567E-2</v>
      </c>
      <c r="H7903">
        <v>3.3015000000000002E-3</v>
      </c>
      <c r="I7903">
        <v>0</v>
      </c>
      <c r="J7903">
        <v>0</v>
      </c>
      <c r="K7903">
        <v>0</v>
      </c>
      <c r="L7903">
        <v>7.9529999999999998E-4</v>
      </c>
      <c r="M7903">
        <v>1.2744E-3</v>
      </c>
      <c r="N7903">
        <v>0</v>
      </c>
      <c r="O7903">
        <v>7.0857400000000001E-2</v>
      </c>
      <c r="P7903">
        <v>0</v>
      </c>
      <c r="Q7903">
        <v>0</v>
      </c>
      <c r="R7903">
        <f>SUM(B7903:Q7903)</f>
        <v>0.13502739999999999</v>
      </c>
    </row>
    <row r="7904" spans="1:18" x14ac:dyDescent="0.35">
      <c r="A7904">
        <v>7902</v>
      </c>
      <c r="B7904">
        <v>0</v>
      </c>
      <c r="C7904">
        <v>0</v>
      </c>
      <c r="D7904">
        <v>0</v>
      </c>
      <c r="E7904">
        <v>4.48186E-2</v>
      </c>
      <c r="F7904">
        <v>1.2255E-3</v>
      </c>
      <c r="G7904">
        <v>2.41129E-2</v>
      </c>
      <c r="H7904">
        <v>4.9508999999999994E-3</v>
      </c>
      <c r="I7904">
        <v>0</v>
      </c>
      <c r="J7904">
        <v>0</v>
      </c>
      <c r="K7904">
        <v>0</v>
      </c>
      <c r="L7904">
        <v>1.1597000000000001E-3</v>
      </c>
      <c r="M7904">
        <v>1.8992E-3</v>
      </c>
      <c r="N7904">
        <v>0</v>
      </c>
      <c r="O7904">
        <v>8.2691699999999993E-2</v>
      </c>
      <c r="P7904">
        <v>0</v>
      </c>
      <c r="Q7904">
        <v>0</v>
      </c>
      <c r="R7904">
        <f>SUM(B7904:Q7904)</f>
        <v>0.16085849999999999</v>
      </c>
    </row>
    <row r="7905" spans="1:18" x14ac:dyDescent="0.35">
      <c r="A7905">
        <v>7903</v>
      </c>
      <c r="B7905">
        <v>0</v>
      </c>
      <c r="C7905">
        <v>0</v>
      </c>
      <c r="D7905">
        <v>0</v>
      </c>
      <c r="E7905">
        <v>0</v>
      </c>
      <c r="F7905">
        <v>2.3286000000000001E-3</v>
      </c>
      <c r="G7905">
        <v>0</v>
      </c>
      <c r="H7905">
        <v>0</v>
      </c>
      <c r="I7905">
        <v>0</v>
      </c>
      <c r="J7905">
        <v>0</v>
      </c>
      <c r="K7905">
        <v>0</v>
      </c>
      <c r="L7905">
        <v>1.9805999999999999E-3</v>
      </c>
      <c r="M7905">
        <v>3.601E-3</v>
      </c>
      <c r="N7905">
        <v>0</v>
      </c>
      <c r="O7905">
        <v>0</v>
      </c>
      <c r="P7905">
        <v>0</v>
      </c>
      <c r="Q7905">
        <v>0</v>
      </c>
      <c r="R7905">
        <f>SUM(B7905:Q7905)</f>
        <v>7.9101999999999992E-3</v>
      </c>
    </row>
    <row r="7906" spans="1:18" x14ac:dyDescent="0.35">
      <c r="A7906">
        <v>7904</v>
      </c>
      <c r="B7906">
        <v>0</v>
      </c>
      <c r="C7906">
        <v>0</v>
      </c>
      <c r="D7906">
        <v>0</v>
      </c>
      <c r="E7906">
        <v>0</v>
      </c>
      <c r="F7906">
        <v>8.8750000000000005E-4</v>
      </c>
      <c r="G7906">
        <v>0</v>
      </c>
      <c r="H7906">
        <v>0</v>
      </c>
      <c r="I7906">
        <v>0</v>
      </c>
      <c r="J7906">
        <v>0</v>
      </c>
      <c r="K7906">
        <v>0</v>
      </c>
      <c r="L7906">
        <v>6.4360000000000003E-4</v>
      </c>
      <c r="M7906">
        <v>1.6015999999999999E-3</v>
      </c>
      <c r="N7906">
        <v>0</v>
      </c>
      <c r="O7906">
        <v>0</v>
      </c>
      <c r="P7906">
        <v>0</v>
      </c>
      <c r="Q7906">
        <v>0</v>
      </c>
      <c r="R7906">
        <f>SUM(B7906:Q7906)</f>
        <v>3.1327E-3</v>
      </c>
    </row>
    <row r="7907" spans="1:18" x14ac:dyDescent="0.35">
      <c r="A7907">
        <v>7905</v>
      </c>
      <c r="B7907">
        <v>0</v>
      </c>
      <c r="C7907">
        <v>0</v>
      </c>
      <c r="D7907">
        <v>0</v>
      </c>
      <c r="E7907">
        <v>3.9884000000000003E-2</v>
      </c>
      <c r="F7907">
        <v>8.4370000000000001E-3</v>
      </c>
      <c r="G7907">
        <v>2.1589000000000001E-2</v>
      </c>
      <c r="H7907">
        <v>2.6919800000000001E-2</v>
      </c>
      <c r="I7907">
        <v>0</v>
      </c>
      <c r="J7907">
        <v>0</v>
      </c>
      <c r="K7907">
        <v>0</v>
      </c>
      <c r="L7907">
        <v>8.761399999999999E-3</v>
      </c>
      <c r="M7907">
        <v>1.18456E-2</v>
      </c>
      <c r="N7907">
        <v>0</v>
      </c>
      <c r="O7907">
        <v>8.1378800000000001E-2</v>
      </c>
      <c r="P7907">
        <v>0</v>
      </c>
      <c r="Q7907">
        <v>0</v>
      </c>
      <c r="R7907">
        <f>SUM(B7907:Q7907)</f>
        <v>0.19881559999999998</v>
      </c>
    </row>
    <row r="7908" spans="1:18" x14ac:dyDescent="0.35">
      <c r="A7908">
        <v>7906</v>
      </c>
      <c r="B7908">
        <v>0</v>
      </c>
      <c r="C7908">
        <v>0</v>
      </c>
      <c r="D7908">
        <v>0</v>
      </c>
      <c r="E7908">
        <v>4.0622400000000003E-2</v>
      </c>
      <c r="F7908">
        <v>6.4559999999999999E-3</v>
      </c>
      <c r="G7908">
        <v>2.1885600000000002E-2</v>
      </c>
      <c r="H7908">
        <v>2.5963099999999999E-2</v>
      </c>
      <c r="I7908">
        <v>0</v>
      </c>
      <c r="J7908">
        <v>0</v>
      </c>
      <c r="K7908">
        <v>0</v>
      </c>
      <c r="L7908">
        <v>6.8246000000000001E-3</v>
      </c>
      <c r="M7908">
        <v>8.9838000000000001E-3</v>
      </c>
      <c r="N7908">
        <v>0</v>
      </c>
      <c r="O7908">
        <v>7.7985699999999991E-2</v>
      </c>
      <c r="P7908">
        <v>0</v>
      </c>
      <c r="Q7908">
        <v>0</v>
      </c>
      <c r="R7908">
        <f>SUM(B7908:Q7908)</f>
        <v>0.18872120000000001</v>
      </c>
    </row>
    <row r="7909" spans="1:18" x14ac:dyDescent="0.35">
      <c r="A7909">
        <v>7907</v>
      </c>
      <c r="B7909">
        <v>0</v>
      </c>
      <c r="C7909">
        <v>0</v>
      </c>
      <c r="D7909">
        <v>0</v>
      </c>
      <c r="E7909">
        <v>1.5733400000000002E-2</v>
      </c>
      <c r="F7909">
        <v>6.0717999999999996E-3</v>
      </c>
      <c r="G7909">
        <v>9.0039000000000004E-3</v>
      </c>
      <c r="H7909">
        <v>2.1638500000000001E-2</v>
      </c>
      <c r="I7909">
        <v>0</v>
      </c>
      <c r="J7909">
        <v>0</v>
      </c>
      <c r="K7909">
        <v>0</v>
      </c>
      <c r="L7909">
        <v>6.4162999999999998E-3</v>
      </c>
      <c r="M7909">
        <v>8.0563000000000006E-3</v>
      </c>
      <c r="N7909">
        <v>0</v>
      </c>
      <c r="O7909">
        <v>5.09159E-2</v>
      </c>
      <c r="P7909">
        <v>0</v>
      </c>
      <c r="Q7909">
        <v>0</v>
      </c>
      <c r="R7909">
        <f>SUM(B7909:Q7909)</f>
        <v>0.1178361</v>
      </c>
    </row>
    <row r="7910" spans="1:18" x14ac:dyDescent="0.35">
      <c r="A7910">
        <v>7908</v>
      </c>
      <c r="B7910">
        <v>0</v>
      </c>
      <c r="C7910">
        <v>0</v>
      </c>
      <c r="D7910">
        <v>6.0999999999999999E-5</v>
      </c>
      <c r="E7910">
        <v>2.15563E-2</v>
      </c>
      <c r="F7910">
        <v>7.1142000000000002E-3</v>
      </c>
      <c r="G7910">
        <v>1.21037E-2</v>
      </c>
      <c r="H7910">
        <v>3.1658600000000002E-2</v>
      </c>
      <c r="I7910">
        <v>0</v>
      </c>
      <c r="J7910">
        <v>0</v>
      </c>
      <c r="K7910">
        <v>0</v>
      </c>
      <c r="L7910">
        <v>7.0541000000000006E-3</v>
      </c>
      <c r="M7910">
        <v>9.2046000000000003E-3</v>
      </c>
      <c r="N7910">
        <v>0</v>
      </c>
      <c r="O7910">
        <v>5.4099500000000002E-2</v>
      </c>
      <c r="P7910">
        <v>0</v>
      </c>
      <c r="Q7910">
        <v>0</v>
      </c>
      <c r="R7910">
        <f>SUM(B7910:Q7910)</f>
        <v>0.14285200000000001</v>
      </c>
    </row>
    <row r="7911" spans="1:18" x14ac:dyDescent="0.35">
      <c r="A7911">
        <v>7909</v>
      </c>
      <c r="B7911">
        <v>0</v>
      </c>
      <c r="C7911">
        <v>0</v>
      </c>
      <c r="D7911">
        <v>0</v>
      </c>
      <c r="E7911">
        <v>1.4301400000000001E-2</v>
      </c>
      <c r="F7911">
        <v>7.6544999999999998E-3</v>
      </c>
      <c r="G7911">
        <v>8.0447000000000001E-3</v>
      </c>
      <c r="H7911">
        <v>2.51043E-2</v>
      </c>
      <c r="I7911">
        <v>0</v>
      </c>
      <c r="J7911">
        <v>0</v>
      </c>
      <c r="K7911">
        <v>0</v>
      </c>
      <c r="L7911">
        <v>7.5318999999999994E-3</v>
      </c>
      <c r="M7911">
        <v>9.9649000000000005E-3</v>
      </c>
      <c r="N7911">
        <v>0</v>
      </c>
      <c r="O7911">
        <v>4.1116300000000001E-2</v>
      </c>
      <c r="P7911">
        <v>0</v>
      </c>
      <c r="Q7911">
        <v>0</v>
      </c>
      <c r="R7911">
        <f>SUM(B7911:Q7911)</f>
        <v>0.11371799999999999</v>
      </c>
    </row>
    <row r="7912" spans="1:18" x14ac:dyDescent="0.35">
      <c r="A7912">
        <v>7910</v>
      </c>
      <c r="B7912">
        <v>0</v>
      </c>
      <c r="C7912">
        <v>0</v>
      </c>
      <c r="D7912">
        <v>0</v>
      </c>
      <c r="E7912">
        <v>1.39192E-2</v>
      </c>
      <c r="F7912">
        <v>8.0537999999999998E-3</v>
      </c>
      <c r="G7912">
        <v>7.7583000000000001E-3</v>
      </c>
      <c r="H7912">
        <v>2.6670300000000001E-2</v>
      </c>
      <c r="I7912">
        <v>0</v>
      </c>
      <c r="J7912">
        <v>0</v>
      </c>
      <c r="K7912">
        <v>0</v>
      </c>
      <c r="L7912">
        <v>7.9512999999999997E-3</v>
      </c>
      <c r="M7912">
        <v>1.0475699999999999E-2</v>
      </c>
      <c r="N7912">
        <v>0</v>
      </c>
      <c r="O7912">
        <v>3.9321599999999998E-2</v>
      </c>
      <c r="P7912">
        <v>0</v>
      </c>
      <c r="Q7912">
        <v>0</v>
      </c>
      <c r="R7912">
        <f>SUM(B7912:Q7912)</f>
        <v>0.11415019999999999</v>
      </c>
    </row>
    <row r="7913" spans="1:18" x14ac:dyDescent="0.35">
      <c r="A7913">
        <v>7911</v>
      </c>
      <c r="B7913">
        <v>0</v>
      </c>
      <c r="C7913">
        <v>0</v>
      </c>
      <c r="D7913">
        <v>0</v>
      </c>
      <c r="E7913">
        <v>1.0940399999999999E-2</v>
      </c>
      <c r="F7913">
        <v>7.2842000000000002E-3</v>
      </c>
      <c r="G7913">
        <v>6.1041000000000003E-3</v>
      </c>
      <c r="H7913">
        <v>2.4482199999999999E-2</v>
      </c>
      <c r="I7913">
        <v>0</v>
      </c>
      <c r="J7913">
        <v>0</v>
      </c>
      <c r="K7913">
        <v>0</v>
      </c>
      <c r="L7913">
        <v>7.3062999999999999E-3</v>
      </c>
      <c r="M7913">
        <v>9.6001000000000003E-3</v>
      </c>
      <c r="N7913">
        <v>0</v>
      </c>
      <c r="O7913">
        <v>3.5131099999999998E-2</v>
      </c>
      <c r="P7913">
        <v>0</v>
      </c>
      <c r="Q7913">
        <v>0</v>
      </c>
      <c r="R7913">
        <f>SUM(B7913:Q7913)</f>
        <v>0.1008484</v>
      </c>
    </row>
    <row r="7914" spans="1:18" x14ac:dyDescent="0.35">
      <c r="A7914">
        <v>7912</v>
      </c>
      <c r="B7914">
        <v>0</v>
      </c>
      <c r="C7914">
        <v>0</v>
      </c>
      <c r="D7914">
        <v>0</v>
      </c>
      <c r="E7914">
        <v>3.6690999999999998E-3</v>
      </c>
      <c r="F7914">
        <v>8.7662E-3</v>
      </c>
      <c r="G7914">
        <v>2.1218000000000001E-3</v>
      </c>
      <c r="H7914">
        <v>2.5248E-2</v>
      </c>
      <c r="I7914">
        <v>0</v>
      </c>
      <c r="J7914">
        <v>0</v>
      </c>
      <c r="K7914">
        <v>0</v>
      </c>
      <c r="L7914">
        <v>8.4857000000000005E-3</v>
      </c>
      <c r="M7914">
        <v>1.13556E-2</v>
      </c>
      <c r="N7914">
        <v>0</v>
      </c>
      <c r="O7914">
        <v>3.2210900000000001E-2</v>
      </c>
      <c r="P7914">
        <v>0</v>
      </c>
      <c r="Q7914">
        <v>0</v>
      </c>
      <c r="R7914">
        <f>SUM(B7914:Q7914)</f>
        <v>9.1857300000000003E-2</v>
      </c>
    </row>
    <row r="7915" spans="1:18" x14ac:dyDescent="0.35">
      <c r="A7915">
        <v>7913</v>
      </c>
      <c r="B7915">
        <v>0</v>
      </c>
      <c r="C7915">
        <v>0</v>
      </c>
      <c r="D7915">
        <v>0</v>
      </c>
      <c r="E7915">
        <v>2.9569999999999999E-2</v>
      </c>
      <c r="F7915">
        <v>2.2043000000000002E-3</v>
      </c>
      <c r="G7915">
        <v>1.61905E-2</v>
      </c>
      <c r="H7915">
        <v>4.1698000000000004E-3</v>
      </c>
      <c r="I7915">
        <v>0</v>
      </c>
      <c r="J7915">
        <v>0</v>
      </c>
      <c r="K7915">
        <v>0</v>
      </c>
      <c r="L7915">
        <v>2.1421000000000001E-3</v>
      </c>
      <c r="M7915">
        <v>3.1189E-3</v>
      </c>
      <c r="N7915">
        <v>0</v>
      </c>
      <c r="O7915">
        <v>6.00732E-2</v>
      </c>
      <c r="P7915">
        <v>0</v>
      </c>
      <c r="Q7915">
        <v>0</v>
      </c>
      <c r="R7915">
        <f>SUM(B7915:Q7915)</f>
        <v>0.11746880000000001</v>
      </c>
    </row>
    <row r="7916" spans="1:18" x14ac:dyDescent="0.35">
      <c r="A7916">
        <v>7914</v>
      </c>
      <c r="B7916">
        <v>0</v>
      </c>
      <c r="C7916">
        <v>0</v>
      </c>
      <c r="D7916">
        <v>0</v>
      </c>
      <c r="E7916">
        <v>2.39282E-2</v>
      </c>
      <c r="F7916">
        <v>1.1913E-3</v>
      </c>
      <c r="G7916">
        <v>1.3539799999999999E-2</v>
      </c>
      <c r="H7916">
        <v>0</v>
      </c>
      <c r="I7916">
        <v>0</v>
      </c>
      <c r="J7916">
        <v>0</v>
      </c>
      <c r="K7916">
        <v>0</v>
      </c>
      <c r="L7916">
        <v>1.2216E-3</v>
      </c>
      <c r="M7916">
        <v>1.6664E-3</v>
      </c>
      <c r="N7916">
        <v>0</v>
      </c>
      <c r="O7916">
        <v>6.0489800000000003E-2</v>
      </c>
      <c r="P7916">
        <v>0</v>
      </c>
      <c r="Q7916">
        <v>0</v>
      </c>
      <c r="R7916">
        <f>SUM(B7916:Q7916)</f>
        <v>0.10203710000000001</v>
      </c>
    </row>
    <row r="7917" spans="1:18" x14ac:dyDescent="0.35">
      <c r="A7917">
        <v>7915</v>
      </c>
      <c r="B7917">
        <v>0</v>
      </c>
      <c r="C7917">
        <v>0</v>
      </c>
      <c r="D7917">
        <v>0</v>
      </c>
      <c r="E7917">
        <v>4.9536999999999998E-2</v>
      </c>
      <c r="F7917">
        <v>2.8303999999999998E-3</v>
      </c>
      <c r="G7917">
        <v>2.6986599999999999E-2</v>
      </c>
      <c r="H7917">
        <v>5.4818000000000002E-3</v>
      </c>
      <c r="I7917">
        <v>0</v>
      </c>
      <c r="J7917">
        <v>0</v>
      </c>
      <c r="K7917">
        <v>0</v>
      </c>
      <c r="L7917">
        <v>2.8260999999999998E-3</v>
      </c>
      <c r="M7917">
        <v>4.0736000000000001E-3</v>
      </c>
      <c r="N7917">
        <v>0</v>
      </c>
      <c r="O7917">
        <v>9.6604800000000005E-2</v>
      </c>
      <c r="P7917">
        <v>0</v>
      </c>
      <c r="Q7917">
        <v>0</v>
      </c>
      <c r="R7917">
        <f>SUM(B7917:Q7917)</f>
        <v>0.18834029999999999</v>
      </c>
    </row>
    <row r="7918" spans="1:18" x14ac:dyDescent="0.35">
      <c r="A7918">
        <v>7916</v>
      </c>
      <c r="B7918">
        <v>0</v>
      </c>
      <c r="C7918">
        <v>0</v>
      </c>
      <c r="D7918">
        <v>0</v>
      </c>
      <c r="E7918">
        <v>6.2514600000000003E-2</v>
      </c>
      <c r="F7918">
        <v>3.2117999999999999E-3</v>
      </c>
      <c r="G7918">
        <v>3.3234699999999999E-2</v>
      </c>
      <c r="H7918">
        <v>8.0648999999999998E-3</v>
      </c>
      <c r="I7918">
        <v>0</v>
      </c>
      <c r="J7918">
        <v>0</v>
      </c>
      <c r="K7918">
        <v>0</v>
      </c>
      <c r="L7918">
        <v>3.2856000000000001E-3</v>
      </c>
      <c r="M7918">
        <v>4.5642E-3</v>
      </c>
      <c r="N7918">
        <v>0</v>
      </c>
      <c r="O7918">
        <v>0.1239965</v>
      </c>
      <c r="P7918">
        <v>0</v>
      </c>
      <c r="Q7918">
        <v>0</v>
      </c>
      <c r="R7918">
        <f>SUM(B7918:Q7918)</f>
        <v>0.23887229999999998</v>
      </c>
    </row>
    <row r="7919" spans="1:18" x14ac:dyDescent="0.35">
      <c r="A7919">
        <v>7917</v>
      </c>
      <c r="B7919">
        <v>0</v>
      </c>
      <c r="C7919">
        <v>0</v>
      </c>
      <c r="D7919">
        <v>0</v>
      </c>
      <c r="E7919">
        <v>7.1234199999999998E-2</v>
      </c>
      <c r="F7919">
        <v>3.2024000000000002E-3</v>
      </c>
      <c r="G7919">
        <v>3.8964800000000001E-2</v>
      </c>
      <c r="H7919">
        <v>9.9826000000000012E-3</v>
      </c>
      <c r="I7919">
        <v>0</v>
      </c>
      <c r="J7919">
        <v>0</v>
      </c>
      <c r="K7919">
        <v>0</v>
      </c>
      <c r="L7919">
        <v>3.3122999999999998E-3</v>
      </c>
      <c r="M7919">
        <v>4.5231999999999998E-3</v>
      </c>
      <c r="N7919">
        <v>0</v>
      </c>
      <c r="O7919">
        <v>0.14046520000000001</v>
      </c>
      <c r="P7919">
        <v>0</v>
      </c>
      <c r="Q7919">
        <v>0</v>
      </c>
      <c r="R7919">
        <f>SUM(B7919:Q7919)</f>
        <v>0.2716847</v>
      </c>
    </row>
    <row r="7920" spans="1:18" x14ac:dyDescent="0.35">
      <c r="A7920">
        <v>7918</v>
      </c>
      <c r="B7920">
        <v>0</v>
      </c>
      <c r="C7920">
        <v>0</v>
      </c>
      <c r="D7920">
        <v>0</v>
      </c>
      <c r="E7920">
        <v>6.6506399999999993E-2</v>
      </c>
      <c r="F7920">
        <v>2.2265000000000002E-3</v>
      </c>
      <c r="G7920">
        <v>3.6474399999999997E-2</v>
      </c>
      <c r="H7920">
        <v>7.9091999999999999E-3</v>
      </c>
      <c r="I7920">
        <v>0</v>
      </c>
      <c r="J7920">
        <v>0</v>
      </c>
      <c r="K7920">
        <v>0</v>
      </c>
      <c r="L7920">
        <v>2.3024999999999999E-3</v>
      </c>
      <c r="M7920">
        <v>3.1719000000000001E-3</v>
      </c>
      <c r="N7920">
        <v>0</v>
      </c>
      <c r="O7920">
        <v>0.1313387</v>
      </c>
      <c r="P7920">
        <v>0</v>
      </c>
      <c r="Q7920">
        <v>0</v>
      </c>
      <c r="R7920">
        <f>SUM(B7920:Q7920)</f>
        <v>0.24992960000000003</v>
      </c>
    </row>
    <row r="7921" spans="1:18" x14ac:dyDescent="0.35">
      <c r="A7921">
        <v>7919</v>
      </c>
      <c r="B7921">
        <v>0</v>
      </c>
      <c r="C7921">
        <v>0</v>
      </c>
      <c r="D7921">
        <v>0</v>
      </c>
      <c r="E7921">
        <v>5.4930899999999998E-2</v>
      </c>
      <c r="F7921">
        <v>1.6336E-3</v>
      </c>
      <c r="G7921">
        <v>2.9260000000000001E-2</v>
      </c>
      <c r="H7921">
        <v>5.6081000000000004E-3</v>
      </c>
      <c r="I7921">
        <v>0</v>
      </c>
      <c r="J7921">
        <v>0</v>
      </c>
      <c r="K7921">
        <v>0</v>
      </c>
      <c r="L7921">
        <v>1.6325000000000001E-3</v>
      </c>
      <c r="M7921">
        <v>2.3519000000000001E-3</v>
      </c>
      <c r="N7921">
        <v>0</v>
      </c>
      <c r="O7921">
        <v>0.1057314</v>
      </c>
      <c r="P7921">
        <v>0</v>
      </c>
      <c r="Q7921">
        <v>0</v>
      </c>
      <c r="R7921">
        <f>SUM(B7921:Q7921)</f>
        <v>0.2011484</v>
      </c>
    </row>
    <row r="7922" spans="1:18" x14ac:dyDescent="0.35">
      <c r="A7922">
        <v>7920</v>
      </c>
      <c r="B7922">
        <v>0</v>
      </c>
      <c r="C7922">
        <v>0</v>
      </c>
      <c r="D7922">
        <v>0</v>
      </c>
      <c r="E7922">
        <v>4.8711200000000003E-2</v>
      </c>
      <c r="F7922">
        <v>1.5009000000000001E-3</v>
      </c>
      <c r="G7922">
        <v>2.5925199999999999E-2</v>
      </c>
      <c r="H7922">
        <v>5.3918000000000004E-3</v>
      </c>
      <c r="I7922">
        <v>0</v>
      </c>
      <c r="J7922">
        <v>0</v>
      </c>
      <c r="K7922">
        <v>0</v>
      </c>
      <c r="L7922">
        <v>1.4794999999999999E-3</v>
      </c>
      <c r="M7922">
        <v>2.1863999999999998E-3</v>
      </c>
      <c r="N7922">
        <v>0</v>
      </c>
      <c r="O7922">
        <v>9.0620699999999998E-2</v>
      </c>
      <c r="P7922">
        <v>0</v>
      </c>
      <c r="Q7922">
        <v>0</v>
      </c>
      <c r="R7922">
        <f>SUM(B7922:Q7922)</f>
        <v>0.17581570000000002</v>
      </c>
    </row>
    <row r="7923" spans="1:18" x14ac:dyDescent="0.35">
      <c r="A7923">
        <v>7921</v>
      </c>
      <c r="B7923">
        <v>0</v>
      </c>
      <c r="C7923">
        <v>0</v>
      </c>
      <c r="D7923">
        <v>0</v>
      </c>
      <c r="E7923">
        <v>4.5494300000000001E-2</v>
      </c>
      <c r="F7923">
        <v>1.2153000000000001E-3</v>
      </c>
      <c r="G7923">
        <v>2.4436599999999999E-2</v>
      </c>
      <c r="H7923">
        <v>4.6046999999999998E-3</v>
      </c>
      <c r="I7923">
        <v>0</v>
      </c>
      <c r="J7923">
        <v>0</v>
      </c>
      <c r="K7923">
        <v>0</v>
      </c>
      <c r="L7923">
        <v>1.1444999999999999E-3</v>
      </c>
      <c r="M7923">
        <v>1.8067999999999999E-3</v>
      </c>
      <c r="N7923">
        <v>0</v>
      </c>
      <c r="O7923">
        <v>8.2634699999999991E-2</v>
      </c>
      <c r="P7923">
        <v>0</v>
      </c>
      <c r="Q7923">
        <v>0</v>
      </c>
      <c r="R7923">
        <f>SUM(B7923:Q7923)</f>
        <v>0.16133690000000001</v>
      </c>
    </row>
    <row r="7924" spans="1:18" x14ac:dyDescent="0.35">
      <c r="A7924">
        <v>7922</v>
      </c>
      <c r="B7924">
        <v>0</v>
      </c>
      <c r="C7924">
        <v>0</v>
      </c>
      <c r="D7924">
        <v>0</v>
      </c>
      <c r="E7924">
        <v>4.3421000000000001E-2</v>
      </c>
      <c r="F7924">
        <v>8.6560000000000001E-4</v>
      </c>
      <c r="G7924">
        <v>2.32331E-2</v>
      </c>
      <c r="H7924">
        <v>3.6174000000000002E-3</v>
      </c>
      <c r="I7924">
        <v>0</v>
      </c>
      <c r="J7924">
        <v>0</v>
      </c>
      <c r="K7924">
        <v>0</v>
      </c>
      <c r="L7924">
        <v>7.425E-4</v>
      </c>
      <c r="M7924">
        <v>1.3389000000000001E-3</v>
      </c>
      <c r="N7924">
        <v>0</v>
      </c>
      <c r="O7924">
        <v>7.8614299999999998E-2</v>
      </c>
      <c r="P7924">
        <v>0</v>
      </c>
      <c r="Q7924">
        <v>0</v>
      </c>
      <c r="R7924">
        <f>SUM(B7924:Q7924)</f>
        <v>0.15183279999999999</v>
      </c>
    </row>
    <row r="7925" spans="1:18" x14ac:dyDescent="0.35">
      <c r="A7925">
        <v>7923</v>
      </c>
      <c r="B7925">
        <v>0</v>
      </c>
      <c r="C7925">
        <v>0</v>
      </c>
      <c r="D7925">
        <v>0</v>
      </c>
      <c r="E7925">
        <v>4.2658599999999998E-2</v>
      </c>
      <c r="F7925">
        <v>8.3799999999999999E-4</v>
      </c>
      <c r="G7925">
        <v>2.2793799999999999E-2</v>
      </c>
      <c r="H7925">
        <v>3.5603000000000002E-3</v>
      </c>
      <c r="I7925">
        <v>0</v>
      </c>
      <c r="J7925">
        <v>0</v>
      </c>
      <c r="K7925">
        <v>0</v>
      </c>
      <c r="L7925">
        <v>7.2389999999999998E-4</v>
      </c>
      <c r="M7925">
        <v>1.3017E-3</v>
      </c>
      <c r="N7925">
        <v>0</v>
      </c>
      <c r="O7925">
        <v>7.7551899999999993E-2</v>
      </c>
      <c r="P7925">
        <v>0</v>
      </c>
      <c r="Q7925">
        <v>0</v>
      </c>
      <c r="R7925">
        <f>SUM(B7925:Q7925)</f>
        <v>0.14942820000000001</v>
      </c>
    </row>
    <row r="7926" spans="1:18" x14ac:dyDescent="0.35">
      <c r="A7926">
        <v>7924</v>
      </c>
      <c r="B7926">
        <v>0</v>
      </c>
      <c r="C7926">
        <v>0</v>
      </c>
      <c r="D7926">
        <v>0</v>
      </c>
      <c r="E7926">
        <v>4.2304000000000001E-2</v>
      </c>
      <c r="F7926">
        <v>8.1020000000000007E-4</v>
      </c>
      <c r="G7926">
        <v>2.2581299999999999E-2</v>
      </c>
      <c r="H7926">
        <v>3.4841E-3</v>
      </c>
      <c r="I7926">
        <v>0</v>
      </c>
      <c r="J7926">
        <v>0</v>
      </c>
      <c r="K7926">
        <v>0</v>
      </c>
      <c r="L7926">
        <v>7.0520000000000001E-4</v>
      </c>
      <c r="M7926">
        <v>1.2608999999999999E-3</v>
      </c>
      <c r="N7926">
        <v>0</v>
      </c>
      <c r="O7926">
        <v>7.6736899999999997E-2</v>
      </c>
      <c r="P7926">
        <v>0</v>
      </c>
      <c r="Q7926">
        <v>0</v>
      </c>
      <c r="R7926">
        <f>SUM(B7926:Q7926)</f>
        <v>0.14788259999999998</v>
      </c>
    </row>
    <row r="7927" spans="1:18" x14ac:dyDescent="0.35">
      <c r="A7927">
        <v>7925</v>
      </c>
      <c r="B7927">
        <v>0</v>
      </c>
      <c r="C7927">
        <v>0</v>
      </c>
      <c r="D7927">
        <v>0</v>
      </c>
      <c r="E7927">
        <v>0</v>
      </c>
      <c r="F7927">
        <v>7.5239999999999997E-4</v>
      </c>
      <c r="G7927">
        <v>0</v>
      </c>
      <c r="H7927">
        <v>0</v>
      </c>
      <c r="I7927">
        <v>0</v>
      </c>
      <c r="J7927">
        <v>0</v>
      </c>
      <c r="K7927">
        <v>0</v>
      </c>
      <c r="L7927">
        <v>6.9390000000000001E-4</v>
      </c>
      <c r="M7927">
        <v>1.1257000000000001E-3</v>
      </c>
      <c r="N7927">
        <v>0</v>
      </c>
      <c r="O7927">
        <v>0</v>
      </c>
      <c r="P7927">
        <v>0</v>
      </c>
      <c r="Q7927">
        <v>0</v>
      </c>
      <c r="R7927">
        <f>SUM(B7927:Q7927)</f>
        <v>2.5720000000000001E-3</v>
      </c>
    </row>
    <row r="7928" spans="1:18" x14ac:dyDescent="0.35">
      <c r="A7928">
        <v>7926</v>
      </c>
      <c r="B7928">
        <v>0</v>
      </c>
      <c r="C7928">
        <v>0</v>
      </c>
      <c r="D7928">
        <v>0</v>
      </c>
      <c r="E7928">
        <v>0</v>
      </c>
      <c r="F7928">
        <v>1.4564999999999999E-3</v>
      </c>
      <c r="G7928">
        <v>0</v>
      </c>
      <c r="H7928">
        <v>0</v>
      </c>
      <c r="I7928">
        <v>0</v>
      </c>
      <c r="J7928">
        <v>0</v>
      </c>
      <c r="K7928">
        <v>0</v>
      </c>
      <c r="L7928">
        <v>1.3558000000000001E-3</v>
      </c>
      <c r="M7928">
        <v>2.1771999999999998E-3</v>
      </c>
      <c r="N7928">
        <v>0</v>
      </c>
      <c r="O7928">
        <v>0</v>
      </c>
      <c r="P7928">
        <v>0</v>
      </c>
      <c r="Q7928">
        <v>0</v>
      </c>
      <c r="R7928">
        <f>SUM(B7928:Q7928)</f>
        <v>4.9895E-3</v>
      </c>
    </row>
    <row r="7929" spans="1:18" x14ac:dyDescent="0.35">
      <c r="A7929">
        <v>7927</v>
      </c>
      <c r="B7929">
        <v>0</v>
      </c>
      <c r="C7929">
        <v>0</v>
      </c>
      <c r="D7929">
        <v>0</v>
      </c>
      <c r="E7929">
        <v>4.1941199999999998E-2</v>
      </c>
      <c r="F7929">
        <v>1.8526E-3</v>
      </c>
      <c r="G7929">
        <v>2.19957E-2</v>
      </c>
      <c r="H7929">
        <v>6.3447E-3</v>
      </c>
      <c r="I7929">
        <v>0</v>
      </c>
      <c r="J7929">
        <v>0</v>
      </c>
      <c r="K7929">
        <v>0</v>
      </c>
      <c r="L7929">
        <v>1.7922000000000001E-3</v>
      </c>
      <c r="M7929">
        <v>2.7417000000000001E-3</v>
      </c>
      <c r="N7929">
        <v>0</v>
      </c>
      <c r="O7929">
        <v>8.1721199999999994E-2</v>
      </c>
      <c r="P7929">
        <v>0</v>
      </c>
      <c r="Q7929">
        <v>0</v>
      </c>
      <c r="R7929">
        <f>SUM(B7929:Q7929)</f>
        <v>0.15838929999999998</v>
      </c>
    </row>
    <row r="7930" spans="1:18" x14ac:dyDescent="0.35">
      <c r="A7930">
        <v>7928</v>
      </c>
      <c r="B7930">
        <v>0</v>
      </c>
      <c r="C7930">
        <v>0</v>
      </c>
      <c r="D7930">
        <v>0</v>
      </c>
      <c r="E7930">
        <v>2.5875200000000001E-2</v>
      </c>
      <c r="F7930">
        <v>5.8000000000000004E-6</v>
      </c>
      <c r="G7930">
        <v>1.44945E-2</v>
      </c>
      <c r="H7930">
        <v>0</v>
      </c>
      <c r="I7930">
        <v>0</v>
      </c>
      <c r="J7930">
        <v>0</v>
      </c>
      <c r="K7930">
        <v>0</v>
      </c>
      <c r="L7930">
        <v>2.9999999999999999E-7</v>
      </c>
      <c r="M7930">
        <v>7.3000000000000004E-6</v>
      </c>
      <c r="N7930">
        <v>0</v>
      </c>
      <c r="O7930">
        <v>6.6896399999999995E-2</v>
      </c>
      <c r="P7930">
        <v>0</v>
      </c>
      <c r="Q7930">
        <v>0</v>
      </c>
      <c r="R7930">
        <f>SUM(B7930:Q7930)</f>
        <v>0.1072795</v>
      </c>
    </row>
    <row r="7931" spans="1:18" x14ac:dyDescent="0.35">
      <c r="A7931">
        <v>7929</v>
      </c>
      <c r="B7931">
        <v>0</v>
      </c>
      <c r="C7931">
        <v>0</v>
      </c>
      <c r="D7931">
        <v>0</v>
      </c>
      <c r="E7931">
        <v>2.5324300000000001E-2</v>
      </c>
      <c r="F7931">
        <v>7.5767999999999999E-3</v>
      </c>
      <c r="G7931">
        <v>1.47145E-2</v>
      </c>
      <c r="H7931">
        <v>2.60021E-2</v>
      </c>
      <c r="I7931">
        <v>0</v>
      </c>
      <c r="J7931">
        <v>0</v>
      </c>
      <c r="K7931">
        <v>0</v>
      </c>
      <c r="L7931">
        <v>7.6496000000000003E-3</v>
      </c>
      <c r="M7931">
        <v>1.03816E-2</v>
      </c>
      <c r="N7931">
        <v>0</v>
      </c>
      <c r="O7931">
        <v>6.68464E-2</v>
      </c>
      <c r="P7931">
        <v>0</v>
      </c>
      <c r="Q7931">
        <v>0</v>
      </c>
      <c r="R7931">
        <f>SUM(B7931:Q7931)</f>
        <v>0.15849530000000001</v>
      </c>
    </row>
    <row r="7932" spans="1:18" x14ac:dyDescent="0.35">
      <c r="A7932">
        <v>7930</v>
      </c>
      <c r="B7932">
        <v>0</v>
      </c>
      <c r="C7932">
        <v>0</v>
      </c>
      <c r="D7932">
        <v>0</v>
      </c>
      <c r="E7932">
        <v>2.9261499999999999E-2</v>
      </c>
      <c r="F7932">
        <v>7.1739999999999998E-3</v>
      </c>
      <c r="G7932">
        <v>2.1317200000000001E-2</v>
      </c>
      <c r="H7932">
        <v>2.5062299999999999E-2</v>
      </c>
      <c r="I7932">
        <v>0</v>
      </c>
      <c r="J7932">
        <v>0</v>
      </c>
      <c r="K7932">
        <v>0</v>
      </c>
      <c r="L7932">
        <v>7.2301000000000006E-3</v>
      </c>
      <c r="M7932">
        <v>9.5166000000000001E-3</v>
      </c>
      <c r="N7932">
        <v>7.6245999999999996E-3</v>
      </c>
      <c r="O7932">
        <v>6.524880000000001E-2</v>
      </c>
      <c r="P7932">
        <v>0</v>
      </c>
      <c r="Q7932">
        <v>0</v>
      </c>
      <c r="R7932">
        <f>SUM(B7932:Q7932)</f>
        <v>0.17243510000000001</v>
      </c>
    </row>
    <row r="7933" spans="1:18" x14ac:dyDescent="0.35">
      <c r="A7933">
        <v>7931</v>
      </c>
      <c r="B7933">
        <v>0</v>
      </c>
      <c r="C7933">
        <v>0</v>
      </c>
      <c r="D7933">
        <v>0</v>
      </c>
      <c r="E7933">
        <v>2.9304000000000001E-3</v>
      </c>
      <c r="F7933">
        <v>5.6435000000000001E-3</v>
      </c>
      <c r="G7933">
        <v>1.6333999999999999E-3</v>
      </c>
      <c r="H7933">
        <v>2.2431699999999999E-2</v>
      </c>
      <c r="I7933">
        <v>0</v>
      </c>
      <c r="J7933">
        <v>0</v>
      </c>
      <c r="K7933">
        <v>0</v>
      </c>
      <c r="L7933">
        <v>5.9246000000000004E-3</v>
      </c>
      <c r="M7933">
        <v>7.6207000000000002E-3</v>
      </c>
      <c r="N7933">
        <v>1.0001599999999999E-2</v>
      </c>
      <c r="O7933">
        <v>3.2218700000000003E-2</v>
      </c>
      <c r="P7933">
        <v>0</v>
      </c>
      <c r="Q7933">
        <v>0</v>
      </c>
      <c r="R7933">
        <f>SUM(B7933:Q7933)</f>
        <v>8.84046E-2</v>
      </c>
    </row>
    <row r="7934" spans="1:18" x14ac:dyDescent="0.35">
      <c r="A7934">
        <v>7932</v>
      </c>
      <c r="B7934">
        <v>0</v>
      </c>
      <c r="C7934">
        <v>0</v>
      </c>
      <c r="D7934">
        <v>4.8699999999999998E-5</v>
      </c>
      <c r="E7934">
        <v>1.36563E-2</v>
      </c>
      <c r="F7934">
        <v>6.1621999999999996E-3</v>
      </c>
      <c r="G7934">
        <v>7.4763E-3</v>
      </c>
      <c r="H7934">
        <v>2.2728499999999999E-2</v>
      </c>
      <c r="I7934">
        <v>0</v>
      </c>
      <c r="J7934">
        <v>0</v>
      </c>
      <c r="K7934">
        <v>0</v>
      </c>
      <c r="L7934">
        <v>6.3305999999999996E-3</v>
      </c>
      <c r="M7934">
        <v>7.9348000000000005E-3</v>
      </c>
      <c r="N7934">
        <v>9.5285999999999999E-3</v>
      </c>
      <c r="O7934">
        <v>4.0340500000000001E-2</v>
      </c>
      <c r="P7934">
        <v>0</v>
      </c>
      <c r="Q7934">
        <v>0</v>
      </c>
      <c r="R7934">
        <f>SUM(B7934:Q7934)</f>
        <v>0.1142065</v>
      </c>
    </row>
    <row r="7935" spans="1:18" x14ac:dyDescent="0.35">
      <c r="A7935">
        <v>7933</v>
      </c>
      <c r="B7935">
        <v>0</v>
      </c>
      <c r="C7935">
        <v>0</v>
      </c>
      <c r="D7935">
        <v>0</v>
      </c>
      <c r="E7935">
        <v>9.8923999999999991E-3</v>
      </c>
      <c r="F7935">
        <v>7.1246E-3</v>
      </c>
      <c r="G7935">
        <v>6.8252E-3</v>
      </c>
      <c r="H7935">
        <v>2.4988900000000001E-2</v>
      </c>
      <c r="I7935">
        <v>0</v>
      </c>
      <c r="J7935">
        <v>0</v>
      </c>
      <c r="K7935">
        <v>0</v>
      </c>
      <c r="L7935">
        <v>7.2876E-3</v>
      </c>
      <c r="M7935">
        <v>8.9748999999999992E-3</v>
      </c>
      <c r="N7935">
        <v>9.6272000000000007E-3</v>
      </c>
      <c r="O7935">
        <v>3.2346100000000003E-2</v>
      </c>
      <c r="P7935">
        <v>0</v>
      </c>
      <c r="Q7935">
        <v>0</v>
      </c>
      <c r="R7935">
        <f>SUM(B7935:Q7935)</f>
        <v>0.10706690000000001</v>
      </c>
    </row>
    <row r="7936" spans="1:18" x14ac:dyDescent="0.35">
      <c r="A7936">
        <v>7934</v>
      </c>
      <c r="B7936">
        <v>0</v>
      </c>
      <c r="C7936">
        <v>0</v>
      </c>
      <c r="D7936">
        <v>0</v>
      </c>
      <c r="E7936">
        <v>8.6875000000000008E-3</v>
      </c>
      <c r="F7936">
        <v>6.8795999999999996E-3</v>
      </c>
      <c r="G7936">
        <v>4.7466000000000001E-3</v>
      </c>
      <c r="H7936">
        <v>2.5070499999999999E-2</v>
      </c>
      <c r="I7936">
        <v>0</v>
      </c>
      <c r="J7936">
        <v>0</v>
      </c>
      <c r="K7936">
        <v>0</v>
      </c>
      <c r="L7936">
        <v>7.1428999999999998E-3</v>
      </c>
      <c r="M7936">
        <v>8.6441E-3</v>
      </c>
      <c r="N7936">
        <v>9.9877000000000004E-3</v>
      </c>
      <c r="O7936">
        <v>3.2708500000000001E-2</v>
      </c>
      <c r="P7936">
        <v>0</v>
      </c>
      <c r="Q7936">
        <v>0</v>
      </c>
      <c r="R7936">
        <f>SUM(B7936:Q7936)</f>
        <v>0.1038674</v>
      </c>
    </row>
    <row r="7937" spans="1:18" x14ac:dyDescent="0.35">
      <c r="A7937">
        <v>7935</v>
      </c>
      <c r="B7937">
        <v>0</v>
      </c>
      <c r="C7937">
        <v>0</v>
      </c>
      <c r="D7937">
        <v>0</v>
      </c>
      <c r="E7937">
        <v>1.46135E-2</v>
      </c>
      <c r="F7937">
        <v>6.8170000000000001E-3</v>
      </c>
      <c r="G7937">
        <v>8.0099000000000004E-3</v>
      </c>
      <c r="H7937">
        <v>2.4805600000000001E-2</v>
      </c>
      <c r="I7937">
        <v>0</v>
      </c>
      <c r="J7937">
        <v>0</v>
      </c>
      <c r="K7937">
        <v>0</v>
      </c>
      <c r="L7937">
        <v>7.1522000000000001E-3</v>
      </c>
      <c r="M7937">
        <v>8.4187999999999989E-3</v>
      </c>
      <c r="N7937">
        <v>6.3140999999999996E-3</v>
      </c>
      <c r="O7937">
        <v>3.9151999999999999E-2</v>
      </c>
      <c r="P7937">
        <v>0</v>
      </c>
      <c r="Q7937">
        <v>0</v>
      </c>
      <c r="R7937">
        <f>SUM(B7937:Q7937)</f>
        <v>0.1152831</v>
      </c>
    </row>
    <row r="7938" spans="1:18" x14ac:dyDescent="0.35">
      <c r="A7938">
        <v>7936</v>
      </c>
      <c r="B7938">
        <v>0</v>
      </c>
      <c r="C7938">
        <v>0</v>
      </c>
      <c r="D7938">
        <v>0</v>
      </c>
      <c r="E7938">
        <v>1.8667199999999998E-2</v>
      </c>
      <c r="F7938">
        <v>7.7708999999999999E-3</v>
      </c>
      <c r="G7938">
        <v>1.0016300000000001E-2</v>
      </c>
      <c r="H7938">
        <v>2.6720000000000001E-2</v>
      </c>
      <c r="I7938">
        <v>0</v>
      </c>
      <c r="J7938">
        <v>0</v>
      </c>
      <c r="K7938">
        <v>0</v>
      </c>
      <c r="L7938">
        <v>8.0096999999999998E-3</v>
      </c>
      <c r="M7938">
        <v>9.9004999999999996E-3</v>
      </c>
      <c r="N7938">
        <v>0</v>
      </c>
      <c r="O7938">
        <v>4.8658800000000002E-2</v>
      </c>
      <c r="P7938">
        <v>0</v>
      </c>
      <c r="Q7938">
        <v>0</v>
      </c>
      <c r="R7938">
        <f>SUM(B7938:Q7938)</f>
        <v>0.12974339999999998</v>
      </c>
    </row>
    <row r="7939" spans="1:18" x14ac:dyDescent="0.35">
      <c r="A7939">
        <v>7937</v>
      </c>
      <c r="B7939">
        <v>0</v>
      </c>
      <c r="C7939">
        <v>0</v>
      </c>
      <c r="D7939">
        <v>0</v>
      </c>
      <c r="E7939">
        <v>3.5623699999999987E-2</v>
      </c>
      <c r="F7939">
        <v>1.3683E-3</v>
      </c>
      <c r="G7939">
        <v>1.9176200000000001E-2</v>
      </c>
      <c r="H7939">
        <v>3.6397999999999999E-3</v>
      </c>
      <c r="I7939">
        <v>0</v>
      </c>
      <c r="J7939">
        <v>0</v>
      </c>
      <c r="K7939">
        <v>0</v>
      </c>
      <c r="L7939">
        <v>1.2290999999999999E-3</v>
      </c>
      <c r="M7939">
        <v>1.9289000000000001E-3</v>
      </c>
      <c r="N7939">
        <v>2.6308E-3</v>
      </c>
      <c r="O7939">
        <v>6.8914299999999998E-2</v>
      </c>
      <c r="P7939">
        <v>0</v>
      </c>
      <c r="Q7939">
        <v>0</v>
      </c>
      <c r="R7939">
        <f>SUM(B7939:Q7939)</f>
        <v>0.13451109999999999</v>
      </c>
    </row>
    <row r="7940" spans="1:18" x14ac:dyDescent="0.35">
      <c r="A7940">
        <v>7938</v>
      </c>
      <c r="B7940">
        <v>0</v>
      </c>
      <c r="C7940">
        <v>0</v>
      </c>
      <c r="D7940">
        <v>0</v>
      </c>
      <c r="E7940">
        <v>3.3408E-2</v>
      </c>
      <c r="F7940">
        <v>3.9999999999999998E-7</v>
      </c>
      <c r="G7940">
        <v>1.8392700000000001E-2</v>
      </c>
      <c r="H7940">
        <v>0</v>
      </c>
      <c r="I7940">
        <v>0</v>
      </c>
      <c r="J7940">
        <v>0</v>
      </c>
      <c r="K7940">
        <v>0</v>
      </c>
      <c r="L7940">
        <v>1.3999999999999999E-6</v>
      </c>
      <c r="M7940">
        <v>0</v>
      </c>
      <c r="N7940">
        <v>4.5963999999999996E-3</v>
      </c>
      <c r="O7940">
        <v>7.2901800000000003E-2</v>
      </c>
      <c r="P7940">
        <v>0</v>
      </c>
      <c r="Q7940">
        <v>0</v>
      </c>
      <c r="R7940">
        <f>SUM(B7940:Q7940)</f>
        <v>0.12930069999999999</v>
      </c>
    </row>
    <row r="7941" spans="1:18" x14ac:dyDescent="0.35">
      <c r="A7941">
        <v>7939</v>
      </c>
      <c r="B7941">
        <v>0</v>
      </c>
      <c r="C7941">
        <v>0</v>
      </c>
      <c r="D7941">
        <v>0</v>
      </c>
      <c r="E7941">
        <v>5.4276699999999997E-2</v>
      </c>
      <c r="F7941">
        <v>1.6845E-3</v>
      </c>
      <c r="G7941">
        <v>2.9082E-2</v>
      </c>
      <c r="H7941">
        <v>3.1375000000000001E-3</v>
      </c>
      <c r="I7941">
        <v>0</v>
      </c>
      <c r="J7941">
        <v>0</v>
      </c>
      <c r="K7941">
        <v>0</v>
      </c>
      <c r="L7941">
        <v>1.4867999999999999E-3</v>
      </c>
      <c r="M7941">
        <v>2.3923E-3</v>
      </c>
      <c r="N7941">
        <v>6.0009E-3</v>
      </c>
      <c r="O7941">
        <v>0.1027593</v>
      </c>
      <c r="P7941">
        <v>0</v>
      </c>
      <c r="Q7941">
        <v>0</v>
      </c>
      <c r="R7941">
        <f>SUM(B7941:Q7941)</f>
        <v>0.20082</v>
      </c>
    </row>
    <row r="7942" spans="1:18" x14ac:dyDescent="0.35">
      <c r="A7942">
        <v>7940</v>
      </c>
      <c r="B7942">
        <v>0</v>
      </c>
      <c r="C7942">
        <v>0</v>
      </c>
      <c r="D7942">
        <v>0</v>
      </c>
      <c r="E7942">
        <v>6.4507700000000001E-2</v>
      </c>
      <c r="F7942">
        <v>2.4112000000000001E-3</v>
      </c>
      <c r="G7942">
        <v>3.67993E-2</v>
      </c>
      <c r="H7942">
        <v>6.4979E-3</v>
      </c>
      <c r="I7942">
        <v>0</v>
      </c>
      <c r="J7942">
        <v>0</v>
      </c>
      <c r="K7942">
        <v>0</v>
      </c>
      <c r="L7942">
        <v>2.2591999999999998E-3</v>
      </c>
      <c r="M7942">
        <v>3.3525999999999999E-3</v>
      </c>
      <c r="N7942">
        <v>0</v>
      </c>
      <c r="O7942">
        <v>0.12703539999999999</v>
      </c>
      <c r="P7942">
        <v>0</v>
      </c>
      <c r="Q7942">
        <v>0</v>
      </c>
      <c r="R7942">
        <f>SUM(B7942:Q7942)</f>
        <v>0.2428633</v>
      </c>
    </row>
    <row r="7943" spans="1:18" x14ac:dyDescent="0.35">
      <c r="A7943">
        <v>7941</v>
      </c>
      <c r="B7943">
        <v>0</v>
      </c>
      <c r="C7943">
        <v>0</v>
      </c>
      <c r="D7943">
        <v>0</v>
      </c>
      <c r="E7943">
        <v>7.1850300000000006E-2</v>
      </c>
      <c r="F7943">
        <v>2.2387000000000002E-3</v>
      </c>
      <c r="G7943">
        <v>3.8271399999999997E-2</v>
      </c>
      <c r="H7943">
        <v>7.8416000000000007E-3</v>
      </c>
      <c r="I7943">
        <v>0</v>
      </c>
      <c r="J7943">
        <v>0</v>
      </c>
      <c r="K7943">
        <v>0</v>
      </c>
      <c r="L7943">
        <v>1.8867999999999999E-3</v>
      </c>
      <c r="M7943">
        <v>3.2896000000000002E-3</v>
      </c>
      <c r="N7943">
        <v>0</v>
      </c>
      <c r="O7943">
        <v>0.1407631</v>
      </c>
      <c r="P7943">
        <v>0</v>
      </c>
      <c r="Q7943">
        <v>0</v>
      </c>
      <c r="R7943">
        <f>SUM(B7943:Q7943)</f>
        <v>0.26614150000000003</v>
      </c>
    </row>
    <row r="7944" spans="1:18" x14ac:dyDescent="0.35">
      <c r="A7944">
        <v>7942</v>
      </c>
      <c r="B7944">
        <v>0</v>
      </c>
      <c r="C7944">
        <v>0</v>
      </c>
      <c r="D7944">
        <v>0</v>
      </c>
      <c r="E7944">
        <v>6.9174199999999991E-2</v>
      </c>
      <c r="F7944">
        <v>1.5169000000000001E-3</v>
      </c>
      <c r="G7944">
        <v>3.6982099999999997E-2</v>
      </c>
      <c r="H7944">
        <v>6.0868999999999993E-3</v>
      </c>
      <c r="I7944">
        <v>0</v>
      </c>
      <c r="J7944">
        <v>0</v>
      </c>
      <c r="K7944">
        <v>0</v>
      </c>
      <c r="L7944">
        <v>1.3927E-3</v>
      </c>
      <c r="M7944">
        <v>2.2602999999999998E-3</v>
      </c>
      <c r="N7944">
        <v>0</v>
      </c>
      <c r="O7944">
        <v>0.13441929999999999</v>
      </c>
      <c r="P7944">
        <v>0</v>
      </c>
      <c r="Q7944">
        <v>0</v>
      </c>
      <c r="R7944">
        <f>SUM(B7944:Q7944)</f>
        <v>0.25183239999999996</v>
      </c>
    </row>
    <row r="7945" spans="1:18" x14ac:dyDescent="0.35">
      <c r="A7945">
        <v>7943</v>
      </c>
      <c r="B7945">
        <v>0</v>
      </c>
      <c r="C7945">
        <v>0</v>
      </c>
      <c r="D7945">
        <v>0</v>
      </c>
      <c r="E7945">
        <v>5.8586800000000001E-2</v>
      </c>
      <c r="F7945">
        <v>1.2779E-3</v>
      </c>
      <c r="G7945">
        <v>3.1005499999999998E-2</v>
      </c>
      <c r="H7945">
        <v>4.7022000000000001E-3</v>
      </c>
      <c r="I7945">
        <v>0</v>
      </c>
      <c r="J7945">
        <v>0</v>
      </c>
      <c r="K7945">
        <v>0</v>
      </c>
      <c r="L7945">
        <v>1.1362E-3</v>
      </c>
      <c r="M7945">
        <v>1.9078999999999999E-3</v>
      </c>
      <c r="N7945">
        <v>0</v>
      </c>
      <c r="O7945">
        <v>0.1090227</v>
      </c>
      <c r="P7945">
        <v>0</v>
      </c>
      <c r="Q7945">
        <v>0</v>
      </c>
      <c r="R7945">
        <f>SUM(B7945:Q7945)</f>
        <v>0.20763920000000002</v>
      </c>
    </row>
    <row r="7946" spans="1:18" x14ac:dyDescent="0.35">
      <c r="A7946">
        <v>7944</v>
      </c>
      <c r="B7946">
        <v>0</v>
      </c>
      <c r="C7946">
        <v>0</v>
      </c>
      <c r="D7946">
        <v>0</v>
      </c>
      <c r="E7946">
        <v>4.8121999999999998E-2</v>
      </c>
      <c r="F7946">
        <v>9.0410000000000002E-4</v>
      </c>
      <c r="G7946">
        <v>2.5545499999999999E-2</v>
      </c>
      <c r="H7946">
        <v>3.1292E-3</v>
      </c>
      <c r="I7946">
        <v>0</v>
      </c>
      <c r="J7946">
        <v>0</v>
      </c>
      <c r="K7946">
        <v>0</v>
      </c>
      <c r="L7946">
        <v>8.2570000000000007E-4</v>
      </c>
      <c r="M7946">
        <v>1.3143E-3</v>
      </c>
      <c r="N7946">
        <v>0</v>
      </c>
      <c r="O7946">
        <v>8.7099599999999999E-2</v>
      </c>
      <c r="P7946">
        <v>0</v>
      </c>
      <c r="Q7946">
        <v>0</v>
      </c>
      <c r="R7946">
        <f>SUM(B7946:Q7946)</f>
        <v>0.16694039999999999</v>
      </c>
    </row>
    <row r="7947" spans="1:18" x14ac:dyDescent="0.35">
      <c r="A7947">
        <v>7945</v>
      </c>
      <c r="B7947">
        <v>0</v>
      </c>
      <c r="C7947">
        <v>0</v>
      </c>
      <c r="D7947">
        <v>0</v>
      </c>
      <c r="E7947">
        <v>4.5591800000000002E-2</v>
      </c>
      <c r="F7947">
        <v>8.6829999999999991E-4</v>
      </c>
      <c r="G7947">
        <v>2.4140200000000001E-2</v>
      </c>
      <c r="H7947">
        <v>3.0425999999999999E-3</v>
      </c>
      <c r="I7947">
        <v>0</v>
      </c>
      <c r="J7947">
        <v>0</v>
      </c>
      <c r="K7947">
        <v>0</v>
      </c>
      <c r="L7947">
        <v>7.8600000000000002E-4</v>
      </c>
      <c r="M7947">
        <v>1.2669000000000001E-3</v>
      </c>
      <c r="N7947">
        <v>0</v>
      </c>
      <c r="O7947">
        <v>8.2434600000000011E-2</v>
      </c>
      <c r="P7947">
        <v>0</v>
      </c>
      <c r="Q7947">
        <v>0</v>
      </c>
      <c r="R7947">
        <f>SUM(B7947:Q7947)</f>
        <v>0.1581304</v>
      </c>
    </row>
    <row r="7948" spans="1:18" x14ac:dyDescent="0.35">
      <c r="A7948">
        <v>7946</v>
      </c>
      <c r="B7948">
        <v>0</v>
      </c>
      <c r="C7948">
        <v>0</v>
      </c>
      <c r="D7948">
        <v>0</v>
      </c>
      <c r="E7948">
        <v>4.3646300000000013E-2</v>
      </c>
      <c r="F7948">
        <v>8.3810000000000004E-4</v>
      </c>
      <c r="G7948">
        <v>2.30665E-2</v>
      </c>
      <c r="H7948">
        <v>2.9742000000000002E-3</v>
      </c>
      <c r="I7948">
        <v>0</v>
      </c>
      <c r="J7948">
        <v>0</v>
      </c>
      <c r="K7948">
        <v>0</v>
      </c>
      <c r="L7948">
        <v>7.5679999999999996E-4</v>
      </c>
      <c r="M7948">
        <v>1.2260000000000001E-3</v>
      </c>
      <c r="N7948">
        <v>0</v>
      </c>
      <c r="O7948">
        <v>7.8729800000000003E-2</v>
      </c>
      <c r="P7948">
        <v>0</v>
      </c>
      <c r="Q7948">
        <v>0</v>
      </c>
      <c r="R7948">
        <f>SUM(B7948:Q7948)</f>
        <v>0.15123770000000003</v>
      </c>
    </row>
    <row r="7949" spans="1:18" x14ac:dyDescent="0.35">
      <c r="A7949">
        <v>7947</v>
      </c>
      <c r="B7949">
        <v>0</v>
      </c>
      <c r="C7949">
        <v>0</v>
      </c>
      <c r="D7949">
        <v>0</v>
      </c>
      <c r="E7949">
        <v>4.2887599999999998E-2</v>
      </c>
      <c r="F7949">
        <v>8.1770000000000009E-4</v>
      </c>
      <c r="G7949">
        <v>2.2672100000000001E-2</v>
      </c>
      <c r="H7949">
        <v>2.9407999999999999E-3</v>
      </c>
      <c r="I7949">
        <v>0</v>
      </c>
      <c r="J7949">
        <v>0</v>
      </c>
      <c r="K7949">
        <v>0</v>
      </c>
      <c r="L7949">
        <v>7.3920000000000008E-4</v>
      </c>
      <c r="M7949">
        <v>1.1983E-3</v>
      </c>
      <c r="N7949">
        <v>0</v>
      </c>
      <c r="O7949">
        <v>7.7484600000000001E-2</v>
      </c>
      <c r="P7949">
        <v>0</v>
      </c>
      <c r="Q7949">
        <v>0</v>
      </c>
      <c r="R7949">
        <f>SUM(B7949:Q7949)</f>
        <v>0.14874029999999999</v>
      </c>
    </row>
    <row r="7950" spans="1:18" x14ac:dyDescent="0.35">
      <c r="A7950">
        <v>7948</v>
      </c>
      <c r="B7950">
        <v>0</v>
      </c>
      <c r="C7950">
        <v>0</v>
      </c>
      <c r="D7950">
        <v>0</v>
      </c>
      <c r="E7950">
        <v>4.2518599999999997E-2</v>
      </c>
      <c r="F7950">
        <v>8.0129999999999991E-4</v>
      </c>
      <c r="G7950">
        <v>2.23439E-2</v>
      </c>
      <c r="H7950">
        <v>2.9123E-3</v>
      </c>
      <c r="I7950">
        <v>0</v>
      </c>
      <c r="J7950">
        <v>0</v>
      </c>
      <c r="K7950">
        <v>0</v>
      </c>
      <c r="L7950">
        <v>6.979E-4</v>
      </c>
      <c r="M7950">
        <v>1.1758000000000001E-3</v>
      </c>
      <c r="N7950">
        <v>0</v>
      </c>
      <c r="O7950">
        <v>7.64846E-2</v>
      </c>
      <c r="P7950">
        <v>0</v>
      </c>
      <c r="Q7950">
        <v>0</v>
      </c>
      <c r="R7950">
        <f>SUM(B7950:Q7950)</f>
        <v>0.14693440000000002</v>
      </c>
    </row>
    <row r="7951" spans="1:18" x14ac:dyDescent="0.35">
      <c r="A7951">
        <v>7949</v>
      </c>
      <c r="B7951">
        <v>0</v>
      </c>
      <c r="C7951">
        <v>0</v>
      </c>
      <c r="D7951">
        <v>0</v>
      </c>
      <c r="E7951">
        <v>4.4957499999999997E-2</v>
      </c>
      <c r="F7951">
        <v>7.9779999999999998E-4</v>
      </c>
      <c r="G7951">
        <v>2.3658599999999998E-2</v>
      </c>
      <c r="H7951">
        <v>2.9345999999999999E-3</v>
      </c>
      <c r="I7951">
        <v>0</v>
      </c>
      <c r="J7951">
        <v>0</v>
      </c>
      <c r="K7951">
        <v>0</v>
      </c>
      <c r="L7951">
        <v>6.8729999999999996E-4</v>
      </c>
      <c r="M7951">
        <v>1.1711E-3</v>
      </c>
      <c r="N7951">
        <v>0</v>
      </c>
      <c r="O7951">
        <v>8.0572899999999989E-2</v>
      </c>
      <c r="P7951">
        <v>0</v>
      </c>
      <c r="Q7951">
        <v>0</v>
      </c>
      <c r="R7951">
        <f>SUM(B7951:Q7951)</f>
        <v>0.15477979999999997</v>
      </c>
    </row>
    <row r="7952" spans="1:18" x14ac:dyDescent="0.35">
      <c r="A7952">
        <v>7950</v>
      </c>
      <c r="B7952">
        <v>0</v>
      </c>
      <c r="C7952">
        <v>0</v>
      </c>
      <c r="D7952">
        <v>0</v>
      </c>
      <c r="E7952">
        <v>5.04632E-2</v>
      </c>
      <c r="F7952">
        <v>1.2635999999999999E-3</v>
      </c>
      <c r="G7952">
        <v>2.6778E-2</v>
      </c>
      <c r="H7952">
        <v>5.8503000000000001E-3</v>
      </c>
      <c r="I7952">
        <v>0</v>
      </c>
      <c r="J7952">
        <v>0</v>
      </c>
      <c r="K7952">
        <v>0</v>
      </c>
      <c r="L7952">
        <v>1.0975E-3</v>
      </c>
      <c r="M7952">
        <v>1.9480000000000001E-3</v>
      </c>
      <c r="N7952">
        <v>0</v>
      </c>
      <c r="O7952">
        <v>9.0476199999999993E-2</v>
      </c>
      <c r="P7952">
        <v>0</v>
      </c>
      <c r="Q7952">
        <v>0</v>
      </c>
      <c r="R7952">
        <f>SUM(B7952:Q7952)</f>
        <v>0.1778768</v>
      </c>
    </row>
    <row r="7953" spans="1:18" x14ac:dyDescent="0.35">
      <c r="A7953">
        <v>7951</v>
      </c>
      <c r="B7953">
        <v>0</v>
      </c>
      <c r="C7953">
        <v>0</v>
      </c>
      <c r="D7953">
        <v>0</v>
      </c>
      <c r="E7953">
        <v>4.7441700000000003E-2</v>
      </c>
      <c r="F7953">
        <v>1.6455E-3</v>
      </c>
      <c r="G7953">
        <v>2.50773E-2</v>
      </c>
      <c r="H7953">
        <v>7.4408E-3</v>
      </c>
      <c r="I7953">
        <v>0</v>
      </c>
      <c r="J7953">
        <v>0</v>
      </c>
      <c r="K7953">
        <v>0</v>
      </c>
      <c r="L7953">
        <v>1.5027E-3</v>
      </c>
      <c r="M7953">
        <v>2.4677000000000002E-3</v>
      </c>
      <c r="N7953">
        <v>0</v>
      </c>
      <c r="O7953">
        <v>8.6137500000000006E-2</v>
      </c>
      <c r="P7953">
        <v>0</v>
      </c>
      <c r="Q7953">
        <v>0</v>
      </c>
      <c r="R7953">
        <f>SUM(B7953:Q7953)</f>
        <v>0.17171320000000001</v>
      </c>
    </row>
    <row r="7954" spans="1:18" x14ac:dyDescent="0.35">
      <c r="A7954">
        <v>7952</v>
      </c>
      <c r="B7954">
        <v>0</v>
      </c>
      <c r="C7954">
        <v>0</v>
      </c>
      <c r="D7954">
        <v>0</v>
      </c>
      <c r="E7954">
        <v>2.6132499999999999E-2</v>
      </c>
      <c r="F7954">
        <v>0</v>
      </c>
      <c r="G7954">
        <v>1.46114E-2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0</v>
      </c>
      <c r="N7954">
        <v>0</v>
      </c>
      <c r="O7954">
        <v>6.4492300000000002E-2</v>
      </c>
      <c r="P7954">
        <v>0</v>
      </c>
      <c r="Q7954">
        <v>0</v>
      </c>
      <c r="R7954">
        <f>SUM(B7954:Q7954)</f>
        <v>0.1052362</v>
      </c>
    </row>
    <row r="7955" spans="1:18" x14ac:dyDescent="0.35">
      <c r="A7955">
        <v>7953</v>
      </c>
      <c r="B7955">
        <v>0</v>
      </c>
      <c r="C7955">
        <v>0</v>
      </c>
      <c r="D7955">
        <v>0</v>
      </c>
      <c r="E7955">
        <v>3.2316999999999999E-2</v>
      </c>
      <c r="F7955">
        <v>7.2122000000000002E-3</v>
      </c>
      <c r="G7955">
        <v>2.1356900000000002E-2</v>
      </c>
      <c r="H7955">
        <v>2.9707999999999998E-2</v>
      </c>
      <c r="I7955">
        <v>0</v>
      </c>
      <c r="J7955">
        <v>0</v>
      </c>
      <c r="K7955">
        <v>0</v>
      </c>
      <c r="L7955">
        <v>7.3010000000000002E-3</v>
      </c>
      <c r="M7955">
        <v>9.9845999999999997E-3</v>
      </c>
      <c r="N7955">
        <v>0</v>
      </c>
      <c r="O7955">
        <v>7.6833499999999999E-2</v>
      </c>
      <c r="P7955">
        <v>0</v>
      </c>
      <c r="Q7955">
        <v>0</v>
      </c>
      <c r="R7955">
        <f>SUM(B7955:Q7955)</f>
        <v>0.18471319999999999</v>
      </c>
    </row>
    <row r="7956" spans="1:18" x14ac:dyDescent="0.35">
      <c r="A7956">
        <v>7954</v>
      </c>
      <c r="B7956">
        <v>2.6870000000000003E-4</v>
      </c>
      <c r="C7956">
        <v>4.0200000000000001E-5</v>
      </c>
      <c r="D7956">
        <v>0</v>
      </c>
      <c r="E7956">
        <v>4.0417000000000002E-2</v>
      </c>
      <c r="F7956">
        <v>9.4605999999999996E-3</v>
      </c>
      <c r="G7956">
        <v>2.84797E-2</v>
      </c>
      <c r="H7956">
        <v>3.4349900000000003E-2</v>
      </c>
      <c r="I7956">
        <v>3.7619999999999998E-4</v>
      </c>
      <c r="J7956">
        <v>0</v>
      </c>
      <c r="K7956">
        <v>0</v>
      </c>
      <c r="L7956">
        <v>9.2461000000000002E-3</v>
      </c>
      <c r="M7956">
        <v>1.19633E-2</v>
      </c>
      <c r="N7956">
        <v>7.9422999999999994E-3</v>
      </c>
      <c r="O7956">
        <v>8.6501600000000012E-2</v>
      </c>
      <c r="P7956">
        <v>3.4600000000000001E-5</v>
      </c>
      <c r="Q7956">
        <v>0</v>
      </c>
      <c r="R7956">
        <f>SUM(B7956:Q7956)</f>
        <v>0.22908020000000001</v>
      </c>
    </row>
    <row r="7957" spans="1:18" x14ac:dyDescent="0.35">
      <c r="A7957">
        <v>7955</v>
      </c>
      <c r="B7957">
        <v>5.4940000000000002E-4</v>
      </c>
      <c r="C7957">
        <v>1.9230000000000001E-4</v>
      </c>
      <c r="D7957">
        <v>5.0099999999999998E-5</v>
      </c>
      <c r="E7957">
        <v>1.1873E-2</v>
      </c>
      <c r="F7957">
        <v>7.7181999999999997E-3</v>
      </c>
      <c r="G7957">
        <v>7.6066000000000007E-3</v>
      </c>
      <c r="H7957">
        <v>2.8887800000000002E-2</v>
      </c>
      <c r="I7957">
        <v>1.2440000000000001E-3</v>
      </c>
      <c r="J7957">
        <v>1.0989999999999999E-3</v>
      </c>
      <c r="K7957">
        <v>3.0755999999999999E-3</v>
      </c>
      <c r="L7957">
        <v>7.6387E-3</v>
      </c>
      <c r="M7957">
        <v>1.0052699999999999E-2</v>
      </c>
      <c r="N7957">
        <v>6.5999999999999986E-6</v>
      </c>
      <c r="O7957">
        <v>4.0906900000000003E-2</v>
      </c>
      <c r="P7957">
        <v>6.11E-4</v>
      </c>
      <c r="Q7957">
        <v>0</v>
      </c>
      <c r="R7957">
        <f>SUM(B7957:Q7957)</f>
        <v>0.12151190000000001</v>
      </c>
    </row>
    <row r="7958" spans="1:18" x14ac:dyDescent="0.35">
      <c r="A7958">
        <v>7956</v>
      </c>
      <c r="B7958">
        <v>2.1800000000000001E-4</v>
      </c>
      <c r="C7958">
        <v>9.98E-5</v>
      </c>
      <c r="D7958">
        <v>1.941E-4</v>
      </c>
      <c r="E7958">
        <v>1.6373700000000001E-2</v>
      </c>
      <c r="F7958">
        <v>7.3386000000000007E-3</v>
      </c>
      <c r="G7958">
        <v>5.1203000000000004E-3</v>
      </c>
      <c r="H7958">
        <v>2.7660199999999999E-2</v>
      </c>
      <c r="I7958">
        <v>2.1829999999999999E-4</v>
      </c>
      <c r="J7958">
        <v>0</v>
      </c>
      <c r="K7958">
        <v>3.6830000000000001E-4</v>
      </c>
      <c r="L7958">
        <v>7.4454999999999999E-3</v>
      </c>
      <c r="M7958">
        <v>9.3913999999999994E-3</v>
      </c>
      <c r="N7958">
        <v>9.4646000000000001E-3</v>
      </c>
      <c r="O7958">
        <v>4.2687299999999997E-2</v>
      </c>
      <c r="P7958">
        <v>8.6549999999999995E-4</v>
      </c>
      <c r="Q7958">
        <v>0</v>
      </c>
      <c r="R7958">
        <f>SUM(B7958:Q7958)</f>
        <v>0.12744559999999999</v>
      </c>
    </row>
    <row r="7959" spans="1:18" x14ac:dyDescent="0.35">
      <c r="A7959">
        <v>7957</v>
      </c>
      <c r="B7959">
        <v>2.9690000000000001E-4</v>
      </c>
      <c r="C7959">
        <v>5.084E-4</v>
      </c>
      <c r="D7959">
        <v>4.016E-4</v>
      </c>
      <c r="E7959">
        <v>2.0734599999999999E-2</v>
      </c>
      <c r="F7959">
        <v>9.6358999999999993E-3</v>
      </c>
      <c r="G7959">
        <v>8.0081000000000006E-3</v>
      </c>
      <c r="H7959">
        <v>3.1994799999999997E-2</v>
      </c>
      <c r="I7959">
        <v>4.1179999999999998E-4</v>
      </c>
      <c r="J7959">
        <v>1.5330000000000001E-4</v>
      </c>
      <c r="K7959">
        <v>1.7082E-3</v>
      </c>
      <c r="L7959">
        <v>9.785799999999999E-3</v>
      </c>
      <c r="M7959">
        <v>1.14763E-2</v>
      </c>
      <c r="N7959">
        <v>6.3293000000000004E-3</v>
      </c>
      <c r="O7959">
        <v>3.2933999999999998E-2</v>
      </c>
      <c r="P7959">
        <v>1.0678E-3</v>
      </c>
      <c r="Q7959">
        <v>0</v>
      </c>
      <c r="R7959">
        <f>SUM(B7959:Q7959)</f>
        <v>0.13544679999999998</v>
      </c>
    </row>
    <row r="7960" spans="1:18" x14ac:dyDescent="0.35">
      <c r="A7960">
        <v>7958</v>
      </c>
      <c r="B7960">
        <v>2.5139999999999999E-4</v>
      </c>
      <c r="C7960">
        <v>6.9920000000000008E-4</v>
      </c>
      <c r="D7960">
        <v>0</v>
      </c>
      <c r="E7960">
        <v>1.5924199999999999E-2</v>
      </c>
      <c r="F7960">
        <v>9.6702999999999997E-3</v>
      </c>
      <c r="G7960">
        <v>4.1801E-3</v>
      </c>
      <c r="H7960">
        <v>3.3943800000000003E-2</v>
      </c>
      <c r="I7960">
        <v>2.6069999999999999E-4</v>
      </c>
      <c r="J7960">
        <v>2.2211000000000002E-3</v>
      </c>
      <c r="K7960">
        <v>3.2298000000000001E-3</v>
      </c>
      <c r="L7960">
        <v>1.01774E-2</v>
      </c>
      <c r="M7960">
        <v>1.15978E-2</v>
      </c>
      <c r="N7960">
        <v>8.4703999999999995E-3</v>
      </c>
      <c r="O7960">
        <v>2.6868300000000001E-2</v>
      </c>
      <c r="P7960">
        <v>1.6389E-3</v>
      </c>
      <c r="Q7960">
        <v>0</v>
      </c>
      <c r="R7960">
        <f>SUM(B7960:Q7960)</f>
        <v>0.12913340000000004</v>
      </c>
    </row>
    <row r="7961" spans="1:18" x14ac:dyDescent="0.35">
      <c r="A7961">
        <v>7959</v>
      </c>
      <c r="B7961">
        <v>0</v>
      </c>
      <c r="C7961">
        <v>5.3070000000000005E-4</v>
      </c>
      <c r="D7961">
        <v>0</v>
      </c>
      <c r="E7961">
        <v>1.6463700000000001E-2</v>
      </c>
      <c r="F7961">
        <v>8.8459000000000003E-3</v>
      </c>
      <c r="G7961">
        <v>5.6993E-3</v>
      </c>
      <c r="H7961">
        <v>2.99583E-2</v>
      </c>
      <c r="I7961">
        <v>0</v>
      </c>
      <c r="J7961">
        <v>1.5200000000000001E-4</v>
      </c>
      <c r="K7961">
        <v>0</v>
      </c>
      <c r="L7961">
        <v>9.0253999999999994E-3</v>
      </c>
      <c r="M7961">
        <v>9.5256000000000004E-3</v>
      </c>
      <c r="N7961">
        <v>2.8963999999999999E-3</v>
      </c>
      <c r="O7961">
        <v>3.2176000000000003E-2</v>
      </c>
      <c r="P7961">
        <v>1.1303999999999999E-3</v>
      </c>
      <c r="Q7961">
        <v>0</v>
      </c>
      <c r="R7961">
        <f>SUM(B7961:Q7961)</f>
        <v>0.1164037</v>
      </c>
    </row>
    <row r="7962" spans="1:18" x14ac:dyDescent="0.35">
      <c r="A7962">
        <v>7960</v>
      </c>
      <c r="B7962">
        <v>0</v>
      </c>
      <c r="C7962">
        <v>0</v>
      </c>
      <c r="D7962">
        <v>0</v>
      </c>
      <c r="E7962">
        <v>3.4622399999999998E-2</v>
      </c>
      <c r="F7962">
        <v>1.0096300000000001E-2</v>
      </c>
      <c r="G7962">
        <v>1.2062399999999999E-2</v>
      </c>
      <c r="H7962">
        <v>2.9664300000000001E-2</v>
      </c>
      <c r="I7962">
        <v>0</v>
      </c>
      <c r="J7962">
        <v>0</v>
      </c>
      <c r="K7962">
        <v>0</v>
      </c>
      <c r="L7962">
        <v>1.03319E-2</v>
      </c>
      <c r="M7962">
        <v>1.15622E-2</v>
      </c>
      <c r="N7962">
        <v>0</v>
      </c>
      <c r="O7962">
        <v>5.36791E-2</v>
      </c>
      <c r="P7962">
        <v>0</v>
      </c>
      <c r="Q7962">
        <v>0</v>
      </c>
      <c r="R7962">
        <f>SUM(B7962:Q7962)</f>
        <v>0.16201860000000001</v>
      </c>
    </row>
    <row r="7963" spans="1:18" x14ac:dyDescent="0.35">
      <c r="A7963">
        <v>7961</v>
      </c>
      <c r="B7963">
        <v>0</v>
      </c>
      <c r="C7963">
        <v>0</v>
      </c>
      <c r="D7963">
        <v>0</v>
      </c>
      <c r="E7963">
        <v>3.6007900000000002E-2</v>
      </c>
      <c r="F7963">
        <v>1.4442999999999999E-3</v>
      </c>
      <c r="G7963">
        <v>1.7143200000000001E-2</v>
      </c>
      <c r="H7963">
        <v>3.8574999999999998E-3</v>
      </c>
      <c r="I7963">
        <v>0</v>
      </c>
      <c r="J7963">
        <v>0</v>
      </c>
      <c r="K7963">
        <v>0</v>
      </c>
      <c r="L7963">
        <v>1.3753999999999999E-3</v>
      </c>
      <c r="M7963">
        <v>2.032E-3</v>
      </c>
      <c r="N7963">
        <v>4.9966999999999998E-3</v>
      </c>
      <c r="O7963">
        <v>6.2642299999999998E-2</v>
      </c>
      <c r="P7963">
        <v>0</v>
      </c>
      <c r="Q7963">
        <v>0</v>
      </c>
      <c r="R7963">
        <f>SUM(B7963:Q7963)</f>
        <v>0.12949929999999998</v>
      </c>
    </row>
    <row r="7964" spans="1:18" x14ac:dyDescent="0.35">
      <c r="A7964">
        <v>7962</v>
      </c>
      <c r="B7964">
        <v>0</v>
      </c>
      <c r="C7964">
        <v>0</v>
      </c>
      <c r="D7964">
        <v>0</v>
      </c>
      <c r="E7964">
        <v>3.3560100000000002E-2</v>
      </c>
      <c r="F7964">
        <v>0</v>
      </c>
      <c r="G7964">
        <v>1.8511099999999999E-2</v>
      </c>
      <c r="H7964">
        <v>0</v>
      </c>
      <c r="I7964">
        <v>0</v>
      </c>
      <c r="J7964">
        <v>0</v>
      </c>
      <c r="K7964">
        <v>0</v>
      </c>
      <c r="L7964">
        <v>0</v>
      </c>
      <c r="M7964">
        <v>0</v>
      </c>
      <c r="N7964">
        <v>1.1379200000000001E-2</v>
      </c>
      <c r="O7964">
        <v>7.2523600000000008E-2</v>
      </c>
      <c r="P7964">
        <v>0</v>
      </c>
      <c r="Q7964">
        <v>0</v>
      </c>
      <c r="R7964">
        <f>SUM(B7964:Q7964)</f>
        <v>0.13597400000000001</v>
      </c>
    </row>
    <row r="7965" spans="1:18" x14ac:dyDescent="0.35">
      <c r="A7965">
        <v>7963</v>
      </c>
      <c r="B7965">
        <v>0</v>
      </c>
      <c r="C7965">
        <v>0</v>
      </c>
      <c r="D7965">
        <v>0</v>
      </c>
      <c r="E7965">
        <v>5.69109E-2</v>
      </c>
      <c r="F7965">
        <v>1.5911E-3</v>
      </c>
      <c r="G7965">
        <v>2.98099E-2</v>
      </c>
      <c r="H7965">
        <v>3.6670000000000001E-3</v>
      </c>
      <c r="I7965">
        <v>0</v>
      </c>
      <c r="J7965">
        <v>0</v>
      </c>
      <c r="K7965">
        <v>0</v>
      </c>
      <c r="L7965">
        <v>1.4752000000000001E-3</v>
      </c>
      <c r="M7965">
        <v>2.3974999999999999E-3</v>
      </c>
      <c r="N7965">
        <v>1.2176299999999999E-2</v>
      </c>
      <c r="O7965">
        <v>0.1055265</v>
      </c>
      <c r="P7965">
        <v>0</v>
      </c>
      <c r="Q7965">
        <v>0</v>
      </c>
      <c r="R7965">
        <f>SUM(B7965:Q7965)</f>
        <v>0.21355439999999998</v>
      </c>
    </row>
    <row r="7966" spans="1:18" x14ac:dyDescent="0.35">
      <c r="A7966">
        <v>7964</v>
      </c>
      <c r="B7966">
        <v>0</v>
      </c>
      <c r="C7966">
        <v>0</v>
      </c>
      <c r="D7966">
        <v>0</v>
      </c>
      <c r="E7966">
        <v>7.0496000000000003E-2</v>
      </c>
      <c r="F7966">
        <v>2.5225E-3</v>
      </c>
      <c r="G7966">
        <v>3.6205599999999998E-2</v>
      </c>
      <c r="H7966">
        <v>8.0478000000000008E-3</v>
      </c>
      <c r="I7966">
        <v>0</v>
      </c>
      <c r="J7966">
        <v>0</v>
      </c>
      <c r="K7966">
        <v>0</v>
      </c>
      <c r="L7966">
        <v>2.6378E-3</v>
      </c>
      <c r="M7966">
        <v>3.9703000000000004E-3</v>
      </c>
      <c r="N7966">
        <v>0</v>
      </c>
      <c r="O7966">
        <v>0.13454740000000001</v>
      </c>
      <c r="P7966">
        <v>0</v>
      </c>
      <c r="Q7966">
        <v>0</v>
      </c>
      <c r="R7966">
        <f>SUM(B7966:Q7966)</f>
        <v>0.25842739999999997</v>
      </c>
    </row>
    <row r="7967" spans="1:18" x14ac:dyDescent="0.35">
      <c r="A7967">
        <v>7965</v>
      </c>
      <c r="B7967">
        <v>0</v>
      </c>
      <c r="C7967">
        <v>0</v>
      </c>
      <c r="D7967">
        <v>0</v>
      </c>
      <c r="E7967">
        <v>7.9561999999999994E-2</v>
      </c>
      <c r="F7967">
        <v>2.7826999999999999E-3</v>
      </c>
      <c r="G7967">
        <v>4.1481999999999998E-2</v>
      </c>
      <c r="H7967">
        <v>1.01225E-2</v>
      </c>
      <c r="I7967">
        <v>0</v>
      </c>
      <c r="J7967">
        <v>0</v>
      </c>
      <c r="K7967">
        <v>0</v>
      </c>
      <c r="L7967">
        <v>2.6873999999999999E-3</v>
      </c>
      <c r="M7967">
        <v>3.9440999999999999E-3</v>
      </c>
      <c r="N7967">
        <v>0</v>
      </c>
      <c r="O7967">
        <v>0.1507067</v>
      </c>
      <c r="P7967">
        <v>0</v>
      </c>
      <c r="Q7967">
        <v>0</v>
      </c>
      <c r="R7967">
        <f>SUM(B7967:Q7967)</f>
        <v>0.29128739999999997</v>
      </c>
    </row>
    <row r="7968" spans="1:18" x14ac:dyDescent="0.35">
      <c r="A7968">
        <v>7966</v>
      </c>
      <c r="B7968">
        <v>0</v>
      </c>
      <c r="C7968">
        <v>0</v>
      </c>
      <c r="D7968">
        <v>0</v>
      </c>
      <c r="E7968">
        <v>7.1078699999999995E-2</v>
      </c>
      <c r="F7968">
        <v>1.6186E-3</v>
      </c>
      <c r="G7968">
        <v>3.7503099999999998E-2</v>
      </c>
      <c r="H7968">
        <v>6.8279999999999999E-3</v>
      </c>
      <c r="I7968">
        <v>0</v>
      </c>
      <c r="J7968">
        <v>0</v>
      </c>
      <c r="K7968">
        <v>0</v>
      </c>
      <c r="L7968">
        <v>1.5269000000000001E-3</v>
      </c>
      <c r="M7968">
        <v>2.3944000000000001E-3</v>
      </c>
      <c r="N7968">
        <v>0</v>
      </c>
      <c r="O7968">
        <v>0.13582159999999999</v>
      </c>
      <c r="P7968">
        <v>0</v>
      </c>
      <c r="Q7968">
        <v>0</v>
      </c>
      <c r="R7968">
        <f>SUM(B7968:Q7968)</f>
        <v>0.25677129999999998</v>
      </c>
    </row>
    <row r="7969" spans="1:18" x14ac:dyDescent="0.35">
      <c r="A7969">
        <v>7967</v>
      </c>
      <c r="B7969">
        <v>0</v>
      </c>
      <c r="C7969">
        <v>0</v>
      </c>
      <c r="D7969">
        <v>0</v>
      </c>
      <c r="E7969">
        <v>5.8774399999999997E-2</v>
      </c>
      <c r="F7969">
        <v>1.2018E-3</v>
      </c>
      <c r="G7969">
        <v>3.12213E-2</v>
      </c>
      <c r="H7969">
        <v>4.9249999999999997E-3</v>
      </c>
      <c r="I7969">
        <v>0</v>
      </c>
      <c r="J7969">
        <v>0</v>
      </c>
      <c r="K7969">
        <v>0</v>
      </c>
      <c r="L7969">
        <v>1.0725999999999999E-3</v>
      </c>
      <c r="M7969">
        <v>1.7958E-3</v>
      </c>
      <c r="N7969">
        <v>0</v>
      </c>
      <c r="O7969">
        <v>0.1109415</v>
      </c>
      <c r="P7969">
        <v>0</v>
      </c>
      <c r="Q7969">
        <v>0</v>
      </c>
      <c r="R7969">
        <f>SUM(B7969:Q7969)</f>
        <v>0.20993240000000002</v>
      </c>
    </row>
    <row r="7970" spans="1:18" x14ac:dyDescent="0.35">
      <c r="A7970">
        <v>7968</v>
      </c>
      <c r="B7970">
        <v>0</v>
      </c>
      <c r="C7970">
        <v>0</v>
      </c>
      <c r="D7970">
        <v>0</v>
      </c>
      <c r="E7970">
        <v>4.8702000000000002E-2</v>
      </c>
      <c r="F7970">
        <v>9.1260000000000006E-4</v>
      </c>
      <c r="G7970">
        <v>2.57579E-2</v>
      </c>
      <c r="H7970">
        <v>3.8671999999999999E-3</v>
      </c>
      <c r="I7970">
        <v>0</v>
      </c>
      <c r="J7970">
        <v>0</v>
      </c>
      <c r="K7970">
        <v>0</v>
      </c>
      <c r="L7970">
        <v>8.541E-4</v>
      </c>
      <c r="M7970">
        <v>1.3577999999999999E-3</v>
      </c>
      <c r="N7970">
        <v>0</v>
      </c>
      <c r="O7970">
        <v>8.75499E-2</v>
      </c>
      <c r="P7970">
        <v>0</v>
      </c>
      <c r="Q7970">
        <v>0</v>
      </c>
      <c r="R7970">
        <f>SUM(B7970:Q7970)</f>
        <v>0.16900150000000003</v>
      </c>
    </row>
    <row r="7971" spans="1:18" x14ac:dyDescent="0.35">
      <c r="A7971">
        <v>7969</v>
      </c>
      <c r="B7971">
        <v>0</v>
      </c>
      <c r="C7971">
        <v>0</v>
      </c>
      <c r="D7971">
        <v>0</v>
      </c>
      <c r="E7971">
        <v>4.6068100000000001E-2</v>
      </c>
      <c r="F7971">
        <v>8.7660000000000006E-4</v>
      </c>
      <c r="G7971">
        <v>2.4370099999999999E-2</v>
      </c>
      <c r="H7971">
        <v>3.8463999999999998E-3</v>
      </c>
      <c r="I7971">
        <v>0</v>
      </c>
      <c r="J7971">
        <v>0</v>
      </c>
      <c r="K7971">
        <v>0</v>
      </c>
      <c r="L7971">
        <v>8.2110000000000006E-4</v>
      </c>
      <c r="M7971">
        <v>1.3573000000000001E-3</v>
      </c>
      <c r="N7971">
        <v>0</v>
      </c>
      <c r="O7971">
        <v>8.3329100000000003E-2</v>
      </c>
      <c r="P7971">
        <v>0</v>
      </c>
      <c r="Q7971">
        <v>0</v>
      </c>
      <c r="R7971">
        <f>SUM(B7971:Q7971)</f>
        <v>0.1606687</v>
      </c>
    </row>
    <row r="7972" spans="1:18" x14ac:dyDescent="0.35">
      <c r="A7972">
        <v>7970</v>
      </c>
      <c r="B7972">
        <v>0</v>
      </c>
      <c r="C7972">
        <v>0</v>
      </c>
      <c r="D7972">
        <v>0</v>
      </c>
      <c r="E7972">
        <v>4.3937300000000012E-2</v>
      </c>
      <c r="F7972">
        <v>8.4590000000000002E-4</v>
      </c>
      <c r="G7972">
        <v>2.3253099999999999E-2</v>
      </c>
      <c r="H7972">
        <v>3.5875E-3</v>
      </c>
      <c r="I7972">
        <v>0</v>
      </c>
      <c r="J7972">
        <v>0</v>
      </c>
      <c r="K7972">
        <v>0</v>
      </c>
      <c r="L7972">
        <v>7.8420000000000009E-4</v>
      </c>
      <c r="M7972">
        <v>1.2463000000000001E-3</v>
      </c>
      <c r="N7972">
        <v>0</v>
      </c>
      <c r="O7972">
        <v>7.8952899999999993E-2</v>
      </c>
      <c r="P7972">
        <v>0</v>
      </c>
      <c r="Q7972">
        <v>0</v>
      </c>
      <c r="R7972">
        <f>SUM(B7972:Q7972)</f>
        <v>0.1526072</v>
      </c>
    </row>
    <row r="7973" spans="1:18" x14ac:dyDescent="0.35">
      <c r="A7973">
        <v>7971</v>
      </c>
      <c r="B7973">
        <v>0</v>
      </c>
      <c r="C7973">
        <v>0</v>
      </c>
      <c r="D7973">
        <v>0</v>
      </c>
      <c r="E7973">
        <v>4.3163399999999998E-2</v>
      </c>
      <c r="F7973">
        <v>8.2510000000000005E-4</v>
      </c>
      <c r="G7973">
        <v>2.28264E-2</v>
      </c>
      <c r="H7973">
        <v>3.4424999999999998E-3</v>
      </c>
      <c r="I7973">
        <v>0</v>
      </c>
      <c r="J7973">
        <v>0</v>
      </c>
      <c r="K7973">
        <v>0</v>
      </c>
      <c r="L7973">
        <v>7.6000000000000004E-4</v>
      </c>
      <c r="M7973">
        <v>1.2098E-3</v>
      </c>
      <c r="N7973">
        <v>0</v>
      </c>
      <c r="O7973">
        <v>7.7635399999999993E-2</v>
      </c>
      <c r="P7973">
        <v>0</v>
      </c>
      <c r="Q7973">
        <v>0</v>
      </c>
      <c r="R7973">
        <f>SUM(B7973:Q7973)</f>
        <v>0.14986259999999998</v>
      </c>
    </row>
    <row r="7974" spans="1:18" x14ac:dyDescent="0.35">
      <c r="A7974">
        <v>7972</v>
      </c>
      <c r="B7974">
        <v>0</v>
      </c>
      <c r="C7974">
        <v>0</v>
      </c>
      <c r="D7974">
        <v>0</v>
      </c>
      <c r="E7974">
        <v>4.2755099999999997E-2</v>
      </c>
      <c r="F7974">
        <v>8.0840000000000003E-4</v>
      </c>
      <c r="G7974">
        <v>2.2595299999999999E-2</v>
      </c>
      <c r="H7974">
        <v>3.3181E-3</v>
      </c>
      <c r="I7974">
        <v>0</v>
      </c>
      <c r="J7974">
        <v>0</v>
      </c>
      <c r="K7974">
        <v>0</v>
      </c>
      <c r="L7974">
        <v>7.3979999999999998E-4</v>
      </c>
      <c r="M7974">
        <v>1.1868E-3</v>
      </c>
      <c r="N7974">
        <v>0</v>
      </c>
      <c r="O7974">
        <v>7.6795199999999994E-2</v>
      </c>
      <c r="P7974">
        <v>0</v>
      </c>
      <c r="Q7974">
        <v>0</v>
      </c>
      <c r="R7974">
        <f>SUM(B7974:Q7974)</f>
        <v>0.14819869999999999</v>
      </c>
    </row>
    <row r="7975" spans="1:18" x14ac:dyDescent="0.35">
      <c r="A7975">
        <v>7973</v>
      </c>
      <c r="B7975">
        <v>0</v>
      </c>
      <c r="C7975">
        <v>0</v>
      </c>
      <c r="D7975">
        <v>0</v>
      </c>
      <c r="E7975">
        <v>4.5206000000000003E-2</v>
      </c>
      <c r="F7975">
        <v>8.0460000000000004E-4</v>
      </c>
      <c r="G7975">
        <v>2.3947300000000001E-2</v>
      </c>
      <c r="H7975">
        <v>3.3395999999999999E-3</v>
      </c>
      <c r="I7975">
        <v>0</v>
      </c>
      <c r="J7975">
        <v>0</v>
      </c>
      <c r="K7975">
        <v>0</v>
      </c>
      <c r="L7975">
        <v>7.3490000000000003E-4</v>
      </c>
      <c r="M7975">
        <v>1.1815E-3</v>
      </c>
      <c r="N7975">
        <v>0</v>
      </c>
      <c r="O7975">
        <v>8.0933699999999997E-2</v>
      </c>
      <c r="P7975">
        <v>0</v>
      </c>
      <c r="Q7975">
        <v>0</v>
      </c>
      <c r="R7975">
        <f>SUM(B7975:Q7975)</f>
        <v>0.1561476</v>
      </c>
    </row>
    <row r="7976" spans="1:18" x14ac:dyDescent="0.35">
      <c r="A7976">
        <v>7974</v>
      </c>
      <c r="B7976">
        <v>0</v>
      </c>
      <c r="C7976">
        <v>0</v>
      </c>
      <c r="D7976">
        <v>0</v>
      </c>
      <c r="E7976">
        <v>5.0705100000000003E-2</v>
      </c>
      <c r="F7976">
        <v>1.1276999999999999E-3</v>
      </c>
      <c r="G7976">
        <v>2.6832100000000001E-2</v>
      </c>
      <c r="H7976">
        <v>5.7588000000000014E-3</v>
      </c>
      <c r="I7976">
        <v>0</v>
      </c>
      <c r="J7976">
        <v>0</v>
      </c>
      <c r="K7976">
        <v>0</v>
      </c>
      <c r="L7976">
        <v>1.0357000000000001E-3</v>
      </c>
      <c r="M7976">
        <v>1.7466999999999999E-3</v>
      </c>
      <c r="N7976">
        <v>0</v>
      </c>
      <c r="O7976">
        <v>9.0554399999999993E-2</v>
      </c>
      <c r="P7976">
        <v>0</v>
      </c>
      <c r="Q7976">
        <v>0</v>
      </c>
      <c r="R7976">
        <f>SUM(B7976:Q7976)</f>
        <v>0.17776050000000002</v>
      </c>
    </row>
    <row r="7977" spans="1:18" x14ac:dyDescent="0.35">
      <c r="A7977">
        <v>7975</v>
      </c>
      <c r="B7977">
        <v>0</v>
      </c>
      <c r="C7977">
        <v>0</v>
      </c>
      <c r="D7977">
        <v>0</v>
      </c>
      <c r="E7977">
        <v>4.7385999999999998E-2</v>
      </c>
      <c r="F7977">
        <v>1.4411000000000001E-3</v>
      </c>
      <c r="G7977">
        <v>2.50983E-2</v>
      </c>
      <c r="H7977">
        <v>7.1387999999999998E-3</v>
      </c>
      <c r="I7977">
        <v>0</v>
      </c>
      <c r="J7977">
        <v>0</v>
      </c>
      <c r="K7977">
        <v>0</v>
      </c>
      <c r="L7977">
        <v>1.2700999999999999E-3</v>
      </c>
      <c r="M7977">
        <v>2.1871999999999998E-3</v>
      </c>
      <c r="N7977">
        <v>0</v>
      </c>
      <c r="O7977">
        <v>8.602810000000001E-2</v>
      </c>
      <c r="P7977">
        <v>0</v>
      </c>
      <c r="Q7977">
        <v>0</v>
      </c>
      <c r="R7977">
        <f>SUM(B7977:Q7977)</f>
        <v>0.17054960000000002</v>
      </c>
    </row>
    <row r="7978" spans="1:18" x14ac:dyDescent="0.35">
      <c r="A7978">
        <v>7976</v>
      </c>
      <c r="B7978">
        <v>0</v>
      </c>
      <c r="C7978">
        <v>0</v>
      </c>
      <c r="D7978">
        <v>0</v>
      </c>
      <c r="E7978">
        <v>2.6322600000000002E-2</v>
      </c>
      <c r="F7978">
        <v>0</v>
      </c>
      <c r="G7978">
        <v>1.4314500000000001E-2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v>0</v>
      </c>
      <c r="N7978">
        <v>0</v>
      </c>
      <c r="O7978">
        <v>6.4021499999999995E-2</v>
      </c>
      <c r="P7978">
        <v>0</v>
      </c>
      <c r="Q7978">
        <v>0</v>
      </c>
      <c r="R7978">
        <f>SUM(B7978:Q7978)</f>
        <v>0.10465859999999999</v>
      </c>
    </row>
    <row r="7979" spans="1:18" x14ac:dyDescent="0.35">
      <c r="A7979">
        <v>7977</v>
      </c>
      <c r="B7979">
        <v>0</v>
      </c>
      <c r="C7979">
        <v>0</v>
      </c>
      <c r="D7979">
        <v>0</v>
      </c>
      <c r="E7979">
        <v>2.5271800000000001E-2</v>
      </c>
      <c r="F7979">
        <v>5.9687000000000004E-3</v>
      </c>
      <c r="G7979">
        <v>1.24682E-2</v>
      </c>
      <c r="H7979">
        <v>2.53081E-2</v>
      </c>
      <c r="I7979">
        <v>0</v>
      </c>
      <c r="J7979">
        <v>0</v>
      </c>
      <c r="K7979">
        <v>0</v>
      </c>
      <c r="L7979">
        <v>6.1111999999999998E-3</v>
      </c>
      <c r="M7979">
        <v>8.5272000000000004E-3</v>
      </c>
      <c r="N7979">
        <v>3.4440000000000002E-4</v>
      </c>
      <c r="O7979">
        <v>5.98828E-2</v>
      </c>
      <c r="P7979">
        <v>0</v>
      </c>
      <c r="Q7979">
        <v>0</v>
      </c>
      <c r="R7979">
        <f>SUM(B7979:Q7979)</f>
        <v>0.14388239999999999</v>
      </c>
    </row>
    <row r="7980" spans="1:18" x14ac:dyDescent="0.35">
      <c r="A7980">
        <v>7978</v>
      </c>
      <c r="B7980">
        <v>0</v>
      </c>
      <c r="C7980">
        <v>0</v>
      </c>
      <c r="D7980">
        <v>0</v>
      </c>
      <c r="E7980">
        <v>2.75877E-2</v>
      </c>
      <c r="F7980">
        <v>5.5321000000000007E-3</v>
      </c>
      <c r="G7980">
        <v>1.4209299999999999E-2</v>
      </c>
      <c r="H7980">
        <v>2.4364899999999998E-2</v>
      </c>
      <c r="I7980">
        <v>0</v>
      </c>
      <c r="J7980">
        <v>0</v>
      </c>
      <c r="K7980">
        <v>0</v>
      </c>
      <c r="L7980">
        <v>5.6739E-3</v>
      </c>
      <c r="M7980">
        <v>8.2019999999999992E-3</v>
      </c>
      <c r="N7980">
        <v>1.2437500000000001E-2</v>
      </c>
      <c r="O7980">
        <v>5.4430100000000002E-2</v>
      </c>
      <c r="P7980">
        <v>0</v>
      </c>
      <c r="Q7980">
        <v>0</v>
      </c>
      <c r="R7980">
        <f>SUM(B7980:Q7980)</f>
        <v>0.1524375</v>
      </c>
    </row>
    <row r="7981" spans="1:18" x14ac:dyDescent="0.35">
      <c r="A7981">
        <v>7979</v>
      </c>
      <c r="B7981">
        <v>0</v>
      </c>
      <c r="C7981">
        <v>0</v>
      </c>
      <c r="D7981">
        <v>0</v>
      </c>
      <c r="E7981">
        <v>3.8576000000000001E-3</v>
      </c>
      <c r="F7981">
        <v>5.1929999999999997E-3</v>
      </c>
      <c r="G7981">
        <v>1.8517E-3</v>
      </c>
      <c r="H7981">
        <v>2.21739E-2</v>
      </c>
      <c r="I7981">
        <v>0</v>
      </c>
      <c r="J7981">
        <v>0</v>
      </c>
      <c r="K7981">
        <v>0</v>
      </c>
      <c r="L7981">
        <v>5.5626E-3</v>
      </c>
      <c r="M7981">
        <v>7.4523000000000002E-3</v>
      </c>
      <c r="N7981">
        <v>1.4516100000000001E-2</v>
      </c>
      <c r="O7981">
        <v>2.9803099999999999E-2</v>
      </c>
      <c r="P7981">
        <v>0</v>
      </c>
      <c r="Q7981">
        <v>0</v>
      </c>
      <c r="R7981">
        <f>SUM(B7981:Q7981)</f>
        <v>9.0410299999999999E-2</v>
      </c>
    </row>
    <row r="7982" spans="1:18" x14ac:dyDescent="0.35">
      <c r="A7982">
        <v>7980</v>
      </c>
      <c r="B7982">
        <v>0</v>
      </c>
      <c r="C7982">
        <v>0</v>
      </c>
      <c r="D7982">
        <v>0</v>
      </c>
      <c r="E7982">
        <v>1.41744E-2</v>
      </c>
      <c r="F7982">
        <v>5.2984E-3</v>
      </c>
      <c r="G7982">
        <v>7.5989999999999999E-3</v>
      </c>
      <c r="H7982">
        <v>2.25478E-2</v>
      </c>
      <c r="I7982">
        <v>0</v>
      </c>
      <c r="J7982">
        <v>0</v>
      </c>
      <c r="K7982">
        <v>0</v>
      </c>
      <c r="L7982">
        <v>5.7311000000000003E-3</v>
      </c>
      <c r="M7982">
        <v>7.5061000000000008E-3</v>
      </c>
      <c r="N7982">
        <v>1.62699E-2</v>
      </c>
      <c r="O7982">
        <v>3.9260499999999997E-2</v>
      </c>
      <c r="P7982">
        <v>0</v>
      </c>
      <c r="Q7982">
        <v>0</v>
      </c>
      <c r="R7982">
        <f>SUM(B7982:Q7982)</f>
        <v>0.1183872</v>
      </c>
    </row>
    <row r="7983" spans="1:18" x14ac:dyDescent="0.35">
      <c r="A7983">
        <v>7981</v>
      </c>
      <c r="B7983">
        <v>0</v>
      </c>
      <c r="C7983">
        <v>0</v>
      </c>
      <c r="D7983">
        <v>0</v>
      </c>
      <c r="E7983">
        <v>1.5510899999999999E-2</v>
      </c>
      <c r="F7983">
        <v>5.7658000000000006E-3</v>
      </c>
      <c r="G7983">
        <v>8.3695999999999996E-3</v>
      </c>
      <c r="H7983">
        <v>2.4117799999999998E-2</v>
      </c>
      <c r="I7983">
        <v>0</v>
      </c>
      <c r="J7983">
        <v>0</v>
      </c>
      <c r="K7983">
        <v>0</v>
      </c>
      <c r="L7983">
        <v>6.2658999999999996E-3</v>
      </c>
      <c r="M7983">
        <v>7.9424999999999999E-3</v>
      </c>
      <c r="N7983">
        <v>1.70773E-2</v>
      </c>
      <c r="O7983">
        <v>3.9912599999999999E-2</v>
      </c>
      <c r="P7983">
        <v>0</v>
      </c>
      <c r="Q7983">
        <v>0</v>
      </c>
      <c r="R7983">
        <f>SUM(B7983:Q7983)</f>
        <v>0.1249624</v>
      </c>
    </row>
    <row r="7984" spans="1:18" x14ac:dyDescent="0.35">
      <c r="A7984">
        <v>7982</v>
      </c>
      <c r="B7984">
        <v>0</v>
      </c>
      <c r="C7984">
        <v>0</v>
      </c>
      <c r="D7984">
        <v>0</v>
      </c>
      <c r="E7984">
        <v>1.45875E-2</v>
      </c>
      <c r="F7984">
        <v>5.9286E-3</v>
      </c>
      <c r="G7984">
        <v>7.8504000000000004E-3</v>
      </c>
      <c r="H7984">
        <v>2.4464099999999999E-2</v>
      </c>
      <c r="I7984">
        <v>0</v>
      </c>
      <c r="J7984">
        <v>0</v>
      </c>
      <c r="K7984">
        <v>0</v>
      </c>
      <c r="L7984">
        <v>6.4402000000000001E-3</v>
      </c>
      <c r="M7984">
        <v>8.0517000000000002E-3</v>
      </c>
      <c r="N7984">
        <v>1.89952E-2</v>
      </c>
      <c r="O7984">
        <v>3.8086000000000002E-2</v>
      </c>
      <c r="P7984">
        <v>0</v>
      </c>
      <c r="Q7984">
        <v>0</v>
      </c>
      <c r="R7984">
        <f>SUM(B7984:Q7984)</f>
        <v>0.12440370000000001</v>
      </c>
    </row>
    <row r="7985" spans="1:18" x14ac:dyDescent="0.35">
      <c r="A7985">
        <v>7983</v>
      </c>
      <c r="B7985">
        <v>0</v>
      </c>
      <c r="C7985">
        <v>0</v>
      </c>
      <c r="D7985">
        <v>0</v>
      </c>
      <c r="E7985">
        <v>1.7087700000000001E-2</v>
      </c>
      <c r="F7985">
        <v>6.0175000000000003E-3</v>
      </c>
      <c r="G7985">
        <v>9.2752999999999985E-3</v>
      </c>
      <c r="H7985">
        <v>2.4273599999999999E-2</v>
      </c>
      <c r="I7985">
        <v>0</v>
      </c>
      <c r="J7985">
        <v>0</v>
      </c>
      <c r="K7985">
        <v>0</v>
      </c>
      <c r="L7985">
        <v>6.6007000000000001E-3</v>
      </c>
      <c r="M7985">
        <v>7.9547999999999997E-3</v>
      </c>
      <c r="N7985">
        <v>1.9503300000000001E-2</v>
      </c>
      <c r="O7985">
        <v>4.2638599999999999E-2</v>
      </c>
      <c r="P7985">
        <v>0</v>
      </c>
      <c r="Q7985">
        <v>0</v>
      </c>
      <c r="R7985">
        <f>SUM(B7985:Q7985)</f>
        <v>0.13335150000000001</v>
      </c>
    </row>
    <row r="7986" spans="1:18" x14ac:dyDescent="0.35">
      <c r="A7986">
        <v>7984</v>
      </c>
      <c r="B7986">
        <v>0</v>
      </c>
      <c r="C7986">
        <v>0</v>
      </c>
      <c r="D7986">
        <v>0</v>
      </c>
      <c r="E7986">
        <v>1.9678399999999999E-2</v>
      </c>
      <c r="F7986">
        <v>7.4913999999999996E-3</v>
      </c>
      <c r="G7986">
        <v>1.03927E-2</v>
      </c>
      <c r="H7986">
        <v>2.7273100000000002E-2</v>
      </c>
      <c r="I7986">
        <v>0</v>
      </c>
      <c r="J7986">
        <v>0</v>
      </c>
      <c r="K7986">
        <v>0</v>
      </c>
      <c r="L7986">
        <v>7.9830000000000005E-3</v>
      </c>
      <c r="M7986">
        <v>9.9727999999999987E-3</v>
      </c>
      <c r="N7986">
        <v>6.9839999999999998E-3</v>
      </c>
      <c r="O7986">
        <v>4.7862799999999997E-2</v>
      </c>
      <c r="P7986">
        <v>0</v>
      </c>
      <c r="Q7986">
        <v>0</v>
      </c>
      <c r="R7986">
        <f>SUM(B7986:Q7986)</f>
        <v>0.13763819999999999</v>
      </c>
    </row>
    <row r="7987" spans="1:18" x14ac:dyDescent="0.35">
      <c r="A7987">
        <v>7985</v>
      </c>
      <c r="B7987">
        <v>0</v>
      </c>
      <c r="C7987">
        <v>0</v>
      </c>
      <c r="D7987">
        <v>0</v>
      </c>
      <c r="E7987">
        <v>3.6198399999999999E-2</v>
      </c>
      <c r="F7987">
        <v>2.5890000000000002E-3</v>
      </c>
      <c r="G7987">
        <v>1.9416300000000001E-2</v>
      </c>
      <c r="H7987">
        <v>4.0045000000000002E-3</v>
      </c>
      <c r="I7987">
        <v>0</v>
      </c>
      <c r="J7987">
        <v>0</v>
      </c>
      <c r="K7987">
        <v>0</v>
      </c>
      <c r="L7987">
        <v>2.4214000000000002E-3</v>
      </c>
      <c r="M7987">
        <v>3.6308E-3</v>
      </c>
      <c r="N7987">
        <v>1.3044E-2</v>
      </c>
      <c r="O7987">
        <v>6.8468000000000001E-2</v>
      </c>
      <c r="P7987">
        <v>0</v>
      </c>
      <c r="Q7987">
        <v>0</v>
      </c>
      <c r="R7987">
        <f>SUM(B7987:Q7987)</f>
        <v>0.1497724</v>
      </c>
    </row>
    <row r="7988" spans="1:18" x14ac:dyDescent="0.35">
      <c r="A7988">
        <v>7986</v>
      </c>
      <c r="B7988">
        <v>0</v>
      </c>
      <c r="C7988">
        <v>0</v>
      </c>
      <c r="D7988">
        <v>2.3999999999999999E-6</v>
      </c>
      <c r="E7988">
        <v>3.3699E-2</v>
      </c>
      <c r="F7988">
        <v>5.8120000000000003E-4</v>
      </c>
      <c r="G7988">
        <v>1.8532099999999999E-2</v>
      </c>
      <c r="H7988">
        <v>0</v>
      </c>
      <c r="I7988">
        <v>0</v>
      </c>
      <c r="J7988">
        <v>0</v>
      </c>
      <c r="K7988">
        <v>0</v>
      </c>
      <c r="L7988">
        <v>5.0759999999999998E-4</v>
      </c>
      <c r="M7988">
        <v>8.7579999999999993E-4</v>
      </c>
      <c r="N7988">
        <v>1.43404E-2</v>
      </c>
      <c r="O7988">
        <v>7.2001800000000005E-2</v>
      </c>
      <c r="P7988">
        <v>0</v>
      </c>
      <c r="Q7988">
        <v>0</v>
      </c>
      <c r="R7988">
        <f>SUM(B7988:Q7988)</f>
        <v>0.14054030000000001</v>
      </c>
    </row>
    <row r="7989" spans="1:18" x14ac:dyDescent="0.35">
      <c r="A7989">
        <v>7987</v>
      </c>
      <c r="B7989">
        <v>0</v>
      </c>
      <c r="C7989">
        <v>0</v>
      </c>
      <c r="D7989">
        <v>0</v>
      </c>
      <c r="E7989">
        <v>5.6807999999999997E-2</v>
      </c>
      <c r="F7989">
        <v>2.1863E-3</v>
      </c>
      <c r="G7989">
        <v>2.9492999999999998E-2</v>
      </c>
      <c r="H7989">
        <v>3.5002000000000002E-3</v>
      </c>
      <c r="I7989">
        <v>0</v>
      </c>
      <c r="J7989">
        <v>0</v>
      </c>
      <c r="K7989">
        <v>0</v>
      </c>
      <c r="L7989">
        <v>1.9922999999999998E-3</v>
      </c>
      <c r="M7989">
        <v>3.2193999999999999E-3</v>
      </c>
      <c r="N7989">
        <v>1.5373299999999999E-2</v>
      </c>
      <c r="O7989">
        <v>0.1047394</v>
      </c>
      <c r="P7989">
        <v>0</v>
      </c>
      <c r="Q7989">
        <v>0</v>
      </c>
      <c r="R7989">
        <f>SUM(B7989:Q7989)</f>
        <v>0.2173119</v>
      </c>
    </row>
    <row r="7990" spans="1:18" x14ac:dyDescent="0.35">
      <c r="A7990">
        <v>7988</v>
      </c>
      <c r="B7990">
        <v>0</v>
      </c>
      <c r="C7990">
        <v>0</v>
      </c>
      <c r="D7990">
        <v>0</v>
      </c>
      <c r="E7990">
        <v>6.7325100000000013E-2</v>
      </c>
      <c r="F7990">
        <v>2.6984999999999999E-3</v>
      </c>
      <c r="G7990">
        <v>3.8385699999999988E-2</v>
      </c>
      <c r="H7990">
        <v>7.0788999999999999E-3</v>
      </c>
      <c r="I7990">
        <v>0</v>
      </c>
      <c r="J7990">
        <v>0</v>
      </c>
      <c r="K7990">
        <v>0</v>
      </c>
      <c r="L7990">
        <v>2.5701000000000001E-3</v>
      </c>
      <c r="M7990">
        <v>3.8631999999999998E-3</v>
      </c>
      <c r="N7990">
        <v>0</v>
      </c>
      <c r="O7990">
        <v>0.12960740000000001</v>
      </c>
      <c r="P7990">
        <v>0</v>
      </c>
      <c r="Q7990">
        <v>0</v>
      </c>
      <c r="R7990">
        <f>SUM(B7990:Q7990)</f>
        <v>0.25152890000000006</v>
      </c>
    </row>
    <row r="7991" spans="1:18" x14ac:dyDescent="0.35">
      <c r="A7991">
        <v>7989</v>
      </c>
      <c r="B7991">
        <v>0</v>
      </c>
      <c r="C7991">
        <v>0</v>
      </c>
      <c r="D7991">
        <v>0</v>
      </c>
      <c r="E7991">
        <v>7.4697699999999992E-2</v>
      </c>
      <c r="F7991">
        <v>2.5298999999999999E-3</v>
      </c>
      <c r="G7991">
        <v>3.9789600000000001E-2</v>
      </c>
      <c r="H7991">
        <v>8.6831000000000009E-3</v>
      </c>
      <c r="I7991">
        <v>0</v>
      </c>
      <c r="J7991">
        <v>0</v>
      </c>
      <c r="K7991">
        <v>0</v>
      </c>
      <c r="L7991">
        <v>2.3806000000000001E-3</v>
      </c>
      <c r="M7991">
        <v>3.6554999999999999E-3</v>
      </c>
      <c r="N7991">
        <v>0</v>
      </c>
      <c r="O7991">
        <v>0.14208180000000001</v>
      </c>
      <c r="P7991">
        <v>0</v>
      </c>
      <c r="Q7991">
        <v>0</v>
      </c>
      <c r="R7991">
        <f>SUM(B7991:Q7991)</f>
        <v>0.27381820000000001</v>
      </c>
    </row>
    <row r="7992" spans="1:18" x14ac:dyDescent="0.35">
      <c r="A7992">
        <v>7990</v>
      </c>
      <c r="B7992">
        <v>0</v>
      </c>
      <c r="C7992">
        <v>0</v>
      </c>
      <c r="D7992">
        <v>0</v>
      </c>
      <c r="E7992">
        <v>7.1988800000000006E-2</v>
      </c>
      <c r="F7992">
        <v>1.6976999999999999E-3</v>
      </c>
      <c r="G7992">
        <v>3.8406299999999997E-2</v>
      </c>
      <c r="H7992">
        <v>6.9097000000000004E-3</v>
      </c>
      <c r="I7992">
        <v>0</v>
      </c>
      <c r="J7992">
        <v>0</v>
      </c>
      <c r="K7992">
        <v>0</v>
      </c>
      <c r="L7992">
        <v>1.6067E-3</v>
      </c>
      <c r="M7992">
        <v>2.4735E-3</v>
      </c>
      <c r="N7992">
        <v>0</v>
      </c>
      <c r="O7992">
        <v>0.14039019999999999</v>
      </c>
      <c r="P7992">
        <v>0</v>
      </c>
      <c r="Q7992">
        <v>0</v>
      </c>
      <c r="R7992">
        <f>SUM(B7992:Q7992)</f>
        <v>0.26347290000000001</v>
      </c>
    </row>
    <row r="7993" spans="1:18" x14ac:dyDescent="0.35">
      <c r="A7993">
        <v>7991</v>
      </c>
      <c r="B7993">
        <v>0</v>
      </c>
      <c r="C7993">
        <v>0</v>
      </c>
      <c r="D7993">
        <v>0</v>
      </c>
      <c r="E7993">
        <v>5.9040599999999999E-2</v>
      </c>
      <c r="F7993">
        <v>1.3388E-3</v>
      </c>
      <c r="G7993">
        <v>3.1026399999999999E-2</v>
      </c>
      <c r="H7993">
        <v>5.2605000000000004E-3</v>
      </c>
      <c r="I7993">
        <v>0</v>
      </c>
      <c r="J7993">
        <v>0</v>
      </c>
      <c r="K7993">
        <v>0</v>
      </c>
      <c r="L7993">
        <v>1.2394000000000001E-3</v>
      </c>
      <c r="M7993">
        <v>1.9578E-3</v>
      </c>
      <c r="N7993">
        <v>0</v>
      </c>
      <c r="O7993">
        <v>0.1116057</v>
      </c>
      <c r="P7993">
        <v>0</v>
      </c>
      <c r="Q7993">
        <v>0</v>
      </c>
      <c r="R7993">
        <f>SUM(B7993:Q7993)</f>
        <v>0.2114692</v>
      </c>
    </row>
    <row r="7994" spans="1:18" x14ac:dyDescent="0.35">
      <c r="A7994">
        <v>7992</v>
      </c>
      <c r="B7994">
        <v>0</v>
      </c>
      <c r="C7994">
        <v>0</v>
      </c>
      <c r="D7994">
        <v>0</v>
      </c>
      <c r="E7994">
        <v>4.86037E-2</v>
      </c>
      <c r="F7994">
        <v>1.2616000000000001E-3</v>
      </c>
      <c r="G7994">
        <v>2.5991899999999998E-2</v>
      </c>
      <c r="H7994">
        <v>4.9858999999999997E-3</v>
      </c>
      <c r="I7994">
        <v>0</v>
      </c>
      <c r="J7994">
        <v>0</v>
      </c>
      <c r="K7994">
        <v>0</v>
      </c>
      <c r="L7994">
        <v>1.1463999999999999E-3</v>
      </c>
      <c r="M7994">
        <v>1.8647E-3</v>
      </c>
      <c r="N7994">
        <v>0</v>
      </c>
      <c r="O7994">
        <v>8.8918399999999995E-2</v>
      </c>
      <c r="P7994">
        <v>0</v>
      </c>
      <c r="Q7994">
        <v>0</v>
      </c>
      <c r="R7994">
        <f>SUM(B7994:Q7994)</f>
        <v>0.1727726</v>
      </c>
    </row>
    <row r="7995" spans="1:18" x14ac:dyDescent="0.35">
      <c r="A7995">
        <v>7993</v>
      </c>
      <c r="B7995">
        <v>0</v>
      </c>
      <c r="C7995">
        <v>0</v>
      </c>
      <c r="D7995">
        <v>0</v>
      </c>
      <c r="E7995">
        <v>4.6024000000000002E-2</v>
      </c>
      <c r="F7995">
        <v>1.1215000000000001E-3</v>
      </c>
      <c r="G7995">
        <v>2.45569E-2</v>
      </c>
      <c r="H7995">
        <v>4.5694000000000004E-3</v>
      </c>
      <c r="I7995">
        <v>0</v>
      </c>
      <c r="J7995">
        <v>0</v>
      </c>
      <c r="K7995">
        <v>0</v>
      </c>
      <c r="L7995">
        <v>9.9529999999999996E-4</v>
      </c>
      <c r="M7995">
        <v>1.6785999999999999E-3</v>
      </c>
      <c r="N7995">
        <v>0</v>
      </c>
      <c r="O7995">
        <v>8.3948999999999996E-2</v>
      </c>
      <c r="P7995">
        <v>0</v>
      </c>
      <c r="Q7995">
        <v>0</v>
      </c>
      <c r="R7995">
        <f>SUM(B7995:Q7995)</f>
        <v>0.1628947</v>
      </c>
    </row>
    <row r="7996" spans="1:18" x14ac:dyDescent="0.35">
      <c r="A7996">
        <v>7994</v>
      </c>
      <c r="B7996">
        <v>0</v>
      </c>
      <c r="C7996">
        <v>0</v>
      </c>
      <c r="D7996">
        <v>0</v>
      </c>
      <c r="E7996">
        <v>4.4045899999999999E-2</v>
      </c>
      <c r="F7996">
        <v>1.0885000000000001E-3</v>
      </c>
      <c r="G7996">
        <v>2.3471800000000001E-2</v>
      </c>
      <c r="H7996">
        <v>4.4676000000000004E-3</v>
      </c>
      <c r="I7996">
        <v>0</v>
      </c>
      <c r="J7996">
        <v>0</v>
      </c>
      <c r="K7996">
        <v>0</v>
      </c>
      <c r="L7996">
        <v>9.636E-4</v>
      </c>
      <c r="M7996">
        <v>1.6360999999999999E-3</v>
      </c>
      <c r="N7996">
        <v>0</v>
      </c>
      <c r="O7996">
        <v>7.9511399999999996E-2</v>
      </c>
      <c r="P7996">
        <v>0</v>
      </c>
      <c r="Q7996">
        <v>0</v>
      </c>
      <c r="R7996">
        <f>SUM(B7996:Q7996)</f>
        <v>0.15518490000000001</v>
      </c>
    </row>
    <row r="7997" spans="1:18" x14ac:dyDescent="0.35">
      <c r="A7997">
        <v>7995</v>
      </c>
      <c r="B7997">
        <v>0</v>
      </c>
      <c r="C7997">
        <v>0</v>
      </c>
      <c r="D7997">
        <v>0</v>
      </c>
      <c r="E7997">
        <v>4.3347700000000003E-2</v>
      </c>
      <c r="F7997">
        <v>8.7770000000000003E-4</v>
      </c>
      <c r="G7997">
        <v>2.30625E-2</v>
      </c>
      <c r="H7997">
        <v>3.8712E-3</v>
      </c>
      <c r="I7997">
        <v>0</v>
      </c>
      <c r="J7997">
        <v>0</v>
      </c>
      <c r="K7997">
        <v>0</v>
      </c>
      <c r="L7997">
        <v>8.0340000000000001E-4</v>
      </c>
      <c r="M7997">
        <v>1.3535000000000001E-3</v>
      </c>
      <c r="N7997">
        <v>0</v>
      </c>
      <c r="O7997">
        <v>7.7904799999999996E-2</v>
      </c>
      <c r="P7997">
        <v>0</v>
      </c>
      <c r="Q7997">
        <v>0</v>
      </c>
      <c r="R7997">
        <f>SUM(B7997:Q7997)</f>
        <v>0.15122079999999999</v>
      </c>
    </row>
    <row r="7998" spans="1:18" x14ac:dyDescent="0.35">
      <c r="A7998">
        <v>7996</v>
      </c>
      <c r="B7998">
        <v>0</v>
      </c>
      <c r="C7998">
        <v>0</v>
      </c>
      <c r="D7998">
        <v>0</v>
      </c>
      <c r="E7998">
        <v>4.28295E-2</v>
      </c>
      <c r="F7998">
        <v>8.4110000000000001E-4</v>
      </c>
      <c r="G7998">
        <v>2.27879E-2</v>
      </c>
      <c r="H7998">
        <v>3.7954999999999998E-3</v>
      </c>
      <c r="I7998">
        <v>0</v>
      </c>
      <c r="J7998">
        <v>0</v>
      </c>
      <c r="K7998">
        <v>0</v>
      </c>
      <c r="L7998">
        <v>7.8399999999999997E-4</v>
      </c>
      <c r="M7998">
        <v>1.3041999999999999E-3</v>
      </c>
      <c r="N7998">
        <v>0</v>
      </c>
      <c r="O7998">
        <v>7.7082200000000003E-2</v>
      </c>
      <c r="P7998">
        <v>0</v>
      </c>
      <c r="Q7998">
        <v>0</v>
      </c>
      <c r="R7998">
        <f>SUM(B7998:Q7998)</f>
        <v>0.14942440000000001</v>
      </c>
    </row>
    <row r="7999" spans="1:18" x14ac:dyDescent="0.35">
      <c r="A7999">
        <v>7997</v>
      </c>
      <c r="B7999">
        <v>0</v>
      </c>
      <c r="C7999">
        <v>0</v>
      </c>
      <c r="D7999">
        <v>0</v>
      </c>
      <c r="E7999">
        <v>0</v>
      </c>
      <c r="F7999">
        <v>9.1699999999999995E-4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v>7.8589999999999997E-4</v>
      </c>
      <c r="M7999">
        <v>1.4059000000000001E-3</v>
      </c>
      <c r="N7999">
        <v>0</v>
      </c>
      <c r="O7999">
        <v>0</v>
      </c>
      <c r="P7999">
        <v>0</v>
      </c>
      <c r="Q7999">
        <v>0</v>
      </c>
      <c r="R7999">
        <f>SUM(B7999:Q7999)</f>
        <v>3.1088000000000001E-3</v>
      </c>
    </row>
    <row r="8000" spans="1:18" x14ac:dyDescent="0.35">
      <c r="A8000">
        <v>7998</v>
      </c>
      <c r="B8000">
        <v>0</v>
      </c>
      <c r="C8000">
        <v>0</v>
      </c>
      <c r="D8000">
        <v>0</v>
      </c>
      <c r="E8000">
        <v>0</v>
      </c>
      <c r="F8000">
        <v>1.6676E-3</v>
      </c>
      <c r="G8000">
        <v>0</v>
      </c>
      <c r="H8000">
        <v>0</v>
      </c>
      <c r="I8000">
        <v>0</v>
      </c>
      <c r="J8000">
        <v>0</v>
      </c>
      <c r="K8000">
        <v>0</v>
      </c>
      <c r="L8000">
        <v>1.5912000000000001E-3</v>
      </c>
      <c r="M8000">
        <v>2.4727999999999998E-3</v>
      </c>
      <c r="N8000">
        <v>0</v>
      </c>
      <c r="O8000">
        <v>0</v>
      </c>
      <c r="P8000">
        <v>0</v>
      </c>
      <c r="Q8000">
        <v>0</v>
      </c>
      <c r="R8000">
        <f>SUM(B8000:Q8000)</f>
        <v>5.7315999999999999E-3</v>
      </c>
    </row>
    <row r="8001" spans="1:18" x14ac:dyDescent="0.35">
      <c r="A8001">
        <v>7999</v>
      </c>
      <c r="B8001">
        <v>0</v>
      </c>
      <c r="C8001">
        <v>0</v>
      </c>
      <c r="D8001">
        <v>0</v>
      </c>
      <c r="E8001">
        <v>4.3879500000000002E-2</v>
      </c>
      <c r="F8001">
        <v>2.3874E-3</v>
      </c>
      <c r="G8001">
        <v>2.30355E-2</v>
      </c>
      <c r="H8001">
        <v>7.1543000000000006E-3</v>
      </c>
      <c r="I8001">
        <v>0</v>
      </c>
      <c r="J8001">
        <v>0</v>
      </c>
      <c r="K8001">
        <v>0</v>
      </c>
      <c r="L8001">
        <v>2.1660999999999998E-3</v>
      </c>
      <c r="M8001">
        <v>3.5541000000000001E-3</v>
      </c>
      <c r="N8001">
        <v>0</v>
      </c>
      <c r="O8001">
        <v>8.4178000000000003E-2</v>
      </c>
      <c r="P8001">
        <v>0</v>
      </c>
      <c r="Q8001">
        <v>0</v>
      </c>
      <c r="R8001">
        <f>SUM(B8001:Q8001)</f>
        <v>0.16635490000000003</v>
      </c>
    </row>
    <row r="8002" spans="1:18" x14ac:dyDescent="0.35">
      <c r="A8002">
        <v>8000</v>
      </c>
      <c r="B8002">
        <v>0</v>
      </c>
      <c r="C8002">
        <v>0</v>
      </c>
      <c r="D8002">
        <v>0</v>
      </c>
      <c r="E8002">
        <v>2.7083599999999999E-2</v>
      </c>
      <c r="F8002">
        <v>8.6560000000000001E-4</v>
      </c>
      <c r="G8002">
        <v>1.4999200000000001E-2</v>
      </c>
      <c r="H8002">
        <v>0</v>
      </c>
      <c r="I8002">
        <v>0</v>
      </c>
      <c r="J8002">
        <v>0</v>
      </c>
      <c r="K8002">
        <v>0</v>
      </c>
      <c r="L8002">
        <v>6.3610000000000001E-4</v>
      </c>
      <c r="M8002">
        <v>1.2589000000000001E-3</v>
      </c>
      <c r="N8002">
        <v>0</v>
      </c>
      <c r="O8002">
        <v>6.7429100000000006E-2</v>
      </c>
      <c r="P8002">
        <v>0</v>
      </c>
      <c r="Q8002">
        <v>0</v>
      </c>
      <c r="R8002">
        <f>SUM(B8002:Q8002)</f>
        <v>0.1122725</v>
      </c>
    </row>
    <row r="8003" spans="1:18" x14ac:dyDescent="0.35">
      <c r="A8003">
        <v>8001</v>
      </c>
      <c r="B8003">
        <v>0</v>
      </c>
      <c r="C8003">
        <v>0</v>
      </c>
      <c r="D8003">
        <v>0</v>
      </c>
      <c r="E8003">
        <v>2.4553599999999998E-2</v>
      </c>
      <c r="F8003">
        <v>7.4266000000000002E-3</v>
      </c>
      <c r="G8003">
        <v>1.3372800000000001E-2</v>
      </c>
      <c r="H8003">
        <v>2.7058499999999999E-2</v>
      </c>
      <c r="I8003">
        <v>0</v>
      </c>
      <c r="J8003">
        <v>0</v>
      </c>
      <c r="K8003">
        <v>0</v>
      </c>
      <c r="L8003">
        <v>7.8157999999999995E-3</v>
      </c>
      <c r="M8003">
        <v>1.04536E-2</v>
      </c>
      <c r="N8003">
        <v>2.5446000000000002E-3</v>
      </c>
      <c r="O8003">
        <v>6.1059599999999999E-2</v>
      </c>
      <c r="P8003">
        <v>0</v>
      </c>
      <c r="Q8003">
        <v>0</v>
      </c>
      <c r="R8003">
        <f>SUM(B8003:Q8003)</f>
        <v>0.15428510000000001</v>
      </c>
    </row>
    <row r="8004" spans="1:18" x14ac:dyDescent="0.35">
      <c r="A8004">
        <v>8002</v>
      </c>
      <c r="B8004">
        <v>0</v>
      </c>
      <c r="C8004">
        <v>0</v>
      </c>
      <c r="D8004">
        <v>0</v>
      </c>
      <c r="E8004">
        <v>2.73148E-2</v>
      </c>
      <c r="F8004">
        <v>6.3126000000000007E-3</v>
      </c>
      <c r="G8004">
        <v>1.4354499999999999E-2</v>
      </c>
      <c r="H8004">
        <v>2.4606900000000001E-2</v>
      </c>
      <c r="I8004">
        <v>0</v>
      </c>
      <c r="J8004">
        <v>0</v>
      </c>
      <c r="K8004">
        <v>0</v>
      </c>
      <c r="L8004">
        <v>6.6578000000000002E-3</v>
      </c>
      <c r="M8004">
        <v>8.9309999999999997E-3</v>
      </c>
      <c r="N8004">
        <v>1.9990000000000001E-2</v>
      </c>
      <c r="O8004">
        <v>5.5533899999999997E-2</v>
      </c>
      <c r="P8004">
        <v>0</v>
      </c>
      <c r="Q8004">
        <v>0</v>
      </c>
      <c r="R8004">
        <f>SUM(B8004:Q8004)</f>
        <v>0.1637015</v>
      </c>
    </row>
    <row r="8005" spans="1:18" x14ac:dyDescent="0.35">
      <c r="A8005">
        <v>8003</v>
      </c>
      <c r="B8005">
        <v>0</v>
      </c>
      <c r="C8005">
        <v>0</v>
      </c>
      <c r="D8005">
        <v>0</v>
      </c>
      <c r="E8005">
        <v>4.2278999999999997E-3</v>
      </c>
      <c r="F8005">
        <v>5.6701E-3</v>
      </c>
      <c r="G8005">
        <v>2.3061000000000002E-3</v>
      </c>
      <c r="H8005">
        <v>2.2400099999999999E-2</v>
      </c>
      <c r="I8005">
        <v>0</v>
      </c>
      <c r="J8005">
        <v>0</v>
      </c>
      <c r="K8005">
        <v>0</v>
      </c>
      <c r="L8005">
        <v>6.2467E-3</v>
      </c>
      <c r="M8005">
        <v>7.7248000000000004E-3</v>
      </c>
      <c r="N8005">
        <v>2.2365300000000001E-2</v>
      </c>
      <c r="O8005">
        <v>3.2399400000000002E-2</v>
      </c>
      <c r="P8005">
        <v>0</v>
      </c>
      <c r="Q8005">
        <v>0</v>
      </c>
      <c r="R8005">
        <f>SUM(B8005:Q8005)</f>
        <v>0.1033404</v>
      </c>
    </row>
    <row r="8006" spans="1:18" x14ac:dyDescent="0.35">
      <c r="A8006">
        <v>8004</v>
      </c>
      <c r="B8006">
        <v>0</v>
      </c>
      <c r="C8006">
        <v>0</v>
      </c>
      <c r="D8006">
        <v>9.0299999999999999E-5</v>
      </c>
      <c r="E8006">
        <v>1.19527E-2</v>
      </c>
      <c r="F8006">
        <v>6.1143999999999999E-3</v>
      </c>
      <c r="G8006">
        <v>9.1583999999999988E-3</v>
      </c>
      <c r="H8006">
        <v>2.27277E-2</v>
      </c>
      <c r="I8006">
        <v>0</v>
      </c>
      <c r="J8006">
        <v>0</v>
      </c>
      <c r="K8006">
        <v>0</v>
      </c>
      <c r="L8006">
        <v>6.6242000000000002E-3</v>
      </c>
      <c r="M8006">
        <v>8.2804999999999997E-3</v>
      </c>
      <c r="N8006">
        <v>2.4261700000000001E-2</v>
      </c>
      <c r="O8006">
        <v>4.1036099999999999E-2</v>
      </c>
      <c r="P8006">
        <v>0</v>
      </c>
      <c r="Q8006">
        <v>0</v>
      </c>
      <c r="R8006">
        <f>SUM(B8006:Q8006)</f>
        <v>0.130246</v>
      </c>
    </row>
    <row r="8007" spans="1:18" x14ac:dyDescent="0.35">
      <c r="A8007">
        <v>8005</v>
      </c>
      <c r="B8007">
        <v>0</v>
      </c>
      <c r="C8007">
        <v>2.3479999999999999E-4</v>
      </c>
      <c r="D8007">
        <v>4.3530000000000001E-4</v>
      </c>
      <c r="E8007">
        <v>5.7499999999999999E-3</v>
      </c>
      <c r="F8007">
        <v>8.3433999999999991E-3</v>
      </c>
      <c r="G8007">
        <v>4.6306000000000003E-3</v>
      </c>
      <c r="H8007">
        <v>2.67119E-2</v>
      </c>
      <c r="I8007">
        <v>0</v>
      </c>
      <c r="J8007">
        <v>0</v>
      </c>
      <c r="K8007">
        <v>0</v>
      </c>
      <c r="L8007">
        <v>8.4083999999999999E-3</v>
      </c>
      <c r="M8007">
        <v>1.0843200000000001E-2</v>
      </c>
      <c r="N8007">
        <v>1.6448899999999999E-2</v>
      </c>
      <c r="O8007">
        <v>2.9112900000000001E-2</v>
      </c>
      <c r="P8007">
        <v>1.9300000000000002E-5</v>
      </c>
      <c r="Q8007">
        <v>0</v>
      </c>
      <c r="R8007">
        <f>SUM(B8007:Q8007)</f>
        <v>0.11093869999999999</v>
      </c>
    </row>
    <row r="8008" spans="1:18" x14ac:dyDescent="0.35">
      <c r="A8008">
        <v>8006</v>
      </c>
      <c r="B8008">
        <v>0</v>
      </c>
      <c r="C8008">
        <v>0</v>
      </c>
      <c r="D8008">
        <v>0</v>
      </c>
      <c r="E8008">
        <v>4.2075000000000003E-3</v>
      </c>
      <c r="F8008">
        <v>7.3738999999999992E-3</v>
      </c>
      <c r="G8008">
        <v>3.7640999999999998E-3</v>
      </c>
      <c r="H8008">
        <v>2.53238E-2</v>
      </c>
      <c r="I8008">
        <v>0</v>
      </c>
      <c r="J8008">
        <v>0</v>
      </c>
      <c r="K8008">
        <v>0</v>
      </c>
      <c r="L8008">
        <v>7.6552E-3</v>
      </c>
      <c r="M8008">
        <v>9.8552999999999991E-3</v>
      </c>
      <c r="N8008">
        <v>1.8180999999999999E-2</v>
      </c>
      <c r="O8008">
        <v>2.83015E-2</v>
      </c>
      <c r="P8008">
        <v>0</v>
      </c>
      <c r="Q8008">
        <v>0</v>
      </c>
      <c r="R8008">
        <f>SUM(B8008:Q8008)</f>
        <v>0.10466229999999999</v>
      </c>
    </row>
    <row r="8009" spans="1:18" x14ac:dyDescent="0.35">
      <c r="A8009">
        <v>8007</v>
      </c>
      <c r="B8009">
        <v>0</v>
      </c>
      <c r="C8009">
        <v>0</v>
      </c>
      <c r="D8009">
        <v>0</v>
      </c>
      <c r="E8009">
        <v>1.3022300000000001E-2</v>
      </c>
      <c r="F8009">
        <v>7.5963999999999997E-3</v>
      </c>
      <c r="G8009">
        <v>9.4433E-3</v>
      </c>
      <c r="H8009">
        <v>2.62738E-2</v>
      </c>
      <c r="I8009">
        <v>0</v>
      </c>
      <c r="J8009">
        <v>0</v>
      </c>
      <c r="K8009">
        <v>0</v>
      </c>
      <c r="L8009">
        <v>7.7286999999999998E-3</v>
      </c>
      <c r="M8009">
        <v>9.9880999999999998E-3</v>
      </c>
      <c r="N8009">
        <v>2.74013E-2</v>
      </c>
      <c r="O8009">
        <v>4.2008700000000003E-2</v>
      </c>
      <c r="P8009">
        <v>0</v>
      </c>
      <c r="Q8009">
        <v>0</v>
      </c>
      <c r="R8009">
        <f>SUM(B8009:Q8009)</f>
        <v>0.1434626</v>
      </c>
    </row>
    <row r="8010" spans="1:18" x14ac:dyDescent="0.35">
      <c r="A8010">
        <v>8008</v>
      </c>
      <c r="B8010">
        <v>0</v>
      </c>
      <c r="C8010">
        <v>0</v>
      </c>
      <c r="D8010">
        <v>0</v>
      </c>
      <c r="E8010">
        <v>1.9603599999999999E-2</v>
      </c>
      <c r="F8010">
        <v>8.4171000000000003E-3</v>
      </c>
      <c r="G8010">
        <v>1.0414E-2</v>
      </c>
      <c r="H8010">
        <v>2.7504500000000001E-2</v>
      </c>
      <c r="I8010">
        <v>0</v>
      </c>
      <c r="J8010">
        <v>0</v>
      </c>
      <c r="K8010">
        <v>0</v>
      </c>
      <c r="L8010">
        <v>8.6312000000000003E-3</v>
      </c>
      <c r="M8010">
        <v>1.09081E-2</v>
      </c>
      <c r="N8010">
        <v>9.972700000000001E-3</v>
      </c>
      <c r="O8010">
        <v>4.9051600000000001E-2</v>
      </c>
      <c r="P8010">
        <v>0</v>
      </c>
      <c r="Q8010">
        <v>0</v>
      </c>
      <c r="R8010">
        <f>SUM(B8010:Q8010)</f>
        <v>0.14450280000000001</v>
      </c>
    </row>
    <row r="8011" spans="1:18" x14ac:dyDescent="0.35">
      <c r="A8011">
        <v>8009</v>
      </c>
      <c r="B8011">
        <v>0</v>
      </c>
      <c r="C8011">
        <v>0</v>
      </c>
      <c r="D8011">
        <v>0</v>
      </c>
      <c r="E8011">
        <v>3.5978199999999988E-2</v>
      </c>
      <c r="F8011">
        <v>2.6240999999999999E-3</v>
      </c>
      <c r="G8011">
        <v>1.9434099999999999E-2</v>
      </c>
      <c r="H8011">
        <v>4.4558999999999996E-3</v>
      </c>
      <c r="I8011">
        <v>0</v>
      </c>
      <c r="J8011">
        <v>0</v>
      </c>
      <c r="K8011">
        <v>0</v>
      </c>
      <c r="L8011">
        <v>2.3176E-3</v>
      </c>
      <c r="M8011">
        <v>3.6061000000000001E-3</v>
      </c>
      <c r="N8011">
        <v>1.50046E-2</v>
      </c>
      <c r="O8011">
        <v>6.9262799999999999E-2</v>
      </c>
      <c r="P8011">
        <v>0</v>
      </c>
      <c r="Q8011">
        <v>0</v>
      </c>
      <c r="R8011">
        <f>SUM(B8011:Q8011)</f>
        <v>0.15268339999999997</v>
      </c>
    </row>
    <row r="8012" spans="1:18" x14ac:dyDescent="0.35">
      <c r="A8012">
        <v>8010</v>
      </c>
      <c r="B8012">
        <v>0</v>
      </c>
      <c r="C8012">
        <v>0</v>
      </c>
      <c r="D8012">
        <v>0</v>
      </c>
      <c r="E8012">
        <v>3.3783399999999998E-2</v>
      </c>
      <c r="F8012">
        <v>2.4709999999999999E-4</v>
      </c>
      <c r="G8012">
        <v>1.8658500000000001E-2</v>
      </c>
      <c r="H8012">
        <v>0</v>
      </c>
      <c r="I8012">
        <v>0</v>
      </c>
      <c r="J8012">
        <v>0</v>
      </c>
      <c r="K8012">
        <v>0</v>
      </c>
      <c r="L8012">
        <v>1.9129999999999999E-4</v>
      </c>
      <c r="M8012">
        <v>2.7599999999999999E-4</v>
      </c>
      <c r="N8012">
        <v>1.6183300000000001E-2</v>
      </c>
      <c r="O8012">
        <v>7.3325899999999999E-2</v>
      </c>
      <c r="P8012">
        <v>0</v>
      </c>
      <c r="Q8012">
        <v>0</v>
      </c>
      <c r="R8012">
        <f>SUM(B8012:Q8012)</f>
        <v>0.1426655</v>
      </c>
    </row>
    <row r="8013" spans="1:18" x14ac:dyDescent="0.35">
      <c r="A8013">
        <v>8011</v>
      </c>
      <c r="B8013">
        <v>0</v>
      </c>
      <c r="C8013">
        <v>0</v>
      </c>
      <c r="D8013">
        <v>0</v>
      </c>
      <c r="E8013">
        <v>5.4614999999999997E-2</v>
      </c>
      <c r="F8013">
        <v>2.3579999999999999E-3</v>
      </c>
      <c r="G8013">
        <v>3.0019799999999999E-2</v>
      </c>
      <c r="H8013">
        <v>3.5368999999999999E-3</v>
      </c>
      <c r="I8013">
        <v>0</v>
      </c>
      <c r="J8013">
        <v>0</v>
      </c>
      <c r="K8013">
        <v>0</v>
      </c>
      <c r="L8013">
        <v>2.1373999999999998E-3</v>
      </c>
      <c r="M8013">
        <v>3.4355000000000002E-3</v>
      </c>
      <c r="N8013">
        <v>1.71253E-2</v>
      </c>
      <c r="O8013">
        <v>0.1031092</v>
      </c>
      <c r="P8013">
        <v>0</v>
      </c>
      <c r="Q8013">
        <v>0</v>
      </c>
      <c r="R8013">
        <f>SUM(B8013:Q8013)</f>
        <v>0.21633709999999998</v>
      </c>
    </row>
    <row r="8014" spans="1:18" x14ac:dyDescent="0.35">
      <c r="A8014">
        <v>8012</v>
      </c>
      <c r="B8014">
        <v>0</v>
      </c>
      <c r="C8014">
        <v>0</v>
      </c>
      <c r="D8014">
        <v>0</v>
      </c>
      <c r="E8014">
        <v>6.9370799999999996E-2</v>
      </c>
      <c r="F8014">
        <v>2.7109E-3</v>
      </c>
      <c r="G8014">
        <v>3.6755700000000002E-2</v>
      </c>
      <c r="H8014">
        <v>6.7511999999999997E-3</v>
      </c>
      <c r="I8014">
        <v>0</v>
      </c>
      <c r="J8014">
        <v>0</v>
      </c>
      <c r="K8014">
        <v>0</v>
      </c>
      <c r="L8014">
        <v>2.4989999999999999E-3</v>
      </c>
      <c r="M8014">
        <v>3.9104999999999999E-3</v>
      </c>
      <c r="N8014">
        <v>0</v>
      </c>
      <c r="O8014">
        <v>0.1359744</v>
      </c>
      <c r="P8014">
        <v>0</v>
      </c>
      <c r="Q8014">
        <v>0</v>
      </c>
      <c r="R8014">
        <f>SUM(B8014:Q8014)</f>
        <v>0.25797249999999999</v>
      </c>
    </row>
    <row r="8015" spans="1:18" x14ac:dyDescent="0.35">
      <c r="A8015">
        <v>8013</v>
      </c>
      <c r="B8015">
        <v>0</v>
      </c>
      <c r="C8015">
        <v>0</v>
      </c>
      <c r="D8015">
        <v>0</v>
      </c>
      <c r="E8015">
        <v>7.2862899999999994E-2</v>
      </c>
      <c r="F8015">
        <v>2.6510000000000001E-3</v>
      </c>
      <c r="G8015">
        <v>3.8302500000000003E-2</v>
      </c>
      <c r="H8015">
        <v>8.4119999999999993E-3</v>
      </c>
      <c r="I8015">
        <v>0</v>
      </c>
      <c r="J8015">
        <v>0</v>
      </c>
      <c r="K8015">
        <v>0</v>
      </c>
      <c r="L8015">
        <v>2.4504000000000001E-3</v>
      </c>
      <c r="M8015">
        <v>3.8181999999999999E-3</v>
      </c>
      <c r="N8015">
        <v>0</v>
      </c>
      <c r="O8015">
        <v>0.14234269999999999</v>
      </c>
      <c r="P8015">
        <v>0</v>
      </c>
      <c r="Q8015">
        <v>0</v>
      </c>
      <c r="R8015">
        <f>SUM(B8015:Q8015)</f>
        <v>0.27083970000000002</v>
      </c>
    </row>
    <row r="8016" spans="1:18" x14ac:dyDescent="0.35">
      <c r="A8016">
        <v>8014</v>
      </c>
      <c r="B8016">
        <v>0</v>
      </c>
      <c r="C8016">
        <v>0</v>
      </c>
      <c r="D8016">
        <v>0</v>
      </c>
      <c r="E8016">
        <v>7.0002800000000004E-2</v>
      </c>
      <c r="F8016">
        <v>1.7796999999999999E-3</v>
      </c>
      <c r="G8016">
        <v>3.7439100000000003E-2</v>
      </c>
      <c r="H8016">
        <v>6.6268000000000004E-3</v>
      </c>
      <c r="I8016">
        <v>0</v>
      </c>
      <c r="J8016">
        <v>0</v>
      </c>
      <c r="K8016">
        <v>0</v>
      </c>
      <c r="L8016">
        <v>1.6528000000000001E-3</v>
      </c>
      <c r="M8016">
        <v>2.5955000000000002E-3</v>
      </c>
      <c r="N8016">
        <v>0</v>
      </c>
      <c r="O8016">
        <v>0.13653219999999999</v>
      </c>
      <c r="P8016">
        <v>0</v>
      </c>
      <c r="Q8016">
        <v>0</v>
      </c>
      <c r="R8016">
        <f>SUM(B8016:Q8016)</f>
        <v>0.25662889999999999</v>
      </c>
    </row>
    <row r="8017" spans="1:18" x14ac:dyDescent="0.35">
      <c r="A8017">
        <v>8015</v>
      </c>
      <c r="B8017">
        <v>0</v>
      </c>
      <c r="C8017">
        <v>0</v>
      </c>
      <c r="D8017">
        <v>0</v>
      </c>
      <c r="E8017">
        <v>5.76927E-2</v>
      </c>
      <c r="F8017">
        <v>1.2738000000000001E-3</v>
      </c>
      <c r="G8017">
        <v>3.0623600000000001E-2</v>
      </c>
      <c r="H8017">
        <v>4.6198000000000003E-3</v>
      </c>
      <c r="I8017">
        <v>0</v>
      </c>
      <c r="J8017">
        <v>0</v>
      </c>
      <c r="K8017">
        <v>0</v>
      </c>
      <c r="L8017">
        <v>1.1115000000000001E-3</v>
      </c>
      <c r="M8017">
        <v>1.8822000000000001E-3</v>
      </c>
      <c r="N8017">
        <v>0</v>
      </c>
      <c r="O8017">
        <v>0.1083616</v>
      </c>
      <c r="P8017">
        <v>0</v>
      </c>
      <c r="Q8017">
        <v>0</v>
      </c>
      <c r="R8017">
        <f>SUM(B8017:Q8017)</f>
        <v>0.2055652</v>
      </c>
    </row>
    <row r="8018" spans="1:18" x14ac:dyDescent="0.35">
      <c r="A8018">
        <v>8016</v>
      </c>
      <c r="B8018">
        <v>0</v>
      </c>
      <c r="C8018">
        <v>0</v>
      </c>
      <c r="D8018">
        <v>0</v>
      </c>
      <c r="E8018">
        <v>4.8312500000000001E-2</v>
      </c>
      <c r="F8018">
        <v>1.1539E-3</v>
      </c>
      <c r="G8018">
        <v>2.57153E-2</v>
      </c>
      <c r="H8018">
        <v>4.1651000000000006E-3</v>
      </c>
      <c r="I8018">
        <v>0</v>
      </c>
      <c r="J8018">
        <v>0</v>
      </c>
      <c r="K8018">
        <v>0</v>
      </c>
      <c r="L8018">
        <v>9.6720000000000009E-4</v>
      </c>
      <c r="M8018">
        <v>1.7172999999999999E-3</v>
      </c>
      <c r="N8018">
        <v>0</v>
      </c>
      <c r="O8018">
        <v>8.75108E-2</v>
      </c>
      <c r="P8018">
        <v>0</v>
      </c>
      <c r="Q8018">
        <v>0</v>
      </c>
      <c r="R8018">
        <f>SUM(B8018:Q8018)</f>
        <v>0.16954210000000003</v>
      </c>
    </row>
    <row r="8019" spans="1:18" x14ac:dyDescent="0.35">
      <c r="A8019">
        <v>8017</v>
      </c>
      <c r="B8019">
        <v>0</v>
      </c>
      <c r="C8019">
        <v>0</v>
      </c>
      <c r="D8019">
        <v>0</v>
      </c>
      <c r="E8019">
        <v>4.5760599999999998E-2</v>
      </c>
      <c r="F8019">
        <v>1.1044E-3</v>
      </c>
      <c r="G8019">
        <v>2.4326799999999999E-2</v>
      </c>
      <c r="H8019">
        <v>4.0584000000000002E-3</v>
      </c>
      <c r="I8019">
        <v>0</v>
      </c>
      <c r="J8019">
        <v>0</v>
      </c>
      <c r="K8019">
        <v>0</v>
      </c>
      <c r="L8019">
        <v>9.2670000000000003E-4</v>
      </c>
      <c r="M8019">
        <v>1.6735000000000001E-3</v>
      </c>
      <c r="N8019">
        <v>0</v>
      </c>
      <c r="O8019">
        <v>8.2764799999999999E-2</v>
      </c>
      <c r="P8019">
        <v>0</v>
      </c>
      <c r="Q8019">
        <v>0</v>
      </c>
      <c r="R8019">
        <f>SUM(B8019:Q8019)</f>
        <v>0.16061520000000001</v>
      </c>
    </row>
    <row r="8020" spans="1:18" x14ac:dyDescent="0.35">
      <c r="A8020">
        <v>8018</v>
      </c>
      <c r="B8020">
        <v>0</v>
      </c>
      <c r="C8020">
        <v>0</v>
      </c>
      <c r="D8020">
        <v>0</v>
      </c>
      <c r="E8020">
        <v>4.3807400000000003E-2</v>
      </c>
      <c r="F8020">
        <v>1.0855000000000001E-3</v>
      </c>
      <c r="G8020">
        <v>2.32634E-2</v>
      </c>
      <c r="H8020">
        <v>4.0179999999999999E-3</v>
      </c>
      <c r="I8020">
        <v>0</v>
      </c>
      <c r="J8020">
        <v>0</v>
      </c>
      <c r="K8020">
        <v>0</v>
      </c>
      <c r="L8020">
        <v>9.1350000000000003E-4</v>
      </c>
      <c r="M8020">
        <v>1.6479000000000001E-3</v>
      </c>
      <c r="N8020">
        <v>0</v>
      </c>
      <c r="O8020">
        <v>7.9070600000000005E-2</v>
      </c>
      <c r="P8020">
        <v>0</v>
      </c>
      <c r="Q8020">
        <v>0</v>
      </c>
      <c r="R8020">
        <f>SUM(B8020:Q8020)</f>
        <v>0.15380630000000001</v>
      </c>
    </row>
    <row r="8021" spans="1:18" x14ac:dyDescent="0.35">
      <c r="A8021">
        <v>8019</v>
      </c>
      <c r="B8021">
        <v>0</v>
      </c>
      <c r="C8021">
        <v>0</v>
      </c>
      <c r="D8021">
        <v>0</v>
      </c>
      <c r="E8021">
        <v>4.3034299999999998E-2</v>
      </c>
      <c r="F8021">
        <v>1.0953E-3</v>
      </c>
      <c r="G8021">
        <v>2.2881200000000001E-2</v>
      </c>
      <c r="H8021">
        <v>4.0718000000000004E-3</v>
      </c>
      <c r="I8021">
        <v>0</v>
      </c>
      <c r="J8021">
        <v>0</v>
      </c>
      <c r="K8021">
        <v>0</v>
      </c>
      <c r="L8021">
        <v>9.3270000000000007E-4</v>
      </c>
      <c r="M8021">
        <v>1.6607E-3</v>
      </c>
      <c r="N8021">
        <v>0</v>
      </c>
      <c r="O8021">
        <v>7.783480000000001E-2</v>
      </c>
      <c r="P8021">
        <v>0</v>
      </c>
      <c r="Q8021">
        <v>0</v>
      </c>
      <c r="R8021">
        <f>SUM(B8021:Q8021)</f>
        <v>0.1515108</v>
      </c>
    </row>
    <row r="8022" spans="1:18" x14ac:dyDescent="0.35">
      <c r="A8022">
        <v>8020</v>
      </c>
      <c r="B8022">
        <v>0</v>
      </c>
      <c r="C8022">
        <v>0</v>
      </c>
      <c r="D8022">
        <v>0</v>
      </c>
      <c r="E8022">
        <v>4.2655100000000001E-2</v>
      </c>
      <c r="F8022">
        <v>1.1333999999999999E-3</v>
      </c>
      <c r="G8022">
        <v>2.2713899999999999E-2</v>
      </c>
      <c r="H8022">
        <v>4.2059999999999997E-3</v>
      </c>
      <c r="I8022">
        <v>0</v>
      </c>
      <c r="J8022">
        <v>0</v>
      </c>
      <c r="K8022">
        <v>0</v>
      </c>
      <c r="L8022">
        <v>9.8870000000000013E-4</v>
      </c>
      <c r="M8022">
        <v>1.7099000000000001E-3</v>
      </c>
      <c r="N8022">
        <v>0</v>
      </c>
      <c r="O8022">
        <v>7.7078199999999999E-2</v>
      </c>
      <c r="P8022">
        <v>0</v>
      </c>
      <c r="Q8022">
        <v>0</v>
      </c>
      <c r="R8022">
        <f>SUM(B8022:Q8022)</f>
        <v>0.15048519999999999</v>
      </c>
    </row>
    <row r="8023" spans="1:18" x14ac:dyDescent="0.35">
      <c r="A8023">
        <v>8021</v>
      </c>
      <c r="B8023">
        <v>0</v>
      </c>
      <c r="C8023">
        <v>0</v>
      </c>
      <c r="D8023">
        <v>0</v>
      </c>
      <c r="E8023">
        <v>4.5089700000000003E-2</v>
      </c>
      <c r="F8023">
        <v>1.1064E-3</v>
      </c>
      <c r="G8023">
        <v>2.4064800000000001E-2</v>
      </c>
      <c r="H8023">
        <v>4.1834999999999997E-3</v>
      </c>
      <c r="I8023">
        <v>0</v>
      </c>
      <c r="J8023">
        <v>0</v>
      </c>
      <c r="K8023">
        <v>0</v>
      </c>
      <c r="L8023">
        <v>9.5929999999999995E-4</v>
      </c>
      <c r="M8023">
        <v>1.6723E-3</v>
      </c>
      <c r="N8023">
        <v>0</v>
      </c>
      <c r="O8023">
        <v>8.1264699999999995E-2</v>
      </c>
      <c r="P8023">
        <v>0</v>
      </c>
      <c r="Q8023">
        <v>0</v>
      </c>
      <c r="R8023">
        <f>SUM(B8023:Q8023)</f>
        <v>0.1583407</v>
      </c>
    </row>
    <row r="8024" spans="1:18" x14ac:dyDescent="0.35">
      <c r="A8024">
        <v>8022</v>
      </c>
      <c r="B8024">
        <v>0</v>
      </c>
      <c r="C8024">
        <v>0</v>
      </c>
      <c r="D8024">
        <v>0</v>
      </c>
      <c r="E8024">
        <v>5.0588500000000002E-2</v>
      </c>
      <c r="F8024">
        <v>1.5426999999999999E-3</v>
      </c>
      <c r="G8024">
        <v>2.6933100000000001E-2</v>
      </c>
      <c r="H8024">
        <v>6.6048999999999986E-3</v>
      </c>
      <c r="I8024">
        <v>0</v>
      </c>
      <c r="J8024">
        <v>0</v>
      </c>
      <c r="K8024">
        <v>0</v>
      </c>
      <c r="L8024">
        <v>1.3948000000000001E-3</v>
      </c>
      <c r="M8024">
        <v>2.3202000000000001E-3</v>
      </c>
      <c r="N8024">
        <v>0</v>
      </c>
      <c r="O8024">
        <v>9.0937100000000007E-2</v>
      </c>
      <c r="P8024">
        <v>0</v>
      </c>
      <c r="Q8024">
        <v>0</v>
      </c>
      <c r="R8024">
        <f>SUM(B8024:Q8024)</f>
        <v>0.18032130000000002</v>
      </c>
    </row>
    <row r="8025" spans="1:18" x14ac:dyDescent="0.35">
      <c r="A8025">
        <v>8023</v>
      </c>
      <c r="B8025">
        <v>0</v>
      </c>
      <c r="C8025">
        <v>0</v>
      </c>
      <c r="D8025">
        <v>0</v>
      </c>
      <c r="E8025">
        <v>4.8620200000000002E-2</v>
      </c>
      <c r="F8025">
        <v>2.0436E-3</v>
      </c>
      <c r="G8025">
        <v>2.5753000000000002E-2</v>
      </c>
      <c r="H8025">
        <v>8.6011000000000004E-3</v>
      </c>
      <c r="I8025">
        <v>0</v>
      </c>
      <c r="J8025">
        <v>0</v>
      </c>
      <c r="K8025">
        <v>0</v>
      </c>
      <c r="L8025">
        <v>2.0644999999999999E-3</v>
      </c>
      <c r="M8025">
        <v>2.9903E-3</v>
      </c>
      <c r="N8025">
        <v>0</v>
      </c>
      <c r="O8025">
        <v>8.8622800000000002E-2</v>
      </c>
      <c r="P8025">
        <v>0</v>
      </c>
      <c r="Q8025">
        <v>0</v>
      </c>
      <c r="R8025">
        <f>SUM(B8025:Q8025)</f>
        <v>0.17869550000000001</v>
      </c>
    </row>
    <row r="8026" spans="1:18" x14ac:dyDescent="0.35">
      <c r="A8026">
        <v>8024</v>
      </c>
      <c r="B8026">
        <v>0</v>
      </c>
      <c r="C8026">
        <v>0</v>
      </c>
      <c r="D8026">
        <v>0</v>
      </c>
      <c r="E8026">
        <v>2.6339000000000001E-2</v>
      </c>
      <c r="F8026">
        <v>3.702E-4</v>
      </c>
      <c r="G8026">
        <v>1.50822E-2</v>
      </c>
      <c r="H8026">
        <v>0</v>
      </c>
      <c r="I8026">
        <v>0</v>
      </c>
      <c r="J8026">
        <v>0</v>
      </c>
      <c r="K8026">
        <v>0</v>
      </c>
      <c r="L8026">
        <v>2.7520000000000002E-4</v>
      </c>
      <c r="M8026">
        <v>5.4239999999999996E-4</v>
      </c>
      <c r="N8026">
        <v>0</v>
      </c>
      <c r="O8026">
        <v>6.5961000000000006E-2</v>
      </c>
      <c r="P8026">
        <v>0</v>
      </c>
      <c r="Q8026">
        <v>0</v>
      </c>
      <c r="R8026">
        <f>SUM(B8026:Q8026)</f>
        <v>0.10857000000000001</v>
      </c>
    </row>
    <row r="8027" spans="1:18" x14ac:dyDescent="0.35">
      <c r="A8027">
        <v>8025</v>
      </c>
      <c r="B8027">
        <v>1.3009999999999999E-4</v>
      </c>
      <c r="C8027">
        <v>0</v>
      </c>
      <c r="D8027">
        <v>8.4699999999999999E-5</v>
      </c>
      <c r="E8027">
        <v>5.3929999999999999E-2</v>
      </c>
      <c r="F8027">
        <v>1.3713100000000001E-2</v>
      </c>
      <c r="G8027">
        <v>3.8057899999999999E-2</v>
      </c>
      <c r="H8027">
        <v>4.1429500000000001E-2</v>
      </c>
      <c r="I8027">
        <v>3.2799999999999998E-5</v>
      </c>
      <c r="J8027">
        <v>0</v>
      </c>
      <c r="K8027">
        <v>0</v>
      </c>
      <c r="L8027">
        <v>1.31792E-2</v>
      </c>
      <c r="M8027">
        <v>1.6910100000000001E-2</v>
      </c>
      <c r="N8027">
        <v>2.7401999999999999E-3</v>
      </c>
      <c r="O8027">
        <v>0.1043529</v>
      </c>
      <c r="P8027">
        <v>0</v>
      </c>
      <c r="Q8027">
        <v>0</v>
      </c>
      <c r="R8027">
        <f>SUM(B8027:Q8027)</f>
        <v>0.28456049999999999</v>
      </c>
    </row>
    <row r="8028" spans="1:18" x14ac:dyDescent="0.35">
      <c r="A8028">
        <v>8026</v>
      </c>
      <c r="B8028">
        <v>6.6029999999999995E-4</v>
      </c>
      <c r="C8028">
        <v>2.2660000000000001E-4</v>
      </c>
      <c r="D8028">
        <v>0</v>
      </c>
      <c r="E8028">
        <v>5.7518399999999997E-2</v>
      </c>
      <c r="F8028">
        <v>1.30064E-2</v>
      </c>
      <c r="G8028">
        <v>4.0623100000000002E-2</v>
      </c>
      <c r="H8028">
        <v>4.3017199999999998E-2</v>
      </c>
      <c r="I8028">
        <v>1.3487E-3</v>
      </c>
      <c r="J8028">
        <v>0</v>
      </c>
      <c r="K8028">
        <v>1.5851000000000001E-3</v>
      </c>
      <c r="L8028">
        <v>1.25278E-2</v>
      </c>
      <c r="M8028">
        <v>1.55084E-2</v>
      </c>
      <c r="N8028">
        <v>1.1339800000000001E-2</v>
      </c>
      <c r="O8028">
        <v>0.1175412</v>
      </c>
      <c r="P8028">
        <v>5.1360000000000002E-4</v>
      </c>
      <c r="Q8028">
        <v>0</v>
      </c>
      <c r="R8028">
        <f>SUM(B8028:Q8028)</f>
        <v>0.31541660000000005</v>
      </c>
    </row>
    <row r="8029" spans="1:18" x14ac:dyDescent="0.35">
      <c r="A8029">
        <v>8027</v>
      </c>
      <c r="B8029">
        <v>9.1389999999999993E-4</v>
      </c>
      <c r="C8029">
        <v>8.5710000000000007E-4</v>
      </c>
      <c r="D8029">
        <v>3.4210000000000002E-4</v>
      </c>
      <c r="E8029">
        <v>2.6766000000000002E-2</v>
      </c>
      <c r="F8029">
        <v>1.1231700000000001E-2</v>
      </c>
      <c r="G8029">
        <v>2.00486E-2</v>
      </c>
      <c r="H8029">
        <v>3.8128500000000003E-2</v>
      </c>
      <c r="I8029">
        <v>2.0915999999999999E-3</v>
      </c>
      <c r="J8029">
        <v>5.3853E-3</v>
      </c>
      <c r="K8029">
        <v>7.2849000000000004E-3</v>
      </c>
      <c r="L8029">
        <v>1.1021299999999999E-2</v>
      </c>
      <c r="M8029">
        <v>1.33055E-2</v>
      </c>
      <c r="N8029">
        <v>1.8429E-3</v>
      </c>
      <c r="O8029">
        <v>6.7259899999999997E-2</v>
      </c>
      <c r="P8029">
        <v>2.2258999999999998E-3</v>
      </c>
      <c r="Q8029">
        <v>0</v>
      </c>
      <c r="R8029">
        <f>SUM(B8029:Q8029)</f>
        <v>0.20870520000000004</v>
      </c>
    </row>
    <row r="8030" spans="1:18" x14ac:dyDescent="0.35">
      <c r="A8030">
        <v>8028</v>
      </c>
      <c r="B8030">
        <v>1.0214E-3</v>
      </c>
      <c r="C8030">
        <v>1.5527E-3</v>
      </c>
      <c r="D8030">
        <v>1.2539000000000001E-3</v>
      </c>
      <c r="E8030">
        <v>4.2623500000000002E-2</v>
      </c>
      <c r="F8030">
        <v>1.2933E-2</v>
      </c>
      <c r="G8030">
        <v>2.25145E-2</v>
      </c>
      <c r="H8030">
        <v>4.1154700000000002E-2</v>
      </c>
      <c r="I8030">
        <v>2.2044E-3</v>
      </c>
      <c r="J8030">
        <v>8.5175000000000008E-3</v>
      </c>
      <c r="K8030">
        <v>1.00321E-2</v>
      </c>
      <c r="L8030">
        <v>1.2873799999999999E-2</v>
      </c>
      <c r="M8030">
        <v>1.49439E-2</v>
      </c>
      <c r="N8030">
        <v>9.8583999999999998E-3</v>
      </c>
      <c r="O8030">
        <v>7.4397600000000008E-2</v>
      </c>
      <c r="P8030">
        <v>3.3233E-3</v>
      </c>
      <c r="Q8030">
        <v>0</v>
      </c>
      <c r="R8030">
        <f>SUM(B8030:Q8030)</f>
        <v>0.25920470000000001</v>
      </c>
    </row>
    <row r="8031" spans="1:18" x14ac:dyDescent="0.35">
      <c r="A8031">
        <v>8029</v>
      </c>
      <c r="B8031">
        <v>9.5299999999999996E-4</v>
      </c>
      <c r="C8031">
        <v>2.0447999999999998E-3</v>
      </c>
      <c r="D8031">
        <v>1.4717E-3</v>
      </c>
      <c r="E8031">
        <v>5.01133E-2</v>
      </c>
      <c r="F8031">
        <v>1.56746E-2</v>
      </c>
      <c r="G8031">
        <v>2.23199E-2</v>
      </c>
      <c r="H8031">
        <v>4.8812599999999998E-2</v>
      </c>
      <c r="I8031">
        <v>2.0024000000000001E-3</v>
      </c>
      <c r="J8031">
        <v>1.0212199999999999E-2</v>
      </c>
      <c r="K8031">
        <v>1.21829E-2</v>
      </c>
      <c r="L8031">
        <v>1.53743E-2</v>
      </c>
      <c r="M8031">
        <v>1.69727E-2</v>
      </c>
      <c r="N8031">
        <v>2.4220800000000001E-2</v>
      </c>
      <c r="O8031">
        <v>7.2709100000000013E-2</v>
      </c>
      <c r="P8031">
        <v>3.9925000000000004E-3</v>
      </c>
      <c r="Q8031">
        <v>0</v>
      </c>
      <c r="R8031">
        <f>SUM(B8031:Q8031)</f>
        <v>0.29905680000000007</v>
      </c>
    </row>
    <row r="8032" spans="1:18" x14ac:dyDescent="0.35">
      <c r="A8032">
        <v>8030</v>
      </c>
      <c r="B8032">
        <v>1.0093999999999999E-3</v>
      </c>
      <c r="C8032">
        <v>1.7564E-3</v>
      </c>
      <c r="D8032">
        <v>1.1295000000000001E-3</v>
      </c>
      <c r="E8032">
        <v>3.8607000000000002E-2</v>
      </c>
      <c r="F8032">
        <v>1.45139E-2</v>
      </c>
      <c r="G8032">
        <v>1.53299E-2</v>
      </c>
      <c r="H8032">
        <v>4.3223600000000001E-2</v>
      </c>
      <c r="I8032">
        <v>1.4797E-3</v>
      </c>
      <c r="J8032">
        <v>8.8699E-3</v>
      </c>
      <c r="K8032">
        <v>1.0255500000000001E-2</v>
      </c>
      <c r="L8032">
        <v>1.5089699999999999E-2</v>
      </c>
      <c r="M8032">
        <v>1.5705400000000001E-2</v>
      </c>
      <c r="N8032">
        <v>4.4622799999999997E-2</v>
      </c>
      <c r="O8032">
        <v>4.9599699999999997E-2</v>
      </c>
      <c r="P8032">
        <v>3.6464000000000002E-3</v>
      </c>
      <c r="Q8032">
        <v>0</v>
      </c>
      <c r="R8032">
        <f>SUM(B8032:Q8032)</f>
        <v>0.26483879999999999</v>
      </c>
    </row>
    <row r="8033" spans="1:18" x14ac:dyDescent="0.35">
      <c r="A8033">
        <v>8031</v>
      </c>
      <c r="B8033">
        <v>7.6659999999999999E-4</v>
      </c>
      <c r="C8033">
        <v>1.2148E-3</v>
      </c>
      <c r="D8033">
        <v>5.5539999999999995E-4</v>
      </c>
      <c r="E8033">
        <v>3.1833199999999999E-2</v>
      </c>
      <c r="F8033">
        <v>1.41487E-2</v>
      </c>
      <c r="G8033">
        <v>9.7462E-3</v>
      </c>
      <c r="H8033">
        <v>3.7487100000000002E-2</v>
      </c>
      <c r="I8033">
        <v>8.9809999999999998E-4</v>
      </c>
      <c r="J8033">
        <v>5.1838000000000014E-3</v>
      </c>
      <c r="K8033">
        <v>3.3666E-3</v>
      </c>
      <c r="L8033">
        <v>1.43894E-2</v>
      </c>
      <c r="M8033">
        <v>1.3560900000000001E-2</v>
      </c>
      <c r="N8033">
        <v>1.20004E-2</v>
      </c>
      <c r="O8033">
        <v>4.9624699999999987E-2</v>
      </c>
      <c r="P8033">
        <v>2.8644999999999999E-3</v>
      </c>
      <c r="Q8033">
        <v>0</v>
      </c>
      <c r="R8033">
        <f>SUM(B8033:Q8033)</f>
        <v>0.19764039999999999</v>
      </c>
    </row>
    <row r="8034" spans="1:18" x14ac:dyDescent="0.35">
      <c r="A8034">
        <v>8032</v>
      </c>
      <c r="B8034">
        <v>0</v>
      </c>
      <c r="C8034">
        <v>3.7560000000000002E-4</v>
      </c>
      <c r="D8034">
        <v>0</v>
      </c>
      <c r="E8034">
        <v>4.9971500000000002E-2</v>
      </c>
      <c r="F8034">
        <v>1.8479300000000001E-2</v>
      </c>
      <c r="G8034">
        <v>2.6782299999999998E-2</v>
      </c>
      <c r="H8034">
        <v>4.4886199999999987E-2</v>
      </c>
      <c r="I8034">
        <v>0</v>
      </c>
      <c r="J8034">
        <v>0</v>
      </c>
      <c r="K8034">
        <v>0</v>
      </c>
      <c r="L8034">
        <v>1.85361E-2</v>
      </c>
      <c r="M8034">
        <v>1.8943100000000001E-2</v>
      </c>
      <c r="N8034">
        <v>9.0109999999999999E-3</v>
      </c>
      <c r="O8034">
        <v>8.9417800000000006E-2</v>
      </c>
      <c r="P8034">
        <v>3.5050000000000001E-4</v>
      </c>
      <c r="Q8034">
        <v>0</v>
      </c>
      <c r="R8034">
        <f>SUM(B8034:Q8034)</f>
        <v>0.27675339999999993</v>
      </c>
    </row>
    <row r="8035" spans="1:18" x14ac:dyDescent="0.35">
      <c r="A8035">
        <v>8033</v>
      </c>
      <c r="B8035">
        <v>0</v>
      </c>
      <c r="C8035">
        <v>0</v>
      </c>
      <c r="D8035">
        <v>0</v>
      </c>
      <c r="E8035">
        <v>4.81503E-2</v>
      </c>
      <c r="F8035">
        <v>6.5601000000000001E-3</v>
      </c>
      <c r="G8035">
        <v>2.3192600000000001E-2</v>
      </c>
      <c r="H8035">
        <v>8.2538999999999998E-3</v>
      </c>
      <c r="I8035">
        <v>0</v>
      </c>
      <c r="J8035">
        <v>0</v>
      </c>
      <c r="K8035">
        <v>0</v>
      </c>
      <c r="L8035">
        <v>6.2578E-3</v>
      </c>
      <c r="M8035">
        <v>5.9801000000000003E-3</v>
      </c>
      <c r="N8035">
        <v>6.5507999999999999E-3</v>
      </c>
      <c r="O8035">
        <v>7.8755600000000009E-2</v>
      </c>
      <c r="P8035">
        <v>0</v>
      </c>
      <c r="Q8035">
        <v>0</v>
      </c>
      <c r="R8035">
        <f>SUM(B8035:Q8035)</f>
        <v>0.18370120000000001</v>
      </c>
    </row>
    <row r="8036" spans="1:18" x14ac:dyDescent="0.35">
      <c r="A8036">
        <v>8034</v>
      </c>
      <c r="B8036">
        <v>0</v>
      </c>
      <c r="C8036">
        <v>0</v>
      </c>
      <c r="D8036">
        <v>6.9800000000000003E-5</v>
      </c>
      <c r="E8036">
        <v>3.4437599999999999E-2</v>
      </c>
      <c r="F8036">
        <v>2.3259999999999999E-4</v>
      </c>
      <c r="G8036">
        <v>1.8678500000000001E-2</v>
      </c>
      <c r="H8036">
        <v>0</v>
      </c>
      <c r="I8036">
        <v>0</v>
      </c>
      <c r="J8036">
        <v>0</v>
      </c>
      <c r="K8036">
        <v>0</v>
      </c>
      <c r="L8036">
        <v>3.2360000000000001E-4</v>
      </c>
      <c r="M8036">
        <v>4.037E-4</v>
      </c>
      <c r="N8036">
        <v>1.20245E-2</v>
      </c>
      <c r="O8036">
        <v>7.4363300000000007E-2</v>
      </c>
      <c r="P8036">
        <v>0</v>
      </c>
      <c r="Q8036">
        <v>0</v>
      </c>
      <c r="R8036">
        <f>SUM(B8036:Q8036)</f>
        <v>0.14053360000000001</v>
      </c>
    </row>
    <row r="8037" spans="1:18" x14ac:dyDescent="0.35">
      <c r="A8037">
        <v>8035</v>
      </c>
      <c r="B8037">
        <v>0</v>
      </c>
      <c r="C8037">
        <v>0</v>
      </c>
      <c r="D8037">
        <v>2.3690000000000001E-4</v>
      </c>
      <c r="E8037">
        <v>6.8534600000000001E-2</v>
      </c>
      <c r="F8037">
        <v>4.9893000000000003E-3</v>
      </c>
      <c r="G8037">
        <v>3.5074000000000001E-2</v>
      </c>
      <c r="H8037">
        <v>9.4647000000000012E-3</v>
      </c>
      <c r="I8037">
        <v>0</v>
      </c>
      <c r="J8037">
        <v>0</v>
      </c>
      <c r="K8037">
        <v>0</v>
      </c>
      <c r="L8037">
        <v>4.9159E-3</v>
      </c>
      <c r="M8037">
        <v>5.9988000000000003E-3</v>
      </c>
      <c r="N8037">
        <v>1.4543E-2</v>
      </c>
      <c r="O8037">
        <v>0.1246043</v>
      </c>
      <c r="P8037">
        <v>0</v>
      </c>
      <c r="Q8037">
        <v>0</v>
      </c>
      <c r="R8037">
        <f>SUM(B8037:Q8037)</f>
        <v>0.26836150000000003</v>
      </c>
    </row>
    <row r="8038" spans="1:18" x14ac:dyDescent="0.35">
      <c r="A8038">
        <v>8036</v>
      </c>
      <c r="B8038">
        <v>0</v>
      </c>
      <c r="C8038">
        <v>0</v>
      </c>
      <c r="D8038">
        <v>5.2800000000000003E-5</v>
      </c>
      <c r="E8038">
        <v>8.2397600000000001E-2</v>
      </c>
      <c r="F8038">
        <v>4.9836000000000004E-3</v>
      </c>
      <c r="G8038">
        <v>4.6262600000000001E-2</v>
      </c>
      <c r="H8038">
        <v>1.06921E-2</v>
      </c>
      <c r="I8038">
        <v>0</v>
      </c>
      <c r="J8038">
        <v>0</v>
      </c>
      <c r="K8038">
        <v>0</v>
      </c>
      <c r="L8038">
        <v>4.9249999999999997E-3</v>
      </c>
      <c r="M8038">
        <v>6.0566000000000014E-3</v>
      </c>
      <c r="N8038">
        <v>0</v>
      </c>
      <c r="O8038">
        <v>0.15242059999999999</v>
      </c>
      <c r="P8038">
        <v>0</v>
      </c>
      <c r="Q8038">
        <v>0</v>
      </c>
      <c r="R8038">
        <f>SUM(B8038:Q8038)</f>
        <v>0.30779089999999998</v>
      </c>
    </row>
    <row r="8039" spans="1:18" x14ac:dyDescent="0.35">
      <c r="A8039">
        <v>8037</v>
      </c>
      <c r="B8039">
        <v>0</v>
      </c>
      <c r="C8039">
        <v>0</v>
      </c>
      <c r="D8039">
        <v>0</v>
      </c>
      <c r="E8039">
        <v>8.5788600000000007E-2</v>
      </c>
      <c r="F8039">
        <v>3.4416E-3</v>
      </c>
      <c r="G8039">
        <v>4.4828399999999997E-2</v>
      </c>
      <c r="H8039">
        <v>1.0038800000000001E-2</v>
      </c>
      <c r="I8039">
        <v>0</v>
      </c>
      <c r="J8039">
        <v>0</v>
      </c>
      <c r="K8039">
        <v>0</v>
      </c>
      <c r="L8039">
        <v>3.3877E-3</v>
      </c>
      <c r="M8039">
        <v>4.6334999999999996E-3</v>
      </c>
      <c r="N8039">
        <v>0</v>
      </c>
      <c r="O8039">
        <v>0.15983249999999999</v>
      </c>
      <c r="P8039">
        <v>0</v>
      </c>
      <c r="Q8039">
        <v>0</v>
      </c>
      <c r="R8039">
        <f>SUM(B8039:Q8039)</f>
        <v>0.31195109999999998</v>
      </c>
    </row>
    <row r="8040" spans="1:18" x14ac:dyDescent="0.35">
      <c r="A8040">
        <v>8038</v>
      </c>
      <c r="B8040">
        <v>0</v>
      </c>
      <c r="C8040">
        <v>0</v>
      </c>
      <c r="D8040">
        <v>0</v>
      </c>
      <c r="E8040">
        <v>7.9597199999999993E-2</v>
      </c>
      <c r="F8040">
        <v>2.2797E-3</v>
      </c>
      <c r="G8040">
        <v>4.2263500000000002E-2</v>
      </c>
      <c r="H8040">
        <v>8.0234999999999994E-3</v>
      </c>
      <c r="I8040">
        <v>0</v>
      </c>
      <c r="J8040">
        <v>0</v>
      </c>
      <c r="K8040">
        <v>0</v>
      </c>
      <c r="L8040">
        <v>2.3013999999999999E-3</v>
      </c>
      <c r="M8040">
        <v>3.2174999999999999E-3</v>
      </c>
      <c r="N8040">
        <v>0</v>
      </c>
      <c r="O8040">
        <v>0.14984939999999999</v>
      </c>
      <c r="P8040">
        <v>0</v>
      </c>
      <c r="Q8040">
        <v>0</v>
      </c>
      <c r="R8040">
        <f>SUM(B8040:Q8040)</f>
        <v>0.28753220000000002</v>
      </c>
    </row>
    <row r="8041" spans="1:18" x14ac:dyDescent="0.35">
      <c r="A8041">
        <v>8039</v>
      </c>
      <c r="B8041">
        <v>0</v>
      </c>
      <c r="C8041">
        <v>0</v>
      </c>
      <c r="D8041">
        <v>0</v>
      </c>
      <c r="E8041">
        <v>6.2225900000000001E-2</v>
      </c>
      <c r="F8041">
        <v>1.6578000000000001E-3</v>
      </c>
      <c r="G8041">
        <v>3.2632099999999997E-2</v>
      </c>
      <c r="H8041">
        <v>5.7776000000000008E-3</v>
      </c>
      <c r="I8041">
        <v>0</v>
      </c>
      <c r="J8041">
        <v>0</v>
      </c>
      <c r="K8041">
        <v>0</v>
      </c>
      <c r="L8041">
        <v>1.6348999999999999E-3</v>
      </c>
      <c r="M8041">
        <v>2.3985E-3</v>
      </c>
      <c r="N8041">
        <v>0</v>
      </c>
      <c r="O8041">
        <v>0.11765970000000001</v>
      </c>
      <c r="P8041">
        <v>0</v>
      </c>
      <c r="Q8041">
        <v>0</v>
      </c>
      <c r="R8041">
        <f>SUM(B8041:Q8041)</f>
        <v>0.22398650000000001</v>
      </c>
    </row>
    <row r="8042" spans="1:18" x14ac:dyDescent="0.35">
      <c r="A8042">
        <v>8040</v>
      </c>
      <c r="B8042">
        <v>0</v>
      </c>
      <c r="C8042">
        <v>0</v>
      </c>
      <c r="D8042">
        <v>0</v>
      </c>
      <c r="E8042">
        <v>5.00718E-2</v>
      </c>
      <c r="F8042">
        <v>1.4932999999999999E-3</v>
      </c>
      <c r="G8042">
        <v>2.6589700000000001E-2</v>
      </c>
      <c r="H8042">
        <v>5.2364000000000004E-3</v>
      </c>
      <c r="I8042">
        <v>0</v>
      </c>
      <c r="J8042">
        <v>0</v>
      </c>
      <c r="K8042">
        <v>0</v>
      </c>
      <c r="L8042">
        <v>1.4453000000000001E-3</v>
      </c>
      <c r="M8042">
        <v>2.1762000000000001E-3</v>
      </c>
      <c r="N8042">
        <v>0</v>
      </c>
      <c r="O8042">
        <v>9.2035399999999989E-2</v>
      </c>
      <c r="P8042">
        <v>0</v>
      </c>
      <c r="Q8042">
        <v>0</v>
      </c>
      <c r="R8042">
        <f>SUM(B8042:Q8042)</f>
        <v>0.17904809999999999</v>
      </c>
    </row>
    <row r="8043" spans="1:18" x14ac:dyDescent="0.35">
      <c r="A8043">
        <v>8041</v>
      </c>
      <c r="B8043">
        <v>0</v>
      </c>
      <c r="C8043">
        <v>0</v>
      </c>
      <c r="D8043">
        <v>0</v>
      </c>
      <c r="E8043">
        <v>4.8512800000000002E-2</v>
      </c>
      <c r="F8043">
        <v>1.3929000000000001E-3</v>
      </c>
      <c r="G8043">
        <v>2.5807699999999999E-2</v>
      </c>
      <c r="H8043">
        <v>4.993E-3</v>
      </c>
      <c r="I8043">
        <v>0</v>
      </c>
      <c r="J8043">
        <v>0</v>
      </c>
      <c r="K8043">
        <v>0</v>
      </c>
      <c r="L8043">
        <v>1.3316000000000001E-3</v>
      </c>
      <c r="M8043">
        <v>2.0617999999999999E-3</v>
      </c>
      <c r="N8043">
        <v>0</v>
      </c>
      <c r="O8043">
        <v>8.9607500000000007E-2</v>
      </c>
      <c r="P8043">
        <v>0</v>
      </c>
      <c r="Q8043">
        <v>0</v>
      </c>
      <c r="R8043">
        <f>SUM(B8043:Q8043)</f>
        <v>0.17370730000000001</v>
      </c>
    </row>
    <row r="8044" spans="1:18" x14ac:dyDescent="0.35">
      <c r="A8044">
        <v>8042</v>
      </c>
      <c r="B8044">
        <v>0</v>
      </c>
      <c r="C8044">
        <v>0</v>
      </c>
      <c r="D8044">
        <v>0</v>
      </c>
      <c r="E8044">
        <v>4.4208400000000002E-2</v>
      </c>
      <c r="F8044">
        <v>1.1416E-3</v>
      </c>
      <c r="G8044">
        <v>2.3501899999999999E-2</v>
      </c>
      <c r="H8044">
        <v>4.2686E-3</v>
      </c>
      <c r="I8044">
        <v>0</v>
      </c>
      <c r="J8044">
        <v>0</v>
      </c>
      <c r="K8044">
        <v>0</v>
      </c>
      <c r="L8044">
        <v>1.0348E-3</v>
      </c>
      <c r="M8044">
        <v>1.7248000000000001E-3</v>
      </c>
      <c r="N8044">
        <v>0</v>
      </c>
      <c r="O8044">
        <v>8.0138000000000001E-2</v>
      </c>
      <c r="P8044">
        <v>0</v>
      </c>
      <c r="Q8044">
        <v>0</v>
      </c>
      <c r="R8044">
        <f>SUM(B8044:Q8044)</f>
        <v>0.15601809999999999</v>
      </c>
    </row>
    <row r="8045" spans="1:18" x14ac:dyDescent="0.35">
      <c r="A8045">
        <v>8043</v>
      </c>
      <c r="B8045">
        <v>0</v>
      </c>
      <c r="C8045">
        <v>0</v>
      </c>
      <c r="D8045">
        <v>0</v>
      </c>
      <c r="E8045">
        <v>4.3509399999999997E-2</v>
      </c>
      <c r="F8045">
        <v>9.7329999999999997E-4</v>
      </c>
      <c r="G8045">
        <v>2.3081999999999998E-2</v>
      </c>
      <c r="H8045">
        <v>3.8095E-3</v>
      </c>
      <c r="I8045">
        <v>0</v>
      </c>
      <c r="J8045">
        <v>0</v>
      </c>
      <c r="K8045">
        <v>0</v>
      </c>
      <c r="L8045">
        <v>8.5210000000000006E-4</v>
      </c>
      <c r="M8045">
        <v>1.4989999999999999E-3</v>
      </c>
      <c r="N8045">
        <v>0</v>
      </c>
      <c r="O8045">
        <v>7.8707199999999991E-2</v>
      </c>
      <c r="P8045">
        <v>0</v>
      </c>
      <c r="Q8045">
        <v>0</v>
      </c>
      <c r="R8045">
        <f>SUM(B8045:Q8045)</f>
        <v>0.15243249999999997</v>
      </c>
    </row>
    <row r="8046" spans="1:18" x14ac:dyDescent="0.35">
      <c r="A8046">
        <v>8044</v>
      </c>
      <c r="B8046">
        <v>0</v>
      </c>
      <c r="C8046">
        <v>0</v>
      </c>
      <c r="D8046">
        <v>0</v>
      </c>
      <c r="E8046">
        <v>4.2949000000000001E-2</v>
      </c>
      <c r="F8046">
        <v>9.3579999999999998E-4</v>
      </c>
      <c r="G8046">
        <v>2.2819900000000001E-2</v>
      </c>
      <c r="H8046">
        <v>3.7328000000000001E-3</v>
      </c>
      <c r="I8046">
        <v>0</v>
      </c>
      <c r="J8046">
        <v>0</v>
      </c>
      <c r="K8046">
        <v>0</v>
      </c>
      <c r="L8046">
        <v>8.2889999999999993E-4</v>
      </c>
      <c r="M8046">
        <v>1.4471E-3</v>
      </c>
      <c r="N8046">
        <v>0</v>
      </c>
      <c r="O8046">
        <v>7.7420299999999997E-2</v>
      </c>
      <c r="P8046">
        <v>0</v>
      </c>
      <c r="Q8046">
        <v>0</v>
      </c>
      <c r="R8046">
        <f>SUM(B8046:Q8046)</f>
        <v>0.15013379999999998</v>
      </c>
    </row>
    <row r="8047" spans="1:18" x14ac:dyDescent="0.35">
      <c r="A8047">
        <v>8045</v>
      </c>
      <c r="B8047">
        <v>0</v>
      </c>
      <c r="C8047">
        <v>0</v>
      </c>
      <c r="D8047">
        <v>0</v>
      </c>
      <c r="E8047">
        <v>4.2788100000000003E-2</v>
      </c>
      <c r="F8047">
        <v>9.1260000000000006E-4</v>
      </c>
      <c r="G8047">
        <v>2.2765400000000002E-2</v>
      </c>
      <c r="H8047">
        <v>3.7006999999999999E-3</v>
      </c>
      <c r="I8047">
        <v>0</v>
      </c>
      <c r="J8047">
        <v>0</v>
      </c>
      <c r="K8047">
        <v>0</v>
      </c>
      <c r="L8047">
        <v>8.0939999999999994E-4</v>
      </c>
      <c r="M8047">
        <v>1.4135E-3</v>
      </c>
      <c r="N8047">
        <v>0</v>
      </c>
      <c r="O8047">
        <v>7.7008899999999991E-2</v>
      </c>
      <c r="P8047">
        <v>0</v>
      </c>
      <c r="Q8047">
        <v>0</v>
      </c>
      <c r="R8047">
        <f>SUM(B8047:Q8047)</f>
        <v>0.14939859999999999</v>
      </c>
    </row>
    <row r="8048" spans="1:18" x14ac:dyDescent="0.35">
      <c r="A8048">
        <v>8046</v>
      </c>
      <c r="B8048">
        <v>0</v>
      </c>
      <c r="C8048">
        <v>0</v>
      </c>
      <c r="D8048">
        <v>0</v>
      </c>
      <c r="E8048">
        <v>4.5711300000000003E-2</v>
      </c>
      <c r="F8048">
        <v>1.1247E-3</v>
      </c>
      <c r="G8048">
        <v>2.4342900000000001E-2</v>
      </c>
      <c r="H8048">
        <v>4.7745000000000001E-3</v>
      </c>
      <c r="I8048">
        <v>0</v>
      </c>
      <c r="J8048">
        <v>0</v>
      </c>
      <c r="K8048">
        <v>0</v>
      </c>
      <c r="L8048">
        <v>9.921000000000001E-4</v>
      </c>
      <c r="M8048">
        <v>1.7358E-3</v>
      </c>
      <c r="N8048">
        <v>0</v>
      </c>
      <c r="O8048">
        <v>8.2738500000000006E-2</v>
      </c>
      <c r="P8048">
        <v>0</v>
      </c>
      <c r="Q8048">
        <v>0</v>
      </c>
      <c r="R8048">
        <f>SUM(B8048:Q8048)</f>
        <v>0.1614198</v>
      </c>
    </row>
    <row r="8049" spans="1:18" x14ac:dyDescent="0.35">
      <c r="A8049">
        <v>8047</v>
      </c>
      <c r="B8049">
        <v>0</v>
      </c>
      <c r="C8049">
        <v>0</v>
      </c>
      <c r="D8049">
        <v>0</v>
      </c>
      <c r="E8049">
        <v>4.3752300000000001E-2</v>
      </c>
      <c r="F8049">
        <v>1.8027E-3</v>
      </c>
      <c r="G8049">
        <v>2.3054399999999999E-2</v>
      </c>
      <c r="H8049">
        <v>6.9196000000000006E-3</v>
      </c>
      <c r="I8049">
        <v>0</v>
      </c>
      <c r="J8049">
        <v>0</v>
      </c>
      <c r="K8049">
        <v>0</v>
      </c>
      <c r="L8049">
        <v>1.6949999999999999E-3</v>
      </c>
      <c r="M8049">
        <v>2.6832000000000002E-3</v>
      </c>
      <c r="N8049">
        <v>0</v>
      </c>
      <c r="O8049">
        <v>7.98156E-2</v>
      </c>
      <c r="P8049">
        <v>0</v>
      </c>
      <c r="Q8049">
        <v>0</v>
      </c>
      <c r="R8049">
        <f>SUM(B8049:Q8049)</f>
        <v>0.1597228</v>
      </c>
    </row>
    <row r="8050" spans="1:18" x14ac:dyDescent="0.35">
      <c r="A8050">
        <v>8048</v>
      </c>
      <c r="B8050">
        <v>0</v>
      </c>
      <c r="C8050">
        <v>0</v>
      </c>
      <c r="D8050">
        <v>0</v>
      </c>
      <c r="E8050">
        <v>3.06009E-2</v>
      </c>
      <c r="F8050">
        <v>3.3700000000000013E-5</v>
      </c>
      <c r="G8050">
        <v>1.8131899999999999E-2</v>
      </c>
      <c r="H8050">
        <v>0</v>
      </c>
      <c r="I8050">
        <v>0</v>
      </c>
      <c r="J8050">
        <v>0</v>
      </c>
      <c r="K8050">
        <v>0</v>
      </c>
      <c r="L8050">
        <v>7.7999999999999999E-6</v>
      </c>
      <c r="M8050">
        <v>2.4850000000000002E-4</v>
      </c>
      <c r="N8050">
        <v>0</v>
      </c>
      <c r="O8050">
        <v>7.2554999999999994E-2</v>
      </c>
      <c r="P8050">
        <v>0</v>
      </c>
      <c r="Q8050">
        <v>0</v>
      </c>
      <c r="R8050">
        <f>SUM(B8050:Q8050)</f>
        <v>0.1215778</v>
      </c>
    </row>
    <row r="8051" spans="1:18" x14ac:dyDescent="0.35">
      <c r="A8051">
        <v>8049</v>
      </c>
      <c r="B8051">
        <v>2.1670000000000001E-4</v>
      </c>
      <c r="C8051">
        <v>0</v>
      </c>
      <c r="D8051">
        <v>2.0000000000000002E-5</v>
      </c>
      <c r="E8051">
        <v>7.0160800000000009E-2</v>
      </c>
      <c r="F8051">
        <v>1.3682400000000001E-2</v>
      </c>
      <c r="G8051">
        <v>4.9030499999999998E-2</v>
      </c>
      <c r="H8051">
        <v>4.1837300000000001E-2</v>
      </c>
      <c r="I8051">
        <v>3.6099999999999999E-4</v>
      </c>
      <c r="J8051">
        <v>0</v>
      </c>
      <c r="K8051">
        <v>0</v>
      </c>
      <c r="L8051">
        <v>1.33448E-2</v>
      </c>
      <c r="M8051">
        <v>1.7078599999999999E-2</v>
      </c>
      <c r="N8051">
        <v>0</v>
      </c>
      <c r="O8051">
        <v>0.1337988</v>
      </c>
      <c r="P8051">
        <v>0</v>
      </c>
      <c r="Q8051">
        <v>0</v>
      </c>
      <c r="R8051">
        <f>SUM(B8051:Q8051)</f>
        <v>0.33953089999999997</v>
      </c>
    </row>
    <row r="8052" spans="1:18" x14ac:dyDescent="0.35">
      <c r="A8052">
        <v>8050</v>
      </c>
      <c r="B8052">
        <v>7.5920000000000002E-4</v>
      </c>
      <c r="C8052">
        <v>2.9369999999999998E-4</v>
      </c>
      <c r="D8052">
        <v>0</v>
      </c>
      <c r="E8052">
        <v>8.3420100000000011E-2</v>
      </c>
      <c r="F8052">
        <v>1.4215800000000001E-2</v>
      </c>
      <c r="G8052">
        <v>5.2967199999999999E-2</v>
      </c>
      <c r="H8052">
        <v>4.6699699999999997E-2</v>
      </c>
      <c r="I8052">
        <v>1.6318000000000001E-3</v>
      </c>
      <c r="J8052">
        <v>1.0039999999999999E-3</v>
      </c>
      <c r="K8052">
        <v>3.8716000000000002E-3</v>
      </c>
      <c r="L8052">
        <v>1.3499499999999999E-2</v>
      </c>
      <c r="M8052">
        <v>1.6934899999999999E-2</v>
      </c>
      <c r="N8052">
        <v>2.55E-5</v>
      </c>
      <c r="O8052">
        <v>0.15100160000000001</v>
      </c>
      <c r="P8052">
        <v>3.1050000000000001E-4</v>
      </c>
      <c r="Q8052">
        <v>0</v>
      </c>
      <c r="R8052">
        <f>SUM(B8052:Q8052)</f>
        <v>0.38663510000000001</v>
      </c>
    </row>
    <row r="8053" spans="1:18" x14ac:dyDescent="0.35">
      <c r="A8053">
        <v>8051</v>
      </c>
      <c r="B8053">
        <v>1.0654E-3</v>
      </c>
      <c r="C8053">
        <v>1.0018E-3</v>
      </c>
      <c r="D8053">
        <v>6.5899999999999997E-4</v>
      </c>
      <c r="E8053">
        <v>4.4874200000000003E-2</v>
      </c>
      <c r="F8053">
        <v>1.12648E-2</v>
      </c>
      <c r="G8053">
        <v>2.9743100000000001E-2</v>
      </c>
      <c r="H8053">
        <v>3.7058099999999997E-2</v>
      </c>
      <c r="I8053">
        <v>2.3912999999999998E-3</v>
      </c>
      <c r="J8053">
        <v>6.8366E-3</v>
      </c>
      <c r="K8053">
        <v>6.0989E-3</v>
      </c>
      <c r="L8053">
        <v>1.10136E-2</v>
      </c>
      <c r="M8053">
        <v>1.3406700000000001E-2</v>
      </c>
      <c r="N8053">
        <v>2.2629E-3</v>
      </c>
      <c r="O8053">
        <v>9.76601E-2</v>
      </c>
      <c r="P8053">
        <v>1.8041000000000001E-3</v>
      </c>
      <c r="Q8053">
        <v>0</v>
      </c>
      <c r="R8053">
        <f>SUM(B8053:Q8053)</f>
        <v>0.26714060000000001</v>
      </c>
    </row>
    <row r="8054" spans="1:18" x14ac:dyDescent="0.35">
      <c r="A8054">
        <v>8052</v>
      </c>
      <c r="B8054">
        <v>1.1087E-3</v>
      </c>
      <c r="C8054">
        <v>1.5885999999999999E-3</v>
      </c>
      <c r="D8054">
        <v>1.0922E-3</v>
      </c>
      <c r="E8054">
        <v>5.8334700000000003E-2</v>
      </c>
      <c r="F8054">
        <v>1.23597E-2</v>
      </c>
      <c r="G8054">
        <v>3.0329999999999999E-2</v>
      </c>
      <c r="H8054">
        <v>5.1137199999999987E-2</v>
      </c>
      <c r="I8054">
        <v>2.4559999999999998E-3</v>
      </c>
      <c r="J8054">
        <v>1.22027E-2</v>
      </c>
      <c r="K8054">
        <v>1.14225E-2</v>
      </c>
      <c r="L8054">
        <v>1.21843E-2</v>
      </c>
      <c r="M8054">
        <v>1.4326800000000001E-2</v>
      </c>
      <c r="N8054">
        <v>5.9378999999999994E-3</v>
      </c>
      <c r="O8054">
        <v>0.1021292</v>
      </c>
      <c r="P8054">
        <v>2.7204E-3</v>
      </c>
      <c r="Q8054">
        <v>0</v>
      </c>
      <c r="R8054">
        <f>SUM(B8054:Q8054)</f>
        <v>0.31933090000000003</v>
      </c>
    </row>
    <row r="8055" spans="1:18" x14ac:dyDescent="0.35">
      <c r="A8055">
        <v>8053</v>
      </c>
      <c r="B8055">
        <v>1.0112999999999999E-3</v>
      </c>
      <c r="C8055">
        <v>2.2477E-3</v>
      </c>
      <c r="D8055">
        <v>1.5460000000000001E-3</v>
      </c>
      <c r="E8055">
        <v>6.7339800000000005E-2</v>
      </c>
      <c r="F8055">
        <v>1.5933699999999999E-2</v>
      </c>
      <c r="G8055">
        <v>3.1052E-2</v>
      </c>
      <c r="H8055">
        <v>4.9116199999999999E-2</v>
      </c>
      <c r="I8055">
        <v>2.1362E-3</v>
      </c>
      <c r="J8055">
        <v>1.10075E-2</v>
      </c>
      <c r="K8055">
        <v>1.35529E-2</v>
      </c>
      <c r="L8055">
        <v>1.5457500000000001E-2</v>
      </c>
      <c r="M8055">
        <v>1.76119E-2</v>
      </c>
      <c r="N8055">
        <v>1.27931E-2</v>
      </c>
      <c r="O8055">
        <v>0.1038584</v>
      </c>
      <c r="P8055">
        <v>3.3988999999999998E-3</v>
      </c>
      <c r="Q8055">
        <v>0</v>
      </c>
      <c r="R8055">
        <f>SUM(B8055:Q8055)</f>
        <v>0.34806310000000001</v>
      </c>
    </row>
    <row r="8056" spans="1:18" x14ac:dyDescent="0.35">
      <c r="A8056">
        <v>8054</v>
      </c>
      <c r="B8056">
        <v>1.0334000000000001E-3</v>
      </c>
      <c r="C8056">
        <v>2.2074E-3</v>
      </c>
      <c r="D8056">
        <v>1.4828E-3</v>
      </c>
      <c r="E8056">
        <v>5.78621E-2</v>
      </c>
      <c r="F8056">
        <v>1.7099199999999998E-2</v>
      </c>
      <c r="G8056">
        <v>2.5715600000000002E-2</v>
      </c>
      <c r="H8056">
        <v>4.8631399999999998E-2</v>
      </c>
      <c r="I8056">
        <v>1.4931E-3</v>
      </c>
      <c r="J8056">
        <v>1.0974899999999999E-2</v>
      </c>
      <c r="K8056">
        <v>1.27825E-2</v>
      </c>
      <c r="L8056">
        <v>1.7736200000000001E-2</v>
      </c>
      <c r="M8056">
        <v>1.84239E-2</v>
      </c>
      <c r="N8056">
        <v>1.4957099999999999E-2</v>
      </c>
      <c r="O8056">
        <v>0.1007197</v>
      </c>
      <c r="P8056">
        <v>3.1442000000000002E-3</v>
      </c>
      <c r="Q8056">
        <v>0</v>
      </c>
      <c r="R8056">
        <f>SUM(B8056:Q8056)</f>
        <v>0.33426349999999999</v>
      </c>
    </row>
    <row r="8057" spans="1:18" x14ac:dyDescent="0.35">
      <c r="A8057">
        <v>8055</v>
      </c>
      <c r="B8057">
        <v>7.5979999999999993E-4</v>
      </c>
      <c r="C8057">
        <v>1.6099E-3</v>
      </c>
      <c r="D8057">
        <v>1.2079E-3</v>
      </c>
      <c r="E8057">
        <v>4.4020400000000001E-2</v>
      </c>
      <c r="F8057">
        <v>1.5578E-2</v>
      </c>
      <c r="G8057">
        <v>1.96017E-2</v>
      </c>
      <c r="H8057">
        <v>3.9976400000000002E-2</v>
      </c>
      <c r="I8057">
        <v>8.1779999999999993E-4</v>
      </c>
      <c r="J8057">
        <v>6.6046999999999998E-3</v>
      </c>
      <c r="K8057">
        <v>9.5576000000000012E-3</v>
      </c>
      <c r="L8057">
        <v>1.5970499999999999E-2</v>
      </c>
      <c r="M8057">
        <v>1.5020800000000001E-2</v>
      </c>
      <c r="N8057">
        <v>1.0015E-2</v>
      </c>
      <c r="O8057">
        <v>7.6263999999999998E-2</v>
      </c>
      <c r="P8057">
        <v>2.0839999999999999E-3</v>
      </c>
      <c r="Q8057">
        <v>0</v>
      </c>
      <c r="R8057">
        <f>SUM(B8057:Q8057)</f>
        <v>0.25908849999999994</v>
      </c>
    </row>
    <row r="8058" spans="1:18" x14ac:dyDescent="0.35">
      <c r="A8058">
        <v>8056</v>
      </c>
      <c r="B8058">
        <v>0</v>
      </c>
      <c r="C8058">
        <v>6.1760000000000005E-4</v>
      </c>
      <c r="D8058">
        <v>4.8069999999999997E-4</v>
      </c>
      <c r="E8058">
        <v>5.2282799999999997E-2</v>
      </c>
      <c r="F8058">
        <v>1.9819300000000001E-2</v>
      </c>
      <c r="G8058">
        <v>2.86118E-2</v>
      </c>
      <c r="H8058">
        <v>4.7684300000000013E-2</v>
      </c>
      <c r="I8058">
        <v>0</v>
      </c>
      <c r="J8058">
        <v>2.811E-4</v>
      </c>
      <c r="K8058">
        <v>3.9142999999999999E-3</v>
      </c>
      <c r="L8058">
        <v>1.9782899999999999E-2</v>
      </c>
      <c r="M8058">
        <v>2.0212500000000001E-2</v>
      </c>
      <c r="N8058">
        <v>3.3260999999999998E-3</v>
      </c>
      <c r="O8058">
        <v>0.1010505</v>
      </c>
      <c r="P8058">
        <v>0</v>
      </c>
      <c r="Q8058">
        <v>0</v>
      </c>
      <c r="R8058">
        <f>SUM(B8058:Q8058)</f>
        <v>0.29806389999999999</v>
      </c>
    </row>
    <row r="8059" spans="1:18" x14ac:dyDescent="0.35">
      <c r="A8059">
        <v>8057</v>
      </c>
      <c r="B8059">
        <v>0</v>
      </c>
      <c r="C8059">
        <v>0</v>
      </c>
      <c r="D8059">
        <v>0</v>
      </c>
      <c r="E8059">
        <v>5.70185E-2</v>
      </c>
      <c r="F8059">
        <v>7.7631999999999996E-3</v>
      </c>
      <c r="G8059">
        <v>2.8130200000000001E-2</v>
      </c>
      <c r="H8059">
        <v>9.2002999999999998E-3</v>
      </c>
      <c r="I8059">
        <v>0</v>
      </c>
      <c r="J8059">
        <v>0</v>
      </c>
      <c r="K8059">
        <v>8.8999999999999995E-5</v>
      </c>
      <c r="L8059">
        <v>7.5041999999999999E-3</v>
      </c>
      <c r="M8059">
        <v>7.7424E-3</v>
      </c>
      <c r="N8059">
        <v>1.1709999999999999E-3</v>
      </c>
      <c r="O8059">
        <v>9.5272800000000005E-2</v>
      </c>
      <c r="P8059">
        <v>0</v>
      </c>
      <c r="Q8059">
        <v>0</v>
      </c>
      <c r="R8059">
        <f>SUM(B8059:Q8059)</f>
        <v>0.21389160000000002</v>
      </c>
    </row>
    <row r="8060" spans="1:18" x14ac:dyDescent="0.35">
      <c r="A8060">
        <v>8058</v>
      </c>
      <c r="B8060">
        <v>0</v>
      </c>
      <c r="C8060">
        <v>0</v>
      </c>
      <c r="D8060">
        <v>3.0660000000000003E-4</v>
      </c>
      <c r="E8060">
        <v>3.9915699999999998E-2</v>
      </c>
      <c r="F8060">
        <v>1.3105E-3</v>
      </c>
      <c r="G8060">
        <v>2.1588599999999999E-2</v>
      </c>
      <c r="H8060">
        <v>2.7469E-3</v>
      </c>
      <c r="I8060">
        <v>0</v>
      </c>
      <c r="J8060">
        <v>0</v>
      </c>
      <c r="K8060">
        <v>0</v>
      </c>
      <c r="L8060">
        <v>1.3852000000000001E-3</v>
      </c>
      <c r="M8060">
        <v>1.7652E-3</v>
      </c>
      <c r="N8060">
        <v>4.082E-4</v>
      </c>
      <c r="O8060">
        <v>8.63458E-2</v>
      </c>
      <c r="P8060">
        <v>0</v>
      </c>
      <c r="Q8060">
        <v>0</v>
      </c>
      <c r="R8060">
        <f>SUM(B8060:Q8060)</f>
        <v>0.15577269999999999</v>
      </c>
    </row>
    <row r="8061" spans="1:18" x14ac:dyDescent="0.35">
      <c r="A8061">
        <v>8059</v>
      </c>
      <c r="B8061">
        <v>0</v>
      </c>
      <c r="C8061">
        <v>0</v>
      </c>
      <c r="D8061">
        <v>4.9600000000000002E-4</v>
      </c>
      <c r="E8061">
        <v>6.7613500000000007E-2</v>
      </c>
      <c r="F8061">
        <v>4.2431999999999999E-3</v>
      </c>
      <c r="G8061">
        <v>3.4236000000000003E-2</v>
      </c>
      <c r="H8061">
        <v>8.140399999999999E-3</v>
      </c>
      <c r="I8061">
        <v>0</v>
      </c>
      <c r="J8061">
        <v>0</v>
      </c>
      <c r="K8061">
        <v>0</v>
      </c>
      <c r="L8061">
        <v>4.1448000000000006E-3</v>
      </c>
      <c r="M8061">
        <v>5.3238000000000001E-3</v>
      </c>
      <c r="N8061">
        <v>2.0909999999999999E-4</v>
      </c>
      <c r="O8061">
        <v>0.11864</v>
      </c>
      <c r="P8061">
        <v>0</v>
      </c>
      <c r="Q8061">
        <v>0</v>
      </c>
      <c r="R8061">
        <f>SUM(B8061:Q8061)</f>
        <v>0.24304680000000001</v>
      </c>
    </row>
    <row r="8062" spans="1:18" x14ac:dyDescent="0.35">
      <c r="A8062">
        <v>8060</v>
      </c>
      <c r="B8062">
        <v>0</v>
      </c>
      <c r="C8062">
        <v>0</v>
      </c>
      <c r="D8062">
        <v>0</v>
      </c>
      <c r="E8062">
        <v>7.9267399999999988E-2</v>
      </c>
      <c r="F8062">
        <v>4.9433000000000003E-3</v>
      </c>
      <c r="G8062">
        <v>4.0978899999999999E-2</v>
      </c>
      <c r="H8062">
        <v>9.360799999999999E-3</v>
      </c>
      <c r="I8062">
        <v>0</v>
      </c>
      <c r="J8062">
        <v>0</v>
      </c>
      <c r="K8062">
        <v>0</v>
      </c>
      <c r="L8062">
        <v>4.8152999999999998E-3</v>
      </c>
      <c r="M8062">
        <v>6.0070999999999996E-3</v>
      </c>
      <c r="N8062">
        <v>8.2799999999999993E-5</v>
      </c>
      <c r="O8062">
        <v>0.14326220000000001</v>
      </c>
      <c r="P8062">
        <v>0</v>
      </c>
      <c r="Q8062">
        <v>0</v>
      </c>
      <c r="R8062">
        <f>SUM(B8062:Q8062)</f>
        <v>0.28871779999999997</v>
      </c>
    </row>
    <row r="8063" spans="1:18" x14ac:dyDescent="0.35">
      <c r="A8063">
        <v>8061</v>
      </c>
      <c r="B8063">
        <v>0</v>
      </c>
      <c r="C8063">
        <v>0</v>
      </c>
      <c r="D8063">
        <v>0</v>
      </c>
      <c r="E8063">
        <v>8.4917100000000009E-2</v>
      </c>
      <c r="F8063">
        <v>4.7346999999999997E-3</v>
      </c>
      <c r="G8063">
        <v>4.3529699999999998E-2</v>
      </c>
      <c r="H8063">
        <v>1.12859E-2</v>
      </c>
      <c r="I8063">
        <v>0</v>
      </c>
      <c r="J8063">
        <v>0</v>
      </c>
      <c r="K8063">
        <v>0</v>
      </c>
      <c r="L8063">
        <v>4.6424999999999999E-3</v>
      </c>
      <c r="M8063">
        <v>5.9763000000000004E-3</v>
      </c>
      <c r="N8063">
        <v>0</v>
      </c>
      <c r="O8063">
        <v>0.1525764</v>
      </c>
      <c r="P8063">
        <v>0</v>
      </c>
      <c r="Q8063">
        <v>0</v>
      </c>
      <c r="R8063">
        <f>SUM(B8063:Q8063)</f>
        <v>0.30766260000000001</v>
      </c>
    </row>
    <row r="8064" spans="1:18" x14ac:dyDescent="0.35">
      <c r="A8064">
        <v>8062</v>
      </c>
      <c r="B8064">
        <v>0</v>
      </c>
      <c r="C8064">
        <v>0</v>
      </c>
      <c r="D8064">
        <v>0</v>
      </c>
      <c r="E8064">
        <v>7.6082200000000003E-2</v>
      </c>
      <c r="F8064">
        <v>2.6078999999999998E-3</v>
      </c>
      <c r="G8064">
        <v>3.9730799999999997E-2</v>
      </c>
      <c r="H8064">
        <v>7.8571000000000005E-3</v>
      </c>
      <c r="I8064">
        <v>0</v>
      </c>
      <c r="J8064">
        <v>0</v>
      </c>
      <c r="K8064">
        <v>0</v>
      </c>
      <c r="L8064">
        <v>2.5550999999999998E-3</v>
      </c>
      <c r="M8064">
        <v>3.3746000000000002E-3</v>
      </c>
      <c r="N8064">
        <v>0</v>
      </c>
      <c r="O8064">
        <v>0.13972799999999999</v>
      </c>
      <c r="P8064">
        <v>0</v>
      </c>
      <c r="Q8064">
        <v>0</v>
      </c>
      <c r="R8064">
        <f>SUM(B8064:Q8064)</f>
        <v>0.2719357</v>
      </c>
    </row>
    <row r="8065" spans="1:18" x14ac:dyDescent="0.35">
      <c r="A8065">
        <v>8063</v>
      </c>
      <c r="B8065">
        <v>0</v>
      </c>
      <c r="C8065">
        <v>0</v>
      </c>
      <c r="D8065">
        <v>0</v>
      </c>
      <c r="E8065">
        <v>5.7689400000000002E-2</v>
      </c>
      <c r="F8065">
        <v>1.6294E-3</v>
      </c>
      <c r="G8065">
        <v>2.9488899999999998E-2</v>
      </c>
      <c r="H8065">
        <v>5.2223999999999986E-3</v>
      </c>
      <c r="I8065">
        <v>0</v>
      </c>
      <c r="J8065">
        <v>0</v>
      </c>
      <c r="K8065">
        <v>0</v>
      </c>
      <c r="L8065">
        <v>1.6253000000000001E-3</v>
      </c>
      <c r="M8065">
        <v>2.3007000000000001E-3</v>
      </c>
      <c r="N8065">
        <v>0</v>
      </c>
      <c r="O8065">
        <v>0.1040775</v>
      </c>
      <c r="P8065">
        <v>0</v>
      </c>
      <c r="Q8065">
        <v>0</v>
      </c>
      <c r="R8065">
        <f>SUM(B8065:Q8065)</f>
        <v>0.20203360000000001</v>
      </c>
    </row>
    <row r="8066" spans="1:18" x14ac:dyDescent="0.35">
      <c r="A8066">
        <v>8064</v>
      </c>
      <c r="B8066">
        <v>0</v>
      </c>
      <c r="C8066">
        <v>0</v>
      </c>
      <c r="D8066">
        <v>0</v>
      </c>
      <c r="E8066">
        <v>4.9241199999999999E-2</v>
      </c>
      <c r="F8066">
        <v>1.6502000000000001E-3</v>
      </c>
      <c r="G8066">
        <v>2.5226700000000001E-2</v>
      </c>
      <c r="H8066">
        <v>5.5290000000000001E-3</v>
      </c>
      <c r="I8066">
        <v>0</v>
      </c>
      <c r="J8066">
        <v>0</v>
      </c>
      <c r="K8066">
        <v>0</v>
      </c>
      <c r="L8066">
        <v>1.6555999999999999E-3</v>
      </c>
      <c r="M8066">
        <v>2.3544E-3</v>
      </c>
      <c r="N8066">
        <v>0</v>
      </c>
      <c r="O8066">
        <v>8.7184300000000006E-2</v>
      </c>
      <c r="P8066">
        <v>0</v>
      </c>
      <c r="Q8066">
        <v>0</v>
      </c>
      <c r="R8066">
        <f>SUM(B8066:Q8066)</f>
        <v>0.17284140000000001</v>
      </c>
    </row>
    <row r="8067" spans="1:18" x14ac:dyDescent="0.35">
      <c r="A8067">
        <v>8065</v>
      </c>
      <c r="B8067">
        <v>0</v>
      </c>
      <c r="C8067">
        <v>0</v>
      </c>
      <c r="D8067">
        <v>0</v>
      </c>
      <c r="E8067">
        <v>4.6180499999999999E-2</v>
      </c>
      <c r="F8067">
        <v>1.4934E-3</v>
      </c>
      <c r="G8067">
        <v>2.4087500000000001E-2</v>
      </c>
      <c r="H8067">
        <v>5.2119999999999996E-3</v>
      </c>
      <c r="I8067">
        <v>0</v>
      </c>
      <c r="J8067">
        <v>0</v>
      </c>
      <c r="K8067">
        <v>0</v>
      </c>
      <c r="L8067">
        <v>1.4966000000000001E-3</v>
      </c>
      <c r="M8067">
        <v>2.1810000000000002E-3</v>
      </c>
      <c r="N8067">
        <v>0</v>
      </c>
      <c r="O8067">
        <v>8.3370600000000003E-2</v>
      </c>
      <c r="P8067">
        <v>0</v>
      </c>
      <c r="Q8067">
        <v>0</v>
      </c>
      <c r="R8067">
        <f>SUM(B8067:Q8067)</f>
        <v>0.16402159999999999</v>
      </c>
    </row>
    <row r="8068" spans="1:18" x14ac:dyDescent="0.35">
      <c r="A8068">
        <v>8066</v>
      </c>
      <c r="B8068">
        <v>0</v>
      </c>
      <c r="C8068">
        <v>0</v>
      </c>
      <c r="D8068">
        <v>0</v>
      </c>
      <c r="E8068">
        <v>4.1746199999999997E-2</v>
      </c>
      <c r="F8068">
        <v>1.4484999999999999E-3</v>
      </c>
      <c r="G8068">
        <v>2.18712E-2</v>
      </c>
      <c r="H8068">
        <v>5.0362999999999996E-3</v>
      </c>
      <c r="I8068">
        <v>0</v>
      </c>
      <c r="J8068">
        <v>0</v>
      </c>
      <c r="K8068">
        <v>0</v>
      </c>
      <c r="L8068">
        <v>1.4423000000000001E-3</v>
      </c>
      <c r="M8068">
        <v>2.1186E-3</v>
      </c>
      <c r="N8068">
        <v>0</v>
      </c>
      <c r="O8068">
        <v>7.5922600000000007E-2</v>
      </c>
      <c r="P8068">
        <v>0</v>
      </c>
      <c r="Q8068">
        <v>0</v>
      </c>
      <c r="R8068">
        <f>SUM(B8068:Q8068)</f>
        <v>0.14958569999999999</v>
      </c>
    </row>
    <row r="8069" spans="1:18" x14ac:dyDescent="0.35">
      <c r="A8069">
        <v>8067</v>
      </c>
      <c r="B8069">
        <v>0</v>
      </c>
      <c r="C8069">
        <v>0</v>
      </c>
      <c r="D8069">
        <v>0</v>
      </c>
      <c r="E8069">
        <v>3.9505600000000002E-2</v>
      </c>
      <c r="F8069">
        <v>1.2922000000000001E-3</v>
      </c>
      <c r="G8069">
        <v>2.0858600000000001E-2</v>
      </c>
      <c r="H8069">
        <v>4.6243999999999999E-3</v>
      </c>
      <c r="I8069">
        <v>0</v>
      </c>
      <c r="J8069">
        <v>0</v>
      </c>
      <c r="K8069">
        <v>0</v>
      </c>
      <c r="L8069">
        <v>1.2566000000000001E-3</v>
      </c>
      <c r="M8069">
        <v>1.9266000000000001E-3</v>
      </c>
      <c r="N8069">
        <v>0</v>
      </c>
      <c r="O8069">
        <v>7.3298799999999997E-2</v>
      </c>
      <c r="P8069">
        <v>0</v>
      </c>
      <c r="Q8069">
        <v>0</v>
      </c>
      <c r="R8069">
        <f>SUM(B8069:Q8069)</f>
        <v>0.1427628</v>
      </c>
    </row>
    <row r="8070" spans="1:18" x14ac:dyDescent="0.35">
      <c r="A8070">
        <v>8068</v>
      </c>
      <c r="B8070">
        <v>0</v>
      </c>
      <c r="C8070">
        <v>0</v>
      </c>
      <c r="D8070">
        <v>0</v>
      </c>
      <c r="E8070">
        <v>3.8641699999999987E-2</v>
      </c>
      <c r="F8070">
        <v>1.2148E-3</v>
      </c>
      <c r="G8070">
        <v>2.0546100000000001E-2</v>
      </c>
      <c r="H8070">
        <v>4.4359999999999998E-3</v>
      </c>
      <c r="I8070">
        <v>0</v>
      </c>
      <c r="J8070">
        <v>0</v>
      </c>
      <c r="K8070">
        <v>0</v>
      </c>
      <c r="L8070">
        <v>1.1617000000000001E-3</v>
      </c>
      <c r="M8070">
        <v>1.8221999999999999E-3</v>
      </c>
      <c r="N8070">
        <v>0</v>
      </c>
      <c r="O8070">
        <v>7.1820600000000012E-2</v>
      </c>
      <c r="P8070">
        <v>0</v>
      </c>
      <c r="Q8070">
        <v>0</v>
      </c>
      <c r="R8070">
        <f>SUM(B8070:Q8070)</f>
        <v>0.13964309999999999</v>
      </c>
    </row>
    <row r="8071" spans="1:18" x14ac:dyDescent="0.35">
      <c r="A8071">
        <v>8069</v>
      </c>
      <c r="B8071">
        <v>0</v>
      </c>
      <c r="C8071">
        <v>0</v>
      </c>
      <c r="D8071">
        <v>0</v>
      </c>
      <c r="E8071">
        <v>3.82826E-2</v>
      </c>
      <c r="F8071">
        <v>1.2436000000000001E-3</v>
      </c>
      <c r="G8071">
        <v>2.04411E-2</v>
      </c>
      <c r="H8071">
        <v>4.5499E-3</v>
      </c>
      <c r="I8071">
        <v>0</v>
      </c>
      <c r="J8071">
        <v>0</v>
      </c>
      <c r="K8071">
        <v>0</v>
      </c>
      <c r="L8071">
        <v>1.1980999999999999E-3</v>
      </c>
      <c r="M8071">
        <v>1.8595E-3</v>
      </c>
      <c r="N8071">
        <v>0</v>
      </c>
      <c r="O8071">
        <v>7.1508600000000005E-2</v>
      </c>
      <c r="P8071">
        <v>0</v>
      </c>
      <c r="Q8071">
        <v>0</v>
      </c>
      <c r="R8071">
        <f>SUM(B8071:Q8071)</f>
        <v>0.1390834</v>
      </c>
    </row>
    <row r="8072" spans="1:18" x14ac:dyDescent="0.35">
      <c r="A8072">
        <v>8070</v>
      </c>
      <c r="B8072">
        <v>0</v>
      </c>
      <c r="C8072">
        <v>0</v>
      </c>
      <c r="D8072">
        <v>0</v>
      </c>
      <c r="E8072">
        <v>4.5622700000000002E-2</v>
      </c>
      <c r="F8072">
        <v>1.5254000000000001E-3</v>
      </c>
      <c r="G8072">
        <v>2.4360699999999999E-2</v>
      </c>
      <c r="H8072">
        <v>5.8301000000000004E-3</v>
      </c>
      <c r="I8072">
        <v>0</v>
      </c>
      <c r="J8072">
        <v>0</v>
      </c>
      <c r="K8072">
        <v>0</v>
      </c>
      <c r="L8072">
        <v>1.5074000000000001E-3</v>
      </c>
      <c r="M8072">
        <v>2.2856E-3</v>
      </c>
      <c r="N8072">
        <v>0</v>
      </c>
      <c r="O8072">
        <v>8.3808800000000003E-2</v>
      </c>
      <c r="P8072">
        <v>0</v>
      </c>
      <c r="Q8072">
        <v>0</v>
      </c>
      <c r="R8072">
        <f>SUM(B8072:Q8072)</f>
        <v>0.16494070000000002</v>
      </c>
    </row>
    <row r="8073" spans="1:18" x14ac:dyDescent="0.35">
      <c r="A8073">
        <v>8071</v>
      </c>
      <c r="B8073">
        <v>0</v>
      </c>
      <c r="C8073">
        <v>0</v>
      </c>
      <c r="D8073">
        <v>0</v>
      </c>
      <c r="E8073">
        <v>0</v>
      </c>
      <c r="F8073">
        <v>2.2824E-3</v>
      </c>
      <c r="G8073">
        <v>0</v>
      </c>
      <c r="H8073">
        <v>0</v>
      </c>
      <c r="I8073">
        <v>0</v>
      </c>
      <c r="J8073">
        <v>0</v>
      </c>
      <c r="K8073">
        <v>0</v>
      </c>
      <c r="L8073">
        <v>2.2285E-3</v>
      </c>
      <c r="M8073">
        <v>3.2724E-3</v>
      </c>
      <c r="N8073">
        <v>0</v>
      </c>
      <c r="O8073">
        <v>0</v>
      </c>
      <c r="P8073">
        <v>0</v>
      </c>
      <c r="Q8073">
        <v>0</v>
      </c>
      <c r="R8073">
        <f>SUM(B8073:Q8073)</f>
        <v>7.7832999999999999E-3</v>
      </c>
    </row>
    <row r="8074" spans="1:18" x14ac:dyDescent="0.35">
      <c r="A8074">
        <v>8072</v>
      </c>
      <c r="B8074">
        <v>0</v>
      </c>
      <c r="C8074">
        <v>0</v>
      </c>
      <c r="D8074">
        <v>0</v>
      </c>
      <c r="E8074">
        <v>0</v>
      </c>
      <c r="F8074">
        <v>6.5059999999999998E-4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4.2069999999999998E-4</v>
      </c>
      <c r="M8074">
        <v>9.6750000000000004E-4</v>
      </c>
      <c r="N8074">
        <v>0</v>
      </c>
      <c r="O8074">
        <v>0</v>
      </c>
      <c r="P8074">
        <v>0</v>
      </c>
      <c r="Q8074">
        <v>0</v>
      </c>
      <c r="R8074">
        <f>SUM(B8074:Q8074)</f>
        <v>2.0387999999999999E-3</v>
      </c>
    </row>
    <row r="8075" spans="1:18" x14ac:dyDescent="0.35">
      <c r="A8075">
        <v>8073</v>
      </c>
      <c r="B8075">
        <v>0</v>
      </c>
      <c r="C8075">
        <v>0</v>
      </c>
      <c r="D8075">
        <v>0</v>
      </c>
      <c r="E8075">
        <v>4.7510499999999997E-2</v>
      </c>
      <c r="F8075">
        <v>1.01983E-2</v>
      </c>
      <c r="G8075">
        <v>2.5935E-2</v>
      </c>
      <c r="H8075">
        <v>3.04204E-2</v>
      </c>
      <c r="I8075">
        <v>0</v>
      </c>
      <c r="J8075">
        <v>0</v>
      </c>
      <c r="K8075">
        <v>0</v>
      </c>
      <c r="L8075">
        <v>1.01715E-2</v>
      </c>
      <c r="M8075">
        <v>1.3366899999999999E-2</v>
      </c>
      <c r="N8075">
        <v>0</v>
      </c>
      <c r="O8075">
        <v>9.2116400000000001E-2</v>
      </c>
      <c r="P8075">
        <v>0</v>
      </c>
      <c r="Q8075">
        <v>0</v>
      </c>
      <c r="R8075">
        <f>SUM(B8075:Q8075)</f>
        <v>0.22971900000000001</v>
      </c>
    </row>
    <row r="8076" spans="1:18" x14ac:dyDescent="0.35">
      <c r="A8076">
        <v>8074</v>
      </c>
      <c r="B8076">
        <v>0</v>
      </c>
      <c r="C8076">
        <v>0</v>
      </c>
      <c r="D8076">
        <v>0</v>
      </c>
      <c r="E8076">
        <v>5.6594600000000002E-2</v>
      </c>
      <c r="F8076">
        <v>9.7487999999999984E-3</v>
      </c>
      <c r="G8076">
        <v>3.1418799999999997E-2</v>
      </c>
      <c r="H8076">
        <v>2.9388000000000001E-2</v>
      </c>
      <c r="I8076">
        <v>0</v>
      </c>
      <c r="J8076">
        <v>0</v>
      </c>
      <c r="K8076">
        <v>0</v>
      </c>
      <c r="L8076">
        <v>9.4272999999999996E-3</v>
      </c>
      <c r="M8076">
        <v>1.2242400000000001E-2</v>
      </c>
      <c r="N8076">
        <v>0</v>
      </c>
      <c r="O8076">
        <v>0.1018418</v>
      </c>
      <c r="P8076">
        <v>0</v>
      </c>
      <c r="Q8076">
        <v>0</v>
      </c>
      <c r="R8076">
        <f>SUM(B8076:Q8076)</f>
        <v>0.25066169999999999</v>
      </c>
    </row>
    <row r="8077" spans="1:18" x14ac:dyDescent="0.35">
      <c r="A8077">
        <v>8075</v>
      </c>
      <c r="B8077">
        <v>0</v>
      </c>
      <c r="C8077">
        <v>4.0200000000000001E-5</v>
      </c>
      <c r="D8077">
        <v>0</v>
      </c>
      <c r="E8077">
        <v>2.28223E-2</v>
      </c>
      <c r="F8077">
        <v>8.6584000000000001E-3</v>
      </c>
      <c r="G8077">
        <v>1.2948599999999999E-2</v>
      </c>
      <c r="H8077">
        <v>2.8030599999999999E-2</v>
      </c>
      <c r="I8077">
        <v>0</v>
      </c>
      <c r="J8077">
        <v>0</v>
      </c>
      <c r="K8077">
        <v>0</v>
      </c>
      <c r="L8077">
        <v>8.5579000000000002E-3</v>
      </c>
      <c r="M8077">
        <v>1.0795600000000001E-2</v>
      </c>
      <c r="N8077">
        <v>4.18E-5</v>
      </c>
      <c r="O8077">
        <v>5.8819200000000002E-2</v>
      </c>
      <c r="P8077">
        <v>0</v>
      </c>
      <c r="Q8077">
        <v>0</v>
      </c>
      <c r="R8077">
        <f>SUM(B8077:Q8077)</f>
        <v>0.15071459999999998</v>
      </c>
    </row>
    <row r="8078" spans="1:18" x14ac:dyDescent="0.35">
      <c r="A8078">
        <v>8076</v>
      </c>
      <c r="B8078">
        <v>0</v>
      </c>
      <c r="C8078">
        <v>0</v>
      </c>
      <c r="D8078">
        <v>0</v>
      </c>
      <c r="E8078">
        <v>2.25325E-2</v>
      </c>
      <c r="F8078">
        <v>8.029399999999999E-3</v>
      </c>
      <c r="G8078">
        <v>1.1805899999999999E-2</v>
      </c>
      <c r="H8078">
        <v>3.5978000000000003E-2</v>
      </c>
      <c r="I8078">
        <v>0</v>
      </c>
      <c r="J8078">
        <v>0</v>
      </c>
      <c r="K8078">
        <v>0</v>
      </c>
      <c r="L8078">
        <v>7.892699999999999E-3</v>
      </c>
      <c r="M8078">
        <v>1.01438E-2</v>
      </c>
      <c r="N8078">
        <v>0</v>
      </c>
      <c r="O8078">
        <v>5.7610300000000003E-2</v>
      </c>
      <c r="P8078">
        <v>0</v>
      </c>
      <c r="Q8078">
        <v>0</v>
      </c>
      <c r="R8078">
        <f>SUM(B8078:Q8078)</f>
        <v>0.15399259999999998</v>
      </c>
    </row>
    <row r="8079" spans="1:18" x14ac:dyDescent="0.35">
      <c r="A8079">
        <v>8077</v>
      </c>
      <c r="B8079">
        <v>0</v>
      </c>
      <c r="C8079">
        <v>2.9480000000000001E-4</v>
      </c>
      <c r="D8079">
        <v>4.193E-4</v>
      </c>
      <c r="E8079">
        <v>1.74361E-2</v>
      </c>
      <c r="F8079">
        <v>1.07495E-2</v>
      </c>
      <c r="G8079">
        <v>8.2103999999999996E-3</v>
      </c>
      <c r="H8079">
        <v>3.43614E-2</v>
      </c>
      <c r="I8079">
        <v>0</v>
      </c>
      <c r="J8079">
        <v>0</v>
      </c>
      <c r="K8079">
        <v>6.8539999999999996E-4</v>
      </c>
      <c r="L8079">
        <v>1.07137E-2</v>
      </c>
      <c r="M8079">
        <v>1.32555E-2</v>
      </c>
      <c r="N8079">
        <v>4.105E-4</v>
      </c>
      <c r="O8079">
        <v>3.99862E-2</v>
      </c>
      <c r="P8079">
        <v>4.2700000000000001E-5</v>
      </c>
      <c r="Q8079">
        <v>0</v>
      </c>
      <c r="R8079">
        <f>SUM(B8079:Q8079)</f>
        <v>0.13656550000000001</v>
      </c>
    </row>
    <row r="8080" spans="1:18" x14ac:dyDescent="0.35">
      <c r="A8080">
        <v>8078</v>
      </c>
      <c r="B8080">
        <v>0</v>
      </c>
      <c r="C8080">
        <v>0</v>
      </c>
      <c r="D8080">
        <v>0</v>
      </c>
      <c r="E8080">
        <v>6.6467000000000002E-3</v>
      </c>
      <c r="F8080">
        <v>9.1915E-3</v>
      </c>
      <c r="G8080">
        <v>5.1526999999999996E-3</v>
      </c>
      <c r="H8080">
        <v>2.88239E-2</v>
      </c>
      <c r="I8080">
        <v>0</v>
      </c>
      <c r="J8080">
        <v>0</v>
      </c>
      <c r="K8080">
        <v>0</v>
      </c>
      <c r="L8080">
        <v>9.2106000000000011E-3</v>
      </c>
      <c r="M8080">
        <v>1.1661599999999999E-2</v>
      </c>
      <c r="N8080">
        <v>1.17E-5</v>
      </c>
      <c r="O8080">
        <v>3.0987799999999999E-2</v>
      </c>
      <c r="P8080">
        <v>0</v>
      </c>
      <c r="Q8080">
        <v>0</v>
      </c>
      <c r="R8080">
        <f>SUM(B8080:Q8080)</f>
        <v>0.1016865</v>
      </c>
    </row>
    <row r="8081" spans="1:18" x14ac:dyDescent="0.35">
      <c r="A8081">
        <v>8079</v>
      </c>
      <c r="B8081">
        <v>0</v>
      </c>
      <c r="C8081">
        <v>0</v>
      </c>
      <c r="D8081">
        <v>0</v>
      </c>
      <c r="E8081">
        <v>1.11801E-2</v>
      </c>
      <c r="F8081">
        <v>9.6756000000000012E-3</v>
      </c>
      <c r="G8081">
        <v>6.2205000000000003E-3</v>
      </c>
      <c r="H8081">
        <v>3.26334E-2</v>
      </c>
      <c r="I8081">
        <v>0</v>
      </c>
      <c r="J8081">
        <v>0</v>
      </c>
      <c r="K8081">
        <v>0</v>
      </c>
      <c r="L8081">
        <v>9.685899999999999E-3</v>
      </c>
      <c r="M8081">
        <v>1.21876E-2</v>
      </c>
      <c r="N8081">
        <v>0</v>
      </c>
      <c r="O8081">
        <v>3.5293400000000003E-2</v>
      </c>
      <c r="P8081">
        <v>0</v>
      </c>
      <c r="Q8081">
        <v>0</v>
      </c>
      <c r="R8081">
        <f>SUM(B8081:Q8081)</f>
        <v>0.11687649999999999</v>
      </c>
    </row>
    <row r="8082" spans="1:18" x14ac:dyDescent="0.35">
      <c r="A8082">
        <v>8080</v>
      </c>
      <c r="B8082">
        <v>0</v>
      </c>
      <c r="C8082">
        <v>0</v>
      </c>
      <c r="D8082">
        <v>0</v>
      </c>
      <c r="E8082">
        <v>9.9922000000000014E-3</v>
      </c>
      <c r="F8082">
        <v>1.28319E-2</v>
      </c>
      <c r="G8082">
        <v>2.9510000000000001E-3</v>
      </c>
      <c r="H8082">
        <v>3.0033199999999999E-2</v>
      </c>
      <c r="I8082">
        <v>0</v>
      </c>
      <c r="J8082">
        <v>0</v>
      </c>
      <c r="K8082">
        <v>0</v>
      </c>
      <c r="L8082">
        <v>1.2508200000000001E-2</v>
      </c>
      <c r="M8082">
        <v>1.5599999999999999E-2</v>
      </c>
      <c r="N8082">
        <v>0</v>
      </c>
      <c r="O8082">
        <v>3.4404499999999998E-2</v>
      </c>
      <c r="P8082">
        <v>0</v>
      </c>
      <c r="Q8082">
        <v>0</v>
      </c>
      <c r="R8082">
        <f>SUM(B8082:Q8082)</f>
        <v>0.11832100000000001</v>
      </c>
    </row>
    <row r="8083" spans="1:18" x14ac:dyDescent="0.35">
      <c r="A8083">
        <v>8081</v>
      </c>
      <c r="B8083">
        <v>0</v>
      </c>
      <c r="C8083">
        <v>0</v>
      </c>
      <c r="D8083">
        <v>0</v>
      </c>
      <c r="E8083">
        <v>3.4427800000000001E-2</v>
      </c>
      <c r="F8083">
        <v>4.4155000000000002E-3</v>
      </c>
      <c r="G8083">
        <v>1.7035499999999999E-2</v>
      </c>
      <c r="H8083">
        <v>4.9541000000000003E-3</v>
      </c>
      <c r="I8083">
        <v>0</v>
      </c>
      <c r="J8083">
        <v>0</v>
      </c>
      <c r="K8083">
        <v>0</v>
      </c>
      <c r="L8083">
        <v>4.1992000000000002E-3</v>
      </c>
      <c r="M8083">
        <v>5.3347999999999998E-3</v>
      </c>
      <c r="N8083">
        <v>0</v>
      </c>
      <c r="O8083">
        <v>6.3864099999999993E-2</v>
      </c>
      <c r="P8083">
        <v>0</v>
      </c>
      <c r="Q8083">
        <v>0</v>
      </c>
      <c r="R8083">
        <f>SUM(B8083:Q8083)</f>
        <v>0.13423099999999999</v>
      </c>
    </row>
    <row r="8084" spans="1:18" x14ac:dyDescent="0.35">
      <c r="A8084">
        <v>8082</v>
      </c>
      <c r="B8084">
        <v>0</v>
      </c>
      <c r="C8084">
        <v>0</v>
      </c>
      <c r="D8084">
        <v>0</v>
      </c>
      <c r="E8084">
        <v>2.39721E-2</v>
      </c>
      <c r="F8084">
        <v>1.3123E-3</v>
      </c>
      <c r="G8084">
        <v>1.3656700000000001E-2</v>
      </c>
      <c r="H8084">
        <v>2.7918000000000001E-3</v>
      </c>
      <c r="I8084">
        <v>0</v>
      </c>
      <c r="J8084">
        <v>0</v>
      </c>
      <c r="K8084">
        <v>0</v>
      </c>
      <c r="L8084">
        <v>1.3883999999999999E-3</v>
      </c>
      <c r="M8084">
        <v>1.7972000000000001E-3</v>
      </c>
      <c r="N8084">
        <v>0</v>
      </c>
      <c r="O8084">
        <v>6.04436E-2</v>
      </c>
      <c r="P8084">
        <v>0</v>
      </c>
      <c r="Q8084">
        <v>0</v>
      </c>
      <c r="R8084">
        <f>SUM(B8084:Q8084)</f>
        <v>0.10536209999999999</v>
      </c>
    </row>
    <row r="8085" spans="1:18" x14ac:dyDescent="0.35">
      <c r="A8085">
        <v>8083</v>
      </c>
      <c r="B8085">
        <v>0</v>
      </c>
      <c r="C8085">
        <v>0</v>
      </c>
      <c r="D8085">
        <v>0</v>
      </c>
      <c r="E8085">
        <v>5.7166699999999987E-2</v>
      </c>
      <c r="F8085">
        <v>4.5848E-3</v>
      </c>
      <c r="G8085">
        <v>2.8337000000000001E-2</v>
      </c>
      <c r="H8085">
        <v>1.1163299999999999E-2</v>
      </c>
      <c r="I8085">
        <v>0</v>
      </c>
      <c r="J8085">
        <v>0</v>
      </c>
      <c r="K8085">
        <v>0</v>
      </c>
      <c r="L8085">
        <v>4.6163999999999997E-3</v>
      </c>
      <c r="M8085">
        <v>5.7682000000000002E-3</v>
      </c>
      <c r="N8085">
        <v>0</v>
      </c>
      <c r="O8085">
        <v>0.1058152</v>
      </c>
      <c r="P8085">
        <v>0</v>
      </c>
      <c r="Q8085">
        <v>0</v>
      </c>
      <c r="R8085">
        <f>SUM(B8085:Q8085)</f>
        <v>0.21745159999999999</v>
      </c>
    </row>
    <row r="8086" spans="1:18" x14ac:dyDescent="0.35">
      <c r="A8086">
        <v>8084</v>
      </c>
      <c r="B8086">
        <v>0</v>
      </c>
      <c r="C8086">
        <v>0</v>
      </c>
      <c r="D8086">
        <v>2.6709999999999999E-4</v>
      </c>
      <c r="E8086">
        <v>7.1175000000000002E-2</v>
      </c>
      <c r="F8086">
        <v>4.7688000000000001E-3</v>
      </c>
      <c r="G8086">
        <v>3.69699E-2</v>
      </c>
      <c r="H8086">
        <v>1.20143E-2</v>
      </c>
      <c r="I8086">
        <v>0</v>
      </c>
      <c r="J8086">
        <v>0</v>
      </c>
      <c r="K8086">
        <v>0</v>
      </c>
      <c r="L8086">
        <v>4.7815000000000002E-3</v>
      </c>
      <c r="M8086">
        <v>6.0736999999999996E-3</v>
      </c>
      <c r="N8086">
        <v>0</v>
      </c>
      <c r="O8086">
        <v>0.13737869999999999</v>
      </c>
      <c r="P8086">
        <v>0</v>
      </c>
      <c r="Q8086">
        <v>0</v>
      </c>
      <c r="R8086">
        <f>SUM(B8086:Q8086)</f>
        <v>0.27342899999999998</v>
      </c>
    </row>
    <row r="8087" spans="1:18" x14ac:dyDescent="0.35">
      <c r="A8087">
        <v>8085</v>
      </c>
      <c r="B8087">
        <v>0</v>
      </c>
      <c r="C8087">
        <v>0</v>
      </c>
      <c r="D8087">
        <v>0</v>
      </c>
      <c r="E8087">
        <v>7.9876699999999995E-2</v>
      </c>
      <c r="F8087">
        <v>4.6100000000000004E-3</v>
      </c>
      <c r="G8087">
        <v>4.2722499999999997E-2</v>
      </c>
      <c r="H8087">
        <v>1.1953699999999999E-2</v>
      </c>
      <c r="I8087">
        <v>0</v>
      </c>
      <c r="J8087">
        <v>0</v>
      </c>
      <c r="K8087">
        <v>0</v>
      </c>
      <c r="L8087">
        <v>4.6372000000000002E-3</v>
      </c>
      <c r="M8087">
        <v>5.8674E-3</v>
      </c>
      <c r="N8087">
        <v>0</v>
      </c>
      <c r="O8087">
        <v>0.1523024</v>
      </c>
      <c r="P8087">
        <v>0</v>
      </c>
      <c r="Q8087">
        <v>0</v>
      </c>
      <c r="R8087">
        <f>SUM(B8087:Q8087)</f>
        <v>0.30196990000000001</v>
      </c>
    </row>
    <row r="8088" spans="1:18" x14ac:dyDescent="0.35">
      <c r="A8088">
        <v>8086</v>
      </c>
      <c r="B8088">
        <v>0</v>
      </c>
      <c r="C8088">
        <v>0</v>
      </c>
      <c r="D8088">
        <v>0</v>
      </c>
      <c r="E8088">
        <v>7.1918200000000002E-2</v>
      </c>
      <c r="F8088">
        <v>2.6194E-3</v>
      </c>
      <c r="G8088">
        <v>3.8571099999999997E-2</v>
      </c>
      <c r="H8088">
        <v>8.1228999999999989E-3</v>
      </c>
      <c r="I8088">
        <v>0</v>
      </c>
      <c r="J8088">
        <v>0</v>
      </c>
      <c r="K8088">
        <v>0</v>
      </c>
      <c r="L8088">
        <v>2.6773999999999999E-3</v>
      </c>
      <c r="M8088">
        <v>3.4683000000000001E-3</v>
      </c>
      <c r="N8088">
        <v>0</v>
      </c>
      <c r="O8088">
        <v>0.1388616</v>
      </c>
      <c r="P8088">
        <v>0</v>
      </c>
      <c r="Q8088">
        <v>0</v>
      </c>
      <c r="R8088">
        <f>SUM(B8088:Q8088)</f>
        <v>0.2662389</v>
      </c>
    </row>
    <row r="8089" spans="1:18" x14ac:dyDescent="0.35">
      <c r="A8089">
        <v>8087</v>
      </c>
      <c r="B8089">
        <v>0</v>
      </c>
      <c r="C8089">
        <v>0</v>
      </c>
      <c r="D8089">
        <v>0</v>
      </c>
      <c r="E8089">
        <v>5.8097000000000003E-2</v>
      </c>
      <c r="F8089">
        <v>1.8381000000000001E-3</v>
      </c>
      <c r="G8089">
        <v>3.0884200000000001E-2</v>
      </c>
      <c r="H8089">
        <v>5.8355000000000004E-3</v>
      </c>
      <c r="I8089">
        <v>0</v>
      </c>
      <c r="J8089">
        <v>0</v>
      </c>
      <c r="K8089">
        <v>0</v>
      </c>
      <c r="L8089">
        <v>1.8917999999999999E-3</v>
      </c>
      <c r="M8089">
        <v>2.5628000000000001E-3</v>
      </c>
      <c r="N8089">
        <v>0</v>
      </c>
      <c r="O8089">
        <v>0.11131969999999999</v>
      </c>
      <c r="P8089">
        <v>0</v>
      </c>
      <c r="Q8089">
        <v>0</v>
      </c>
      <c r="R8089">
        <f>SUM(B8089:Q8089)</f>
        <v>0.21242910000000001</v>
      </c>
    </row>
    <row r="8090" spans="1:18" x14ac:dyDescent="0.35">
      <c r="A8090">
        <v>8088</v>
      </c>
      <c r="B8090">
        <v>0</v>
      </c>
      <c r="C8090">
        <v>0</v>
      </c>
      <c r="D8090">
        <v>0</v>
      </c>
      <c r="E8090">
        <v>5.0851300000000002E-2</v>
      </c>
      <c r="F8090">
        <v>1.6804999999999999E-3</v>
      </c>
      <c r="G8090">
        <v>2.7085700000000001E-2</v>
      </c>
      <c r="H8090">
        <v>5.6896999999999998E-3</v>
      </c>
      <c r="I8090">
        <v>0</v>
      </c>
      <c r="J8090">
        <v>0</v>
      </c>
      <c r="K8090">
        <v>0</v>
      </c>
      <c r="L8090">
        <v>1.7313999999999999E-3</v>
      </c>
      <c r="M8090">
        <v>2.4161999999999999E-3</v>
      </c>
      <c r="N8090">
        <v>0</v>
      </c>
      <c r="O8090">
        <v>9.5027899999999998E-2</v>
      </c>
      <c r="P8090">
        <v>0</v>
      </c>
      <c r="Q8090">
        <v>0</v>
      </c>
      <c r="R8090">
        <f>SUM(B8090:Q8090)</f>
        <v>0.1844827</v>
      </c>
    </row>
    <row r="8091" spans="1:18" x14ac:dyDescent="0.35">
      <c r="A8091">
        <v>8089</v>
      </c>
      <c r="B8091">
        <v>0</v>
      </c>
      <c r="C8091">
        <v>0</v>
      </c>
      <c r="D8091">
        <v>0</v>
      </c>
      <c r="E8091">
        <v>4.7818699999999999E-2</v>
      </c>
      <c r="F8091">
        <v>1.5264E-3</v>
      </c>
      <c r="G8091">
        <v>2.5391799999999999E-2</v>
      </c>
      <c r="H8091">
        <v>5.3317E-3</v>
      </c>
      <c r="I8091">
        <v>0</v>
      </c>
      <c r="J8091">
        <v>0</v>
      </c>
      <c r="K8091">
        <v>0</v>
      </c>
      <c r="L8091">
        <v>1.5501E-3</v>
      </c>
      <c r="M8091">
        <v>2.2250999999999998E-3</v>
      </c>
      <c r="N8091">
        <v>0</v>
      </c>
      <c r="O8091">
        <v>8.9918999999999999E-2</v>
      </c>
      <c r="P8091">
        <v>0</v>
      </c>
      <c r="Q8091">
        <v>0</v>
      </c>
      <c r="R8091">
        <f>SUM(B8091:Q8091)</f>
        <v>0.1737628</v>
      </c>
    </row>
    <row r="8092" spans="1:18" x14ac:dyDescent="0.35">
      <c r="A8092">
        <v>8090</v>
      </c>
      <c r="B8092">
        <v>0</v>
      </c>
      <c r="C8092">
        <v>0</v>
      </c>
      <c r="D8092">
        <v>0</v>
      </c>
      <c r="E8092">
        <v>4.5047800000000013E-2</v>
      </c>
      <c r="F8092">
        <v>1.4817999999999999E-3</v>
      </c>
      <c r="G8092">
        <v>2.4031E-2</v>
      </c>
      <c r="H8092">
        <v>5.2512000000000001E-3</v>
      </c>
      <c r="I8092">
        <v>0</v>
      </c>
      <c r="J8092">
        <v>0</v>
      </c>
      <c r="K8092">
        <v>0</v>
      </c>
      <c r="L8092">
        <v>1.5E-3</v>
      </c>
      <c r="M8092">
        <v>2.1676E-3</v>
      </c>
      <c r="N8092">
        <v>0</v>
      </c>
      <c r="O8092">
        <v>8.430760000000001E-2</v>
      </c>
      <c r="P8092">
        <v>0</v>
      </c>
      <c r="Q8092">
        <v>0</v>
      </c>
      <c r="R8092">
        <f>SUM(B8092:Q8092)</f>
        <v>0.16378700000000002</v>
      </c>
    </row>
    <row r="8093" spans="1:18" x14ac:dyDescent="0.35">
      <c r="A8093">
        <v>8091</v>
      </c>
      <c r="B8093">
        <v>0</v>
      </c>
      <c r="C8093">
        <v>0</v>
      </c>
      <c r="D8093">
        <v>0</v>
      </c>
      <c r="E8093">
        <v>4.4022600000000002E-2</v>
      </c>
      <c r="F8093">
        <v>1.3724E-3</v>
      </c>
      <c r="G8093">
        <v>2.33236E-2</v>
      </c>
      <c r="H8093">
        <v>4.9919999999999999E-3</v>
      </c>
      <c r="I8093">
        <v>0</v>
      </c>
      <c r="J8093">
        <v>0</v>
      </c>
      <c r="K8093">
        <v>0</v>
      </c>
      <c r="L8093">
        <v>1.374E-3</v>
      </c>
      <c r="M8093">
        <v>2.0219999999999999E-3</v>
      </c>
      <c r="N8093">
        <v>0</v>
      </c>
      <c r="O8093">
        <v>8.1804299999999996E-2</v>
      </c>
      <c r="P8093">
        <v>0</v>
      </c>
      <c r="Q8093">
        <v>0</v>
      </c>
      <c r="R8093">
        <f>SUM(B8093:Q8093)</f>
        <v>0.15891089999999999</v>
      </c>
    </row>
    <row r="8094" spans="1:18" x14ac:dyDescent="0.35">
      <c r="A8094">
        <v>8092</v>
      </c>
      <c r="B8094">
        <v>0</v>
      </c>
      <c r="C8094">
        <v>0</v>
      </c>
      <c r="D8094">
        <v>0</v>
      </c>
      <c r="E8094">
        <v>4.3208999999999997E-2</v>
      </c>
      <c r="F8094">
        <v>1.2700000000000001E-3</v>
      </c>
      <c r="G8094">
        <v>2.2946899999999999E-2</v>
      </c>
      <c r="H8094">
        <v>4.7450000000000001E-3</v>
      </c>
      <c r="I8094">
        <v>0</v>
      </c>
      <c r="J8094">
        <v>0</v>
      </c>
      <c r="K8094">
        <v>0</v>
      </c>
      <c r="L8094">
        <v>1.2509000000000001E-3</v>
      </c>
      <c r="M8094">
        <v>1.8845000000000001E-3</v>
      </c>
      <c r="N8094">
        <v>0</v>
      </c>
      <c r="O8094">
        <v>7.9869200000000001E-2</v>
      </c>
      <c r="P8094">
        <v>0</v>
      </c>
      <c r="Q8094">
        <v>0</v>
      </c>
      <c r="R8094">
        <f>SUM(B8094:Q8094)</f>
        <v>0.15517549999999999</v>
      </c>
    </row>
    <row r="8095" spans="1:18" x14ac:dyDescent="0.35">
      <c r="A8095">
        <v>8093</v>
      </c>
      <c r="B8095">
        <v>0</v>
      </c>
      <c r="C8095">
        <v>0</v>
      </c>
      <c r="D8095">
        <v>0</v>
      </c>
      <c r="E8095">
        <v>0</v>
      </c>
      <c r="F8095">
        <v>1.4157E-3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1.4266000000000001E-3</v>
      </c>
      <c r="M8095">
        <v>2.0796999999999999E-3</v>
      </c>
      <c r="N8095">
        <v>0</v>
      </c>
      <c r="O8095">
        <v>0</v>
      </c>
      <c r="P8095">
        <v>0</v>
      </c>
      <c r="Q8095">
        <v>0</v>
      </c>
      <c r="R8095">
        <f>SUM(B8095:Q8095)</f>
        <v>4.9219999999999993E-3</v>
      </c>
    </row>
    <row r="8096" spans="1:18" x14ac:dyDescent="0.35">
      <c r="A8096">
        <v>8094</v>
      </c>
      <c r="B8096">
        <v>0</v>
      </c>
      <c r="C8096">
        <v>0</v>
      </c>
      <c r="D8096">
        <v>0</v>
      </c>
      <c r="E8096">
        <v>0</v>
      </c>
      <c r="F8096">
        <v>2.1269000000000001E-3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2.2179000000000001E-3</v>
      </c>
      <c r="M8096">
        <v>3.0837999999999998E-3</v>
      </c>
      <c r="N8096">
        <v>0</v>
      </c>
      <c r="O8096">
        <v>0</v>
      </c>
      <c r="P8096">
        <v>0</v>
      </c>
      <c r="Q8096">
        <v>0</v>
      </c>
      <c r="R8096">
        <f>SUM(B8096:Q8096)</f>
        <v>7.4286000000000005E-3</v>
      </c>
    </row>
    <row r="8097" spans="1:18" x14ac:dyDescent="0.35">
      <c r="A8097">
        <v>8095</v>
      </c>
      <c r="B8097">
        <v>0</v>
      </c>
      <c r="C8097">
        <v>0</v>
      </c>
      <c r="D8097">
        <v>0</v>
      </c>
      <c r="E8097">
        <v>4.4279399999999997E-2</v>
      </c>
      <c r="F8097">
        <v>2.6115999999999999E-3</v>
      </c>
      <c r="G8097">
        <v>2.3427400000000001E-2</v>
      </c>
      <c r="H8097">
        <v>8.5781E-3</v>
      </c>
      <c r="I8097">
        <v>0</v>
      </c>
      <c r="J8097">
        <v>0</v>
      </c>
      <c r="K8097">
        <v>0</v>
      </c>
      <c r="L8097">
        <v>3.0671000000000001E-3</v>
      </c>
      <c r="M8097">
        <v>3.7307E-3</v>
      </c>
      <c r="N8097">
        <v>0</v>
      </c>
      <c r="O8097">
        <v>8.5584999999999994E-2</v>
      </c>
      <c r="P8097">
        <v>0</v>
      </c>
      <c r="Q8097">
        <v>0</v>
      </c>
      <c r="R8097">
        <f>SUM(B8097:Q8097)</f>
        <v>0.17127930000000002</v>
      </c>
    </row>
    <row r="8098" spans="1:18" x14ac:dyDescent="0.35">
      <c r="A8098">
        <v>8096</v>
      </c>
      <c r="B8098">
        <v>0</v>
      </c>
      <c r="C8098">
        <v>0</v>
      </c>
      <c r="D8098">
        <v>0</v>
      </c>
      <c r="E8098">
        <v>2.5805100000000001E-2</v>
      </c>
      <c r="F8098">
        <v>9.6879999999999991E-4</v>
      </c>
      <c r="G8098">
        <v>1.4858400000000001E-2</v>
      </c>
      <c r="H8098">
        <v>0</v>
      </c>
      <c r="I8098">
        <v>0</v>
      </c>
      <c r="J8098">
        <v>0</v>
      </c>
      <c r="K8098">
        <v>0</v>
      </c>
      <c r="L8098">
        <v>8.5910000000000001E-4</v>
      </c>
      <c r="M8098">
        <v>1.4174999999999999E-3</v>
      </c>
      <c r="N8098">
        <v>0</v>
      </c>
      <c r="O8098">
        <v>6.7221600000000006E-2</v>
      </c>
      <c r="P8098">
        <v>0</v>
      </c>
      <c r="Q8098">
        <v>0</v>
      </c>
      <c r="R8098">
        <f>SUM(B8098:Q8098)</f>
        <v>0.11113050000000001</v>
      </c>
    </row>
    <row r="8099" spans="1:18" x14ac:dyDescent="0.35">
      <c r="A8099">
        <v>8097</v>
      </c>
      <c r="B8099">
        <v>0</v>
      </c>
      <c r="C8099">
        <v>0</v>
      </c>
      <c r="D8099">
        <v>0</v>
      </c>
      <c r="E8099">
        <v>2.5017600000000001E-2</v>
      </c>
      <c r="F8099">
        <v>8.9796000000000008E-3</v>
      </c>
      <c r="G8099">
        <v>1.34615E-2</v>
      </c>
      <c r="H8099">
        <v>2.9454600000000001E-2</v>
      </c>
      <c r="I8099">
        <v>0</v>
      </c>
      <c r="J8099">
        <v>0</v>
      </c>
      <c r="K8099">
        <v>0</v>
      </c>
      <c r="L8099">
        <v>9.1821000000000003E-3</v>
      </c>
      <c r="M8099">
        <v>1.2260699999999999E-2</v>
      </c>
      <c r="N8099">
        <v>0</v>
      </c>
      <c r="O8099">
        <v>6.2513600000000002E-2</v>
      </c>
      <c r="P8099">
        <v>0</v>
      </c>
      <c r="Q8099">
        <v>0</v>
      </c>
      <c r="R8099">
        <f>SUM(B8099:Q8099)</f>
        <v>0.1608697</v>
      </c>
    </row>
    <row r="8100" spans="1:18" x14ac:dyDescent="0.35">
      <c r="A8100">
        <v>8098</v>
      </c>
      <c r="B8100">
        <v>0</v>
      </c>
      <c r="C8100">
        <v>0</v>
      </c>
      <c r="D8100">
        <v>0</v>
      </c>
      <c r="E8100">
        <v>2.7119899999999999E-2</v>
      </c>
      <c r="F8100">
        <v>9.8910999999999999E-3</v>
      </c>
      <c r="G8100">
        <v>1.4600999999999999E-2</v>
      </c>
      <c r="H8100">
        <v>2.93198E-2</v>
      </c>
      <c r="I8100">
        <v>0</v>
      </c>
      <c r="J8100">
        <v>0</v>
      </c>
      <c r="K8100">
        <v>0</v>
      </c>
      <c r="L8100">
        <v>9.7649999999999994E-3</v>
      </c>
      <c r="M8100">
        <v>1.2861600000000001E-2</v>
      </c>
      <c r="N8100">
        <v>4.459E-4</v>
      </c>
      <c r="O8100">
        <v>5.7010499999999999E-2</v>
      </c>
      <c r="P8100">
        <v>0</v>
      </c>
      <c r="Q8100">
        <v>0</v>
      </c>
      <c r="R8100">
        <f>SUM(B8100:Q8100)</f>
        <v>0.16101479999999999</v>
      </c>
    </row>
    <row r="8101" spans="1:18" x14ac:dyDescent="0.35">
      <c r="A8101">
        <v>8099</v>
      </c>
      <c r="B8101">
        <v>0</v>
      </c>
      <c r="C8101">
        <v>0</v>
      </c>
      <c r="D8101">
        <v>0</v>
      </c>
      <c r="E8101">
        <v>5.0288999999999993E-3</v>
      </c>
      <c r="F8101">
        <v>7.9791000000000011E-3</v>
      </c>
      <c r="G8101">
        <v>3.2217999999999999E-3</v>
      </c>
      <c r="H8101">
        <v>2.3635199999999999E-2</v>
      </c>
      <c r="I8101">
        <v>0</v>
      </c>
      <c r="J8101">
        <v>0</v>
      </c>
      <c r="K8101">
        <v>0</v>
      </c>
      <c r="L8101">
        <v>7.8945000000000005E-3</v>
      </c>
      <c r="M8101">
        <v>1.04866E-2</v>
      </c>
      <c r="N8101">
        <v>6.7081000000000007E-3</v>
      </c>
      <c r="O8101">
        <v>3.1638800000000002E-2</v>
      </c>
      <c r="P8101">
        <v>0</v>
      </c>
      <c r="Q8101">
        <v>0</v>
      </c>
      <c r="R8101">
        <f>SUM(B8101:Q8101)</f>
        <v>9.6592999999999984E-2</v>
      </c>
    </row>
    <row r="8102" spans="1:18" x14ac:dyDescent="0.35">
      <c r="A8102">
        <v>8100</v>
      </c>
      <c r="B8102">
        <v>0</v>
      </c>
      <c r="C8102">
        <v>0</v>
      </c>
      <c r="D8102">
        <v>5.1999999999999995E-4</v>
      </c>
      <c r="E8102">
        <v>1.35377E-2</v>
      </c>
      <c r="F8102">
        <v>8.6957000000000007E-3</v>
      </c>
      <c r="G8102">
        <v>7.7143999999999997E-3</v>
      </c>
      <c r="H8102">
        <v>2.7755100000000001E-2</v>
      </c>
      <c r="I8102">
        <v>0</v>
      </c>
      <c r="J8102">
        <v>0</v>
      </c>
      <c r="K8102">
        <v>0</v>
      </c>
      <c r="L8102">
        <v>8.646899999999999E-3</v>
      </c>
      <c r="M8102">
        <v>1.12181E-2</v>
      </c>
      <c r="N8102">
        <v>7.2001999999999986E-3</v>
      </c>
      <c r="O8102">
        <v>4.0542699999999987E-2</v>
      </c>
      <c r="P8102">
        <v>0</v>
      </c>
      <c r="Q8102">
        <v>0</v>
      </c>
      <c r="R8102">
        <f>SUM(B8102:Q8102)</f>
        <v>0.12583079999999999</v>
      </c>
    </row>
    <row r="8103" spans="1:18" x14ac:dyDescent="0.35">
      <c r="A8103">
        <v>8101</v>
      </c>
      <c r="B8103">
        <v>0</v>
      </c>
      <c r="C8103">
        <v>7.5599999999999994E-5</v>
      </c>
      <c r="D8103">
        <v>8.5139999999999999E-4</v>
      </c>
      <c r="E8103">
        <v>1.23369E-2</v>
      </c>
      <c r="F8103">
        <v>1.0858700000000001E-2</v>
      </c>
      <c r="G8103">
        <v>8.5115E-3</v>
      </c>
      <c r="H8103">
        <v>3.4498500000000001E-2</v>
      </c>
      <c r="I8103">
        <v>0</v>
      </c>
      <c r="J8103">
        <v>0</v>
      </c>
      <c r="K8103">
        <v>0</v>
      </c>
      <c r="L8103">
        <v>1.0935500000000001E-2</v>
      </c>
      <c r="M8103">
        <v>1.35739E-2</v>
      </c>
      <c r="N8103">
        <v>9.5137999999999993E-3</v>
      </c>
      <c r="O8103">
        <v>3.8212199999999988E-2</v>
      </c>
      <c r="P8103">
        <v>0</v>
      </c>
      <c r="Q8103">
        <v>0</v>
      </c>
      <c r="R8103">
        <f>SUM(B8103:Q8103)</f>
        <v>0.13936799999999999</v>
      </c>
    </row>
    <row r="8104" spans="1:18" x14ac:dyDescent="0.35">
      <c r="A8104">
        <v>8102</v>
      </c>
      <c r="B8104">
        <v>0</v>
      </c>
      <c r="C8104">
        <v>0</v>
      </c>
      <c r="D8104">
        <v>4.3659999999999999E-4</v>
      </c>
      <c r="E8104">
        <v>1.12721E-2</v>
      </c>
      <c r="F8104">
        <v>1.08509E-2</v>
      </c>
      <c r="G8104">
        <v>6.5151999999999996E-3</v>
      </c>
      <c r="H8104">
        <v>3.5520000000000003E-2</v>
      </c>
      <c r="I8104">
        <v>0</v>
      </c>
      <c r="J8104">
        <v>0</v>
      </c>
      <c r="K8104">
        <v>0</v>
      </c>
      <c r="L8104">
        <v>1.09211E-2</v>
      </c>
      <c r="M8104">
        <v>1.35636E-2</v>
      </c>
      <c r="N8104">
        <v>1.0811899999999999E-2</v>
      </c>
      <c r="O8104">
        <v>3.6023600000000003E-2</v>
      </c>
      <c r="P8104">
        <v>0</v>
      </c>
      <c r="Q8104">
        <v>0</v>
      </c>
      <c r="R8104">
        <f>SUM(B8104:Q8104)</f>
        <v>0.13591500000000001</v>
      </c>
    </row>
    <row r="8105" spans="1:18" x14ac:dyDescent="0.35">
      <c r="A8105">
        <v>8103</v>
      </c>
      <c r="B8105">
        <v>0</v>
      </c>
      <c r="C8105">
        <v>0</v>
      </c>
      <c r="D8105">
        <v>6.7299999999999996E-5</v>
      </c>
      <c r="E8105">
        <v>1.43819E-2</v>
      </c>
      <c r="F8105">
        <v>1.12368E-2</v>
      </c>
      <c r="G8105">
        <v>9.3662999999999993E-3</v>
      </c>
      <c r="H8105">
        <v>3.5124099999999998E-2</v>
      </c>
      <c r="I8105">
        <v>0</v>
      </c>
      <c r="J8105">
        <v>0</v>
      </c>
      <c r="K8105">
        <v>0</v>
      </c>
      <c r="L8105">
        <v>1.13229E-2</v>
      </c>
      <c r="M8105">
        <v>1.3873999999999999E-2</v>
      </c>
      <c r="N8105">
        <v>9.3349000000000001E-3</v>
      </c>
      <c r="O8105">
        <v>4.1542999999999997E-2</v>
      </c>
      <c r="P8105">
        <v>0</v>
      </c>
      <c r="Q8105">
        <v>0</v>
      </c>
      <c r="R8105">
        <f>SUM(B8105:Q8105)</f>
        <v>0.1462512</v>
      </c>
    </row>
    <row r="8106" spans="1:18" x14ac:dyDescent="0.35">
      <c r="A8106">
        <v>8104</v>
      </c>
      <c r="B8106">
        <v>0</v>
      </c>
      <c r="C8106">
        <v>0</v>
      </c>
      <c r="D8106">
        <v>1.5760000000000001E-4</v>
      </c>
      <c r="E8106">
        <v>1.8103399999999999E-2</v>
      </c>
      <c r="F8106">
        <v>1.5326299999999999E-2</v>
      </c>
      <c r="G8106">
        <v>1.0846400000000001E-2</v>
      </c>
      <c r="H8106">
        <v>3.9218500000000003E-2</v>
      </c>
      <c r="I8106">
        <v>0</v>
      </c>
      <c r="J8106">
        <v>0</v>
      </c>
      <c r="K8106">
        <v>0</v>
      </c>
      <c r="L8106">
        <v>1.5359299999999999E-2</v>
      </c>
      <c r="M8106">
        <v>1.83778E-2</v>
      </c>
      <c r="N8106">
        <v>0</v>
      </c>
      <c r="O8106">
        <v>4.88812E-2</v>
      </c>
      <c r="P8106">
        <v>0</v>
      </c>
      <c r="Q8106">
        <v>0</v>
      </c>
      <c r="R8106">
        <f>SUM(B8106:Q8106)</f>
        <v>0.16627049999999999</v>
      </c>
    </row>
    <row r="8107" spans="1:18" x14ac:dyDescent="0.35">
      <c r="A8107">
        <v>8105</v>
      </c>
      <c r="B8107">
        <v>0</v>
      </c>
      <c r="C8107">
        <v>0</v>
      </c>
      <c r="D8107">
        <v>4.348E-4</v>
      </c>
      <c r="E8107">
        <v>3.7300199999999999E-2</v>
      </c>
      <c r="F8107">
        <v>4.9123999999999999E-3</v>
      </c>
      <c r="G8107">
        <v>2.0252599999999999E-2</v>
      </c>
      <c r="H8107">
        <v>7.4710000000000002E-3</v>
      </c>
      <c r="I8107">
        <v>0</v>
      </c>
      <c r="J8107">
        <v>0</v>
      </c>
      <c r="K8107">
        <v>0</v>
      </c>
      <c r="L8107">
        <v>5.1456999999999996E-3</v>
      </c>
      <c r="M8107">
        <v>6.1887000000000001E-3</v>
      </c>
      <c r="N8107">
        <v>0</v>
      </c>
      <c r="O8107">
        <v>7.4919600000000003E-2</v>
      </c>
      <c r="P8107">
        <v>0</v>
      </c>
      <c r="Q8107">
        <v>0</v>
      </c>
      <c r="R8107">
        <f>SUM(B8107:Q8107)</f>
        <v>0.15662500000000001</v>
      </c>
    </row>
    <row r="8108" spans="1:18" x14ac:dyDescent="0.35">
      <c r="A8108">
        <v>8106</v>
      </c>
      <c r="B8108">
        <v>0</v>
      </c>
      <c r="C8108">
        <v>0</v>
      </c>
      <c r="D8108">
        <v>7.6129999999999991E-4</v>
      </c>
      <c r="E8108">
        <v>3.2271800000000003E-2</v>
      </c>
      <c r="F8108">
        <v>1.3998000000000001E-3</v>
      </c>
      <c r="G8108">
        <v>1.8700100000000001E-2</v>
      </c>
      <c r="H8108">
        <v>0</v>
      </c>
      <c r="I8108">
        <v>0</v>
      </c>
      <c r="J8108">
        <v>0</v>
      </c>
      <c r="K8108">
        <v>0</v>
      </c>
      <c r="L8108">
        <v>1.5003E-3</v>
      </c>
      <c r="M8108">
        <v>1.8683E-3</v>
      </c>
      <c r="N8108">
        <v>6.1513000000000002E-3</v>
      </c>
      <c r="O8108">
        <v>7.3514499999999997E-2</v>
      </c>
      <c r="P8108">
        <v>0</v>
      </c>
      <c r="Q8108">
        <v>0</v>
      </c>
      <c r="R8108">
        <f>SUM(B8108:Q8108)</f>
        <v>0.13616739999999999</v>
      </c>
    </row>
    <row r="8109" spans="1:18" x14ac:dyDescent="0.35">
      <c r="A8109">
        <v>8107</v>
      </c>
      <c r="B8109">
        <v>0</v>
      </c>
      <c r="C8109">
        <v>0</v>
      </c>
      <c r="D8109">
        <v>8.6059999999999999E-4</v>
      </c>
      <c r="E8109">
        <v>5.8648699999999998E-2</v>
      </c>
      <c r="F8109">
        <v>5.7483999999999999E-3</v>
      </c>
      <c r="G8109">
        <v>3.15193E-2</v>
      </c>
      <c r="H8109">
        <v>1.0482399999999999E-2</v>
      </c>
      <c r="I8109">
        <v>0</v>
      </c>
      <c r="J8109">
        <v>0</v>
      </c>
      <c r="K8109">
        <v>0</v>
      </c>
      <c r="L8109">
        <v>5.8379E-3</v>
      </c>
      <c r="M8109">
        <v>6.7765000000000004E-3</v>
      </c>
      <c r="N8109">
        <v>7.1764999999999997E-3</v>
      </c>
      <c r="O8109">
        <v>0.12178949999999999</v>
      </c>
      <c r="P8109">
        <v>0</v>
      </c>
      <c r="Q8109">
        <v>0</v>
      </c>
      <c r="R8109">
        <f>SUM(B8109:Q8109)</f>
        <v>0.2488398</v>
      </c>
    </row>
    <row r="8110" spans="1:18" x14ac:dyDescent="0.35">
      <c r="A8110">
        <v>8108</v>
      </c>
      <c r="B8110">
        <v>0</v>
      </c>
      <c r="C8110">
        <v>0</v>
      </c>
      <c r="D8110">
        <v>7.247E-4</v>
      </c>
      <c r="E8110">
        <v>8.1910300000000005E-2</v>
      </c>
      <c r="F8110">
        <v>5.0863999999999996E-3</v>
      </c>
      <c r="G8110">
        <v>4.53005E-2</v>
      </c>
      <c r="H8110">
        <v>1.2358299999999999E-2</v>
      </c>
      <c r="I8110">
        <v>0</v>
      </c>
      <c r="J8110">
        <v>0</v>
      </c>
      <c r="K8110">
        <v>0</v>
      </c>
      <c r="L8110">
        <v>5.2957000000000004E-3</v>
      </c>
      <c r="M8110">
        <v>6.3397000000000002E-3</v>
      </c>
      <c r="N8110">
        <v>0</v>
      </c>
      <c r="O8110">
        <v>0.16247039999999999</v>
      </c>
      <c r="P8110">
        <v>0</v>
      </c>
      <c r="Q8110">
        <v>0</v>
      </c>
      <c r="R8110">
        <f>SUM(B8110:Q8110)</f>
        <v>0.31948599999999994</v>
      </c>
    </row>
    <row r="8111" spans="1:18" x14ac:dyDescent="0.35">
      <c r="A8111">
        <v>8109</v>
      </c>
      <c r="B8111">
        <v>0</v>
      </c>
      <c r="C8111">
        <v>0</v>
      </c>
      <c r="D8111">
        <v>5.9599999999999999E-5</v>
      </c>
      <c r="E8111">
        <v>8.5284800000000008E-2</v>
      </c>
      <c r="F8111">
        <v>4.5763000000000002E-3</v>
      </c>
      <c r="G8111">
        <v>4.69684E-2</v>
      </c>
      <c r="H8111">
        <v>1.2510500000000001E-2</v>
      </c>
      <c r="I8111">
        <v>0</v>
      </c>
      <c r="J8111">
        <v>0</v>
      </c>
      <c r="K8111">
        <v>0</v>
      </c>
      <c r="L8111">
        <v>4.7650000000000001E-3</v>
      </c>
      <c r="M8111">
        <v>5.8482999999999999E-3</v>
      </c>
      <c r="N8111">
        <v>0</v>
      </c>
      <c r="O8111">
        <v>0.16743720000000001</v>
      </c>
      <c r="P8111">
        <v>0</v>
      </c>
      <c r="Q8111">
        <v>0</v>
      </c>
      <c r="R8111">
        <f>SUM(B8111:Q8111)</f>
        <v>0.32745010000000002</v>
      </c>
    </row>
    <row r="8112" spans="1:18" x14ac:dyDescent="0.35">
      <c r="A8112">
        <v>8110</v>
      </c>
      <c r="B8112">
        <v>0</v>
      </c>
      <c r="C8112">
        <v>0</v>
      </c>
      <c r="D8112">
        <v>0</v>
      </c>
      <c r="E8112">
        <v>8.2988699999999999E-2</v>
      </c>
      <c r="F8112">
        <v>3.2683999999999999E-3</v>
      </c>
      <c r="G8112">
        <v>4.5732299999999997E-2</v>
      </c>
      <c r="H8112">
        <v>1.00099E-2</v>
      </c>
      <c r="I8112">
        <v>0</v>
      </c>
      <c r="J8112">
        <v>0</v>
      </c>
      <c r="K8112">
        <v>0</v>
      </c>
      <c r="L8112">
        <v>3.4776E-3</v>
      </c>
      <c r="M8112">
        <v>4.2453999999999999E-3</v>
      </c>
      <c r="N8112">
        <v>0</v>
      </c>
      <c r="O8112">
        <v>0.1617027</v>
      </c>
      <c r="P8112">
        <v>0</v>
      </c>
      <c r="Q8112">
        <v>0</v>
      </c>
      <c r="R8112">
        <f>SUM(B8112:Q8112)</f>
        <v>0.31142500000000001</v>
      </c>
    </row>
    <row r="8113" spans="1:18" x14ac:dyDescent="0.35">
      <c r="A8113">
        <v>8111</v>
      </c>
      <c r="B8113">
        <v>0</v>
      </c>
      <c r="C8113">
        <v>0</v>
      </c>
      <c r="D8113">
        <v>0</v>
      </c>
      <c r="E8113">
        <v>6.5581E-2</v>
      </c>
      <c r="F8113">
        <v>2.5014E-3</v>
      </c>
      <c r="G8113">
        <v>3.6066399999999998E-2</v>
      </c>
      <c r="H8113">
        <v>7.8348999999999988E-3</v>
      </c>
      <c r="I8113">
        <v>0</v>
      </c>
      <c r="J8113">
        <v>0</v>
      </c>
      <c r="K8113">
        <v>0</v>
      </c>
      <c r="L8113">
        <v>2.6454E-3</v>
      </c>
      <c r="M8113">
        <v>3.3333E-3</v>
      </c>
      <c r="N8113">
        <v>0</v>
      </c>
      <c r="O8113">
        <v>0.13118579999999999</v>
      </c>
      <c r="P8113">
        <v>0</v>
      </c>
      <c r="Q8113">
        <v>0</v>
      </c>
      <c r="R8113">
        <f>SUM(B8113:Q8113)</f>
        <v>0.24914819999999999</v>
      </c>
    </row>
    <row r="8114" spans="1:18" x14ac:dyDescent="0.35">
      <c r="A8114">
        <v>8112</v>
      </c>
      <c r="B8114">
        <v>0</v>
      </c>
      <c r="C8114">
        <v>0</v>
      </c>
      <c r="D8114">
        <v>0</v>
      </c>
      <c r="E8114">
        <v>5.23116E-2</v>
      </c>
      <c r="F8114">
        <v>2.2041000000000001E-3</v>
      </c>
      <c r="G8114">
        <v>2.8140999999999999E-2</v>
      </c>
      <c r="H8114">
        <v>7.2472999999999999E-3</v>
      </c>
      <c r="I8114">
        <v>0</v>
      </c>
      <c r="J8114">
        <v>0</v>
      </c>
      <c r="K8114">
        <v>0</v>
      </c>
      <c r="L8114">
        <v>2.3684000000000001E-3</v>
      </c>
      <c r="M8114">
        <v>3.0325999999999999E-3</v>
      </c>
      <c r="N8114">
        <v>0</v>
      </c>
      <c r="O8114">
        <v>0.10247680000000001</v>
      </c>
      <c r="P8114">
        <v>0</v>
      </c>
      <c r="Q8114">
        <v>0</v>
      </c>
      <c r="R8114">
        <f>SUM(B8114:Q8114)</f>
        <v>0.19778180000000001</v>
      </c>
    </row>
    <row r="8115" spans="1:18" x14ac:dyDescent="0.35">
      <c r="A8115">
        <v>8113</v>
      </c>
      <c r="B8115">
        <v>0</v>
      </c>
      <c r="C8115">
        <v>0</v>
      </c>
      <c r="D8115">
        <v>0</v>
      </c>
      <c r="E8115">
        <v>4.9149999999999999E-2</v>
      </c>
      <c r="F8115">
        <v>1.9873999999999998E-3</v>
      </c>
      <c r="G8115">
        <v>2.6439500000000001E-2</v>
      </c>
      <c r="H8115">
        <v>6.8106999999999994E-3</v>
      </c>
      <c r="I8115">
        <v>0</v>
      </c>
      <c r="J8115">
        <v>0</v>
      </c>
      <c r="K8115">
        <v>0</v>
      </c>
      <c r="L8115">
        <v>2.1175E-3</v>
      </c>
      <c r="M8115">
        <v>2.8108E-3</v>
      </c>
      <c r="N8115">
        <v>0</v>
      </c>
      <c r="O8115">
        <v>9.6294399999999988E-2</v>
      </c>
      <c r="P8115">
        <v>0</v>
      </c>
      <c r="Q8115">
        <v>0</v>
      </c>
      <c r="R8115">
        <f>SUM(B8115:Q8115)</f>
        <v>0.18561030000000001</v>
      </c>
    </row>
    <row r="8116" spans="1:18" x14ac:dyDescent="0.35">
      <c r="A8116">
        <v>8114</v>
      </c>
      <c r="B8116">
        <v>0</v>
      </c>
      <c r="C8116">
        <v>0</v>
      </c>
      <c r="D8116">
        <v>0</v>
      </c>
      <c r="E8116">
        <v>4.73272E-2</v>
      </c>
      <c r="F8116">
        <v>2.0179999999999998E-3</v>
      </c>
      <c r="G8116">
        <v>2.5454999999999998E-2</v>
      </c>
      <c r="H8116">
        <v>6.8656999999999998E-3</v>
      </c>
      <c r="I8116">
        <v>0</v>
      </c>
      <c r="J8116">
        <v>0</v>
      </c>
      <c r="K8116">
        <v>0</v>
      </c>
      <c r="L8116">
        <v>2.1618000000000002E-3</v>
      </c>
      <c r="M8116">
        <v>2.8235999999999999E-3</v>
      </c>
      <c r="N8116">
        <v>0</v>
      </c>
      <c r="O8116">
        <v>9.1751100000000002E-2</v>
      </c>
      <c r="P8116">
        <v>0</v>
      </c>
      <c r="Q8116">
        <v>0</v>
      </c>
      <c r="R8116">
        <f>SUM(B8116:Q8116)</f>
        <v>0.17840240000000002</v>
      </c>
    </row>
    <row r="8117" spans="1:18" x14ac:dyDescent="0.35">
      <c r="A8117">
        <v>8115</v>
      </c>
      <c r="B8117">
        <v>0</v>
      </c>
      <c r="C8117">
        <v>0</v>
      </c>
      <c r="D8117">
        <v>0</v>
      </c>
      <c r="E8117">
        <v>4.6104100000000002E-2</v>
      </c>
      <c r="F8117">
        <v>1.9300999999999999E-3</v>
      </c>
      <c r="G8117">
        <v>2.48548E-2</v>
      </c>
      <c r="H8117">
        <v>6.6563999999999998E-3</v>
      </c>
      <c r="I8117">
        <v>0</v>
      </c>
      <c r="J8117">
        <v>0</v>
      </c>
      <c r="K8117">
        <v>0</v>
      </c>
      <c r="L8117">
        <v>2.0366E-3</v>
      </c>
      <c r="M8117">
        <v>2.6846999999999999E-3</v>
      </c>
      <c r="N8117">
        <v>0</v>
      </c>
      <c r="O8117">
        <v>8.924E-2</v>
      </c>
      <c r="P8117">
        <v>0</v>
      </c>
      <c r="Q8117">
        <v>0</v>
      </c>
      <c r="R8117">
        <f>SUM(B8117:Q8117)</f>
        <v>0.17350669999999999</v>
      </c>
    </row>
    <row r="8118" spans="1:18" x14ac:dyDescent="0.35">
      <c r="A8118">
        <v>8116</v>
      </c>
      <c r="B8118">
        <v>0</v>
      </c>
      <c r="C8118">
        <v>0</v>
      </c>
      <c r="D8118">
        <v>0</v>
      </c>
      <c r="E8118">
        <v>4.5832300000000013E-2</v>
      </c>
      <c r="F8118">
        <v>1.9059999999999999E-3</v>
      </c>
      <c r="G8118">
        <v>2.4787199999999999E-2</v>
      </c>
      <c r="H8118">
        <v>6.6726000000000008E-3</v>
      </c>
      <c r="I8118">
        <v>0</v>
      </c>
      <c r="J8118">
        <v>0</v>
      </c>
      <c r="K8118">
        <v>0</v>
      </c>
      <c r="L8118">
        <v>2.0474999999999998E-3</v>
      </c>
      <c r="M8118">
        <v>2.6787999999999998E-3</v>
      </c>
      <c r="N8118">
        <v>0</v>
      </c>
      <c r="O8118">
        <v>8.8273699999999997E-2</v>
      </c>
      <c r="P8118">
        <v>0</v>
      </c>
      <c r="Q8118">
        <v>0</v>
      </c>
      <c r="R8118">
        <f>SUM(B8118:Q8118)</f>
        <v>0.17219809999999999</v>
      </c>
    </row>
    <row r="8119" spans="1:18" x14ac:dyDescent="0.35">
      <c r="A8119">
        <v>8117</v>
      </c>
      <c r="B8119">
        <v>0</v>
      </c>
      <c r="C8119">
        <v>0</v>
      </c>
      <c r="D8119">
        <v>0</v>
      </c>
      <c r="E8119">
        <v>0</v>
      </c>
      <c r="F8119">
        <v>1.8630999999999999E-3</v>
      </c>
      <c r="G8119">
        <v>0</v>
      </c>
      <c r="H8119">
        <v>0</v>
      </c>
      <c r="I8119">
        <v>0</v>
      </c>
      <c r="J8119">
        <v>0</v>
      </c>
      <c r="K8119">
        <v>0</v>
      </c>
      <c r="L8119">
        <v>1.9388999999999999E-3</v>
      </c>
      <c r="M8119">
        <v>2.5690000000000001E-3</v>
      </c>
      <c r="N8119">
        <v>0</v>
      </c>
      <c r="O8119">
        <v>0</v>
      </c>
      <c r="P8119">
        <v>0</v>
      </c>
      <c r="Q8119">
        <v>0</v>
      </c>
      <c r="R8119">
        <f>SUM(B8119:Q8119)</f>
        <v>6.3709999999999999E-3</v>
      </c>
    </row>
    <row r="8120" spans="1:18" x14ac:dyDescent="0.35">
      <c r="A8120">
        <v>8118</v>
      </c>
      <c r="B8120">
        <v>0</v>
      </c>
      <c r="C8120">
        <v>0</v>
      </c>
      <c r="D8120">
        <v>0</v>
      </c>
      <c r="E8120">
        <v>0</v>
      </c>
      <c r="F8120">
        <v>2.6833E-3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2.8375000000000002E-3</v>
      </c>
      <c r="M8120">
        <v>3.6139000000000002E-3</v>
      </c>
      <c r="N8120">
        <v>0</v>
      </c>
      <c r="O8120">
        <v>0</v>
      </c>
      <c r="P8120">
        <v>0</v>
      </c>
      <c r="Q8120">
        <v>0</v>
      </c>
      <c r="R8120">
        <f>SUM(B8120:Q8120)</f>
        <v>9.1347000000000008E-3</v>
      </c>
    </row>
    <row r="8121" spans="1:18" x14ac:dyDescent="0.35">
      <c r="A8121">
        <v>8119</v>
      </c>
      <c r="B8121">
        <v>0</v>
      </c>
      <c r="C8121">
        <v>0</v>
      </c>
      <c r="D8121">
        <v>0</v>
      </c>
      <c r="E8121">
        <v>4.5943600000000001E-2</v>
      </c>
      <c r="F8121">
        <v>3.7813999999999999E-3</v>
      </c>
      <c r="G8121">
        <v>2.4817100000000002E-2</v>
      </c>
      <c r="H8121">
        <v>1.0451E-2</v>
      </c>
      <c r="I8121">
        <v>0</v>
      </c>
      <c r="J8121">
        <v>0</v>
      </c>
      <c r="K8121">
        <v>0</v>
      </c>
      <c r="L8121">
        <v>3.6664000000000002E-3</v>
      </c>
      <c r="M8121">
        <v>5.0061999999999997E-3</v>
      </c>
      <c r="N8121">
        <v>0</v>
      </c>
      <c r="O8121">
        <v>8.8326500000000002E-2</v>
      </c>
      <c r="P8121">
        <v>0</v>
      </c>
      <c r="Q8121">
        <v>0</v>
      </c>
      <c r="R8121">
        <f>SUM(B8121:Q8121)</f>
        <v>0.18199219999999999</v>
      </c>
    </row>
    <row r="8122" spans="1:18" x14ac:dyDescent="0.35">
      <c r="A8122">
        <v>8120</v>
      </c>
      <c r="B8122">
        <v>0</v>
      </c>
      <c r="C8122">
        <v>0</v>
      </c>
      <c r="D8122">
        <v>0</v>
      </c>
      <c r="E8122">
        <v>2.6713899999999999E-2</v>
      </c>
      <c r="F8122">
        <v>1.7179999999999999E-3</v>
      </c>
      <c r="G8122">
        <v>1.52371E-2</v>
      </c>
      <c r="H8122">
        <v>0</v>
      </c>
      <c r="I8122">
        <v>0</v>
      </c>
      <c r="J8122">
        <v>0</v>
      </c>
      <c r="K8122">
        <v>0</v>
      </c>
      <c r="L8122">
        <v>1.6754000000000001E-3</v>
      </c>
      <c r="M8122">
        <v>2.4997000000000001E-3</v>
      </c>
      <c r="N8122">
        <v>0</v>
      </c>
      <c r="O8122">
        <v>6.802960000000001E-2</v>
      </c>
      <c r="P8122">
        <v>0</v>
      </c>
      <c r="Q8122">
        <v>0</v>
      </c>
      <c r="R8122">
        <f>SUM(B8122:Q8122)</f>
        <v>0.11587370000000001</v>
      </c>
    </row>
    <row r="8123" spans="1:18" x14ac:dyDescent="0.35">
      <c r="A8123">
        <v>8121</v>
      </c>
      <c r="B8123">
        <v>0</v>
      </c>
      <c r="C8123">
        <v>0</v>
      </c>
      <c r="D8123">
        <v>0</v>
      </c>
      <c r="E8123">
        <v>2.4556399999999999E-2</v>
      </c>
      <c r="F8123">
        <v>1.16331E-2</v>
      </c>
      <c r="G8123">
        <v>1.3739100000000001E-2</v>
      </c>
      <c r="H8123">
        <v>3.6384800000000002E-2</v>
      </c>
      <c r="I8123">
        <v>0</v>
      </c>
      <c r="J8123">
        <v>0</v>
      </c>
      <c r="K8123">
        <v>0</v>
      </c>
      <c r="L8123">
        <v>1.15496E-2</v>
      </c>
      <c r="M8123">
        <v>1.4751200000000001E-2</v>
      </c>
      <c r="N8123">
        <v>2.5958000000000001E-3</v>
      </c>
      <c r="O8123">
        <v>6.2518699999999996E-2</v>
      </c>
      <c r="P8123">
        <v>0</v>
      </c>
      <c r="Q8123">
        <v>0</v>
      </c>
      <c r="R8123">
        <f>SUM(B8123:Q8123)</f>
        <v>0.17772870000000002</v>
      </c>
    </row>
    <row r="8124" spans="1:18" x14ac:dyDescent="0.35">
      <c r="A8124">
        <v>8122</v>
      </c>
      <c r="B8124">
        <v>0</v>
      </c>
      <c r="C8124">
        <v>0</v>
      </c>
      <c r="D8124">
        <v>0</v>
      </c>
      <c r="E8124">
        <v>2.8193900000000001E-2</v>
      </c>
      <c r="F8124">
        <v>9.3515999999999998E-3</v>
      </c>
      <c r="G8124">
        <v>1.5263000000000001E-2</v>
      </c>
      <c r="H8124">
        <v>2.7779499999999999E-2</v>
      </c>
      <c r="I8124">
        <v>0</v>
      </c>
      <c r="J8124">
        <v>0</v>
      </c>
      <c r="K8124">
        <v>0</v>
      </c>
      <c r="L8124">
        <v>9.5028999999999999E-3</v>
      </c>
      <c r="M8124">
        <v>1.24149E-2</v>
      </c>
      <c r="N8124">
        <v>1.39706E-2</v>
      </c>
      <c r="O8124">
        <v>5.8087600000000003E-2</v>
      </c>
      <c r="P8124">
        <v>0</v>
      </c>
      <c r="Q8124">
        <v>0</v>
      </c>
      <c r="R8124">
        <f>SUM(B8124:Q8124)</f>
        <v>0.174564</v>
      </c>
    </row>
    <row r="8125" spans="1:18" x14ac:dyDescent="0.35">
      <c r="A8125">
        <v>8123</v>
      </c>
      <c r="B8125">
        <v>0</v>
      </c>
      <c r="C8125">
        <v>0</v>
      </c>
      <c r="D8125">
        <v>4.6309999999999998E-4</v>
      </c>
      <c r="E8125">
        <v>5.4101000000000002E-3</v>
      </c>
      <c r="F8125">
        <v>9.2193999999999991E-3</v>
      </c>
      <c r="G8125">
        <v>3.4892E-3</v>
      </c>
      <c r="H8125">
        <v>2.4646100000000001E-2</v>
      </c>
      <c r="I8125">
        <v>0</v>
      </c>
      <c r="J8125">
        <v>0</v>
      </c>
      <c r="K8125">
        <v>0</v>
      </c>
      <c r="L8125">
        <v>9.1732000000000011E-3</v>
      </c>
      <c r="M8125">
        <v>1.1796299999999999E-2</v>
      </c>
      <c r="N8125">
        <v>1.8261699999999999E-2</v>
      </c>
      <c r="O8125">
        <v>3.2328000000000003E-2</v>
      </c>
      <c r="P8125">
        <v>0</v>
      </c>
      <c r="Q8125">
        <v>0</v>
      </c>
      <c r="R8125">
        <f>SUM(B8125:Q8125)</f>
        <v>0.1147871</v>
      </c>
    </row>
    <row r="8126" spans="1:18" x14ac:dyDescent="0.35">
      <c r="A8126">
        <v>8124</v>
      </c>
      <c r="B8126">
        <v>0</v>
      </c>
      <c r="C8126">
        <v>9.3000000000000007E-6</v>
      </c>
      <c r="D8126">
        <v>9.745E-4</v>
      </c>
      <c r="E8126">
        <v>1.3826700000000001E-2</v>
      </c>
      <c r="F8126">
        <v>1.02448E-2</v>
      </c>
      <c r="G8126">
        <v>7.9343E-3</v>
      </c>
      <c r="H8126">
        <v>3.1222900000000001E-2</v>
      </c>
      <c r="I8126">
        <v>0</v>
      </c>
      <c r="J8126">
        <v>0</v>
      </c>
      <c r="K8126">
        <v>0</v>
      </c>
      <c r="L8126">
        <v>1.02764E-2</v>
      </c>
      <c r="M8126">
        <v>1.28028E-2</v>
      </c>
      <c r="N8126">
        <v>2.1500399999999999E-2</v>
      </c>
      <c r="O8126">
        <v>4.1237999999999997E-2</v>
      </c>
      <c r="P8126">
        <v>0</v>
      </c>
      <c r="Q8126">
        <v>0</v>
      </c>
      <c r="R8126">
        <f>SUM(B8126:Q8126)</f>
        <v>0.1500301</v>
      </c>
    </row>
    <row r="8127" spans="1:18" x14ac:dyDescent="0.35">
      <c r="A8127">
        <v>8125</v>
      </c>
      <c r="B8127">
        <v>0</v>
      </c>
      <c r="C8127">
        <v>6.5699999999999998E-5</v>
      </c>
      <c r="D8127">
        <v>1.0112000000000001E-3</v>
      </c>
      <c r="E8127">
        <v>1.52555E-2</v>
      </c>
      <c r="F8127">
        <v>1.1602599999999999E-2</v>
      </c>
      <c r="G8127">
        <v>8.6768000000000001E-3</v>
      </c>
      <c r="H8127">
        <v>3.6278600000000001E-2</v>
      </c>
      <c r="I8127">
        <v>0</v>
      </c>
      <c r="J8127">
        <v>0</v>
      </c>
      <c r="K8127">
        <v>0</v>
      </c>
      <c r="L8127">
        <v>1.17216E-2</v>
      </c>
      <c r="M8127">
        <v>1.4231199999999999E-2</v>
      </c>
      <c r="N8127">
        <v>2.23818E-2</v>
      </c>
      <c r="O8127">
        <v>4.2090299999999997E-2</v>
      </c>
      <c r="P8127">
        <v>0</v>
      </c>
      <c r="Q8127">
        <v>0</v>
      </c>
      <c r="R8127">
        <f>SUM(B8127:Q8127)</f>
        <v>0.1633153</v>
      </c>
    </row>
    <row r="8128" spans="1:18" x14ac:dyDescent="0.35">
      <c r="A8128">
        <v>8126</v>
      </c>
      <c r="B8128">
        <v>0</v>
      </c>
      <c r="C8128">
        <v>3.7760000000000002E-4</v>
      </c>
      <c r="D8128">
        <v>9.9810000000000003E-4</v>
      </c>
      <c r="E8128">
        <v>8.8326000000000012E-3</v>
      </c>
      <c r="F8128">
        <v>1.34965E-2</v>
      </c>
      <c r="G8128">
        <v>5.3206999999999994E-3</v>
      </c>
      <c r="H8128">
        <v>4.18655E-2</v>
      </c>
      <c r="I8128">
        <v>0</v>
      </c>
      <c r="J8128">
        <v>0</v>
      </c>
      <c r="K8128">
        <v>0</v>
      </c>
      <c r="L8128">
        <v>1.3810599999999999E-2</v>
      </c>
      <c r="M8128">
        <v>1.5975099999999999E-2</v>
      </c>
      <c r="N8128">
        <v>2.39768E-2</v>
      </c>
      <c r="O8128">
        <v>3.06997E-2</v>
      </c>
      <c r="P8128">
        <v>8.5829999999999999E-4</v>
      </c>
      <c r="Q8128">
        <v>0</v>
      </c>
      <c r="R8128">
        <f>SUM(B8128:Q8128)</f>
        <v>0.1562115</v>
      </c>
    </row>
    <row r="8129" spans="1:18" x14ac:dyDescent="0.35">
      <c r="A8129">
        <v>8127</v>
      </c>
      <c r="B8129">
        <v>0</v>
      </c>
      <c r="C8129">
        <v>2.2110000000000001E-4</v>
      </c>
      <c r="D8129">
        <v>6.244E-4</v>
      </c>
      <c r="E8129">
        <v>1.4697E-2</v>
      </c>
      <c r="F8129">
        <v>1.27256E-2</v>
      </c>
      <c r="G8129">
        <v>8.4744E-3</v>
      </c>
      <c r="H8129">
        <v>3.9707399999999997E-2</v>
      </c>
      <c r="I8129">
        <v>0</v>
      </c>
      <c r="J8129">
        <v>0</v>
      </c>
      <c r="K8129">
        <v>0</v>
      </c>
      <c r="L8129">
        <v>1.2914800000000001E-2</v>
      </c>
      <c r="M8129">
        <v>1.49613E-2</v>
      </c>
      <c r="N8129">
        <v>2.4426799999999999E-2</v>
      </c>
      <c r="O8129">
        <v>4.0135499999999998E-2</v>
      </c>
      <c r="P8129">
        <v>2.8947999999999999E-3</v>
      </c>
      <c r="Q8129">
        <v>0</v>
      </c>
      <c r="R8129">
        <f>SUM(B8129:Q8129)</f>
        <v>0.17178309999999999</v>
      </c>
    </row>
    <row r="8130" spans="1:18" x14ac:dyDescent="0.35">
      <c r="A8130">
        <v>8128</v>
      </c>
      <c r="B8130">
        <v>0</v>
      </c>
      <c r="C8130">
        <v>7.1700000000000008E-5</v>
      </c>
      <c r="D8130">
        <v>6.6949999999999996E-4</v>
      </c>
      <c r="E8130">
        <v>1.9878400000000001E-2</v>
      </c>
      <c r="F8130">
        <v>2.14541E-2</v>
      </c>
      <c r="G8130">
        <v>1.1624600000000001E-2</v>
      </c>
      <c r="H8130">
        <v>4.6808699999999988E-2</v>
      </c>
      <c r="I8130">
        <v>0</v>
      </c>
      <c r="J8130">
        <v>0</v>
      </c>
      <c r="K8130">
        <v>0</v>
      </c>
      <c r="L8130">
        <v>2.1812700000000001E-2</v>
      </c>
      <c r="M8130">
        <v>2.4458500000000001E-2</v>
      </c>
      <c r="N8130">
        <v>2.9499999999999999E-3</v>
      </c>
      <c r="O8130">
        <v>5.0871600000000003E-2</v>
      </c>
      <c r="P8130">
        <v>9.7460000000000005E-4</v>
      </c>
      <c r="Q8130">
        <v>0</v>
      </c>
      <c r="R8130">
        <f>SUM(B8130:Q8130)</f>
        <v>0.20157439999999999</v>
      </c>
    </row>
    <row r="8131" spans="1:18" x14ac:dyDescent="0.35">
      <c r="A8131">
        <v>8129</v>
      </c>
      <c r="B8131">
        <v>0</v>
      </c>
      <c r="C8131">
        <v>8.5199999999999997E-5</v>
      </c>
      <c r="D8131">
        <v>9.3360000000000003E-4</v>
      </c>
      <c r="E8131">
        <v>3.8992600000000002E-2</v>
      </c>
      <c r="F8131">
        <v>8.6472000000000007E-3</v>
      </c>
      <c r="G8131">
        <v>2.12917E-2</v>
      </c>
      <c r="H8131">
        <v>9.1412999999999998E-3</v>
      </c>
      <c r="I8131">
        <v>0</v>
      </c>
      <c r="J8131">
        <v>0</v>
      </c>
      <c r="K8131">
        <v>0</v>
      </c>
      <c r="L8131">
        <v>8.8847000000000006E-3</v>
      </c>
      <c r="M8131">
        <v>9.5858999999999996E-3</v>
      </c>
      <c r="N8131">
        <v>1.07636E-2</v>
      </c>
      <c r="O8131">
        <v>8.1089700000000001E-2</v>
      </c>
      <c r="P8131">
        <v>0</v>
      </c>
      <c r="Q8131">
        <v>0</v>
      </c>
      <c r="R8131">
        <f>SUM(B8131:Q8131)</f>
        <v>0.18941550000000001</v>
      </c>
    </row>
    <row r="8132" spans="1:18" x14ac:dyDescent="0.35">
      <c r="A8132">
        <v>8130</v>
      </c>
      <c r="B8132">
        <v>0</v>
      </c>
      <c r="C8132">
        <v>1.304E-4</v>
      </c>
      <c r="D8132">
        <v>1.2754999999999999E-3</v>
      </c>
      <c r="E8132">
        <v>3.3463300000000001E-2</v>
      </c>
      <c r="F8132">
        <v>1.7417999999999999E-3</v>
      </c>
      <c r="G8132">
        <v>1.88697E-2</v>
      </c>
      <c r="H8132">
        <v>0</v>
      </c>
      <c r="I8132">
        <v>0</v>
      </c>
      <c r="J8132">
        <v>0</v>
      </c>
      <c r="K8132">
        <v>0</v>
      </c>
      <c r="L8132">
        <v>1.8544E-3</v>
      </c>
      <c r="M8132">
        <v>2.2196999999999998E-3</v>
      </c>
      <c r="N8132">
        <v>1.19813E-2</v>
      </c>
      <c r="O8132">
        <v>7.8926399999999994E-2</v>
      </c>
      <c r="P8132">
        <v>0</v>
      </c>
      <c r="Q8132">
        <v>0</v>
      </c>
      <c r="R8132">
        <f>SUM(B8132:Q8132)</f>
        <v>0.1504625</v>
      </c>
    </row>
    <row r="8133" spans="1:18" x14ac:dyDescent="0.35">
      <c r="A8133">
        <v>8131</v>
      </c>
      <c r="B8133">
        <v>0</v>
      </c>
      <c r="C8133">
        <v>9.6299999999999996E-5</v>
      </c>
      <c r="D8133">
        <v>1.1945E-3</v>
      </c>
      <c r="E8133">
        <v>6.0952899999999997E-2</v>
      </c>
      <c r="F8133">
        <v>1.1006999999999999E-2</v>
      </c>
      <c r="G8133">
        <v>3.3601600000000002E-2</v>
      </c>
      <c r="H8133">
        <v>1.2549100000000001E-2</v>
      </c>
      <c r="I8133">
        <v>0</v>
      </c>
      <c r="J8133">
        <v>0</v>
      </c>
      <c r="K8133">
        <v>0</v>
      </c>
      <c r="L8133">
        <v>1.11985E-2</v>
      </c>
      <c r="M8133">
        <v>1.1783099999999999E-2</v>
      </c>
      <c r="N8133">
        <v>1.3110200000000001E-2</v>
      </c>
      <c r="O8133">
        <v>0.13178210000000001</v>
      </c>
      <c r="P8133">
        <v>0</v>
      </c>
      <c r="Q8133">
        <v>0</v>
      </c>
      <c r="R8133">
        <f>SUM(B8133:Q8133)</f>
        <v>0.28727530000000001</v>
      </c>
    </row>
    <row r="8134" spans="1:18" x14ac:dyDescent="0.35">
      <c r="A8134">
        <v>8132</v>
      </c>
      <c r="B8134">
        <v>0</v>
      </c>
      <c r="C8134">
        <v>1E-4</v>
      </c>
      <c r="D8134">
        <v>1.1929E-3</v>
      </c>
      <c r="E8134">
        <v>8.2455000000000001E-2</v>
      </c>
      <c r="F8134">
        <v>8.5474999999999995E-3</v>
      </c>
      <c r="G8134">
        <v>4.5480100000000002E-2</v>
      </c>
      <c r="H8134">
        <v>1.5618E-2</v>
      </c>
      <c r="I8134">
        <v>0</v>
      </c>
      <c r="J8134">
        <v>0</v>
      </c>
      <c r="K8134">
        <v>0</v>
      </c>
      <c r="L8134">
        <v>8.7019000000000003E-3</v>
      </c>
      <c r="M8134">
        <v>9.7892000000000014E-3</v>
      </c>
      <c r="N8134">
        <v>0</v>
      </c>
      <c r="O8134">
        <v>0.16359580000000001</v>
      </c>
      <c r="P8134">
        <v>0</v>
      </c>
      <c r="Q8134">
        <v>0</v>
      </c>
      <c r="R8134">
        <f>SUM(B8134:Q8134)</f>
        <v>0.33548040000000001</v>
      </c>
    </row>
    <row r="8135" spans="1:18" x14ac:dyDescent="0.35">
      <c r="A8135">
        <v>8133</v>
      </c>
      <c r="B8135">
        <v>0</v>
      </c>
      <c r="C8135">
        <v>1.1800000000000001E-5</v>
      </c>
      <c r="D8135">
        <v>7.3270000000000008E-4</v>
      </c>
      <c r="E8135">
        <v>9.2682199999999992E-2</v>
      </c>
      <c r="F8135">
        <v>7.7914000000000004E-3</v>
      </c>
      <c r="G8135">
        <v>5.1266199999999998E-2</v>
      </c>
      <c r="H8135">
        <v>1.55184E-2</v>
      </c>
      <c r="I8135">
        <v>0</v>
      </c>
      <c r="J8135">
        <v>0</v>
      </c>
      <c r="K8135">
        <v>0</v>
      </c>
      <c r="L8135">
        <v>7.8691999999999998E-3</v>
      </c>
      <c r="M8135">
        <v>9.1871000000000001E-3</v>
      </c>
      <c r="N8135">
        <v>0</v>
      </c>
      <c r="O8135">
        <v>0.17838200000000001</v>
      </c>
      <c r="P8135">
        <v>0</v>
      </c>
      <c r="Q8135">
        <v>0</v>
      </c>
      <c r="R8135">
        <f>SUM(B8135:Q8135)</f>
        <v>0.36344100000000001</v>
      </c>
    </row>
    <row r="8136" spans="1:18" x14ac:dyDescent="0.35">
      <c r="A8136">
        <v>8134</v>
      </c>
      <c r="B8136">
        <v>0</v>
      </c>
      <c r="C8136">
        <v>0</v>
      </c>
      <c r="D8136">
        <v>1.697E-4</v>
      </c>
      <c r="E8136">
        <v>8.8840199999999994E-2</v>
      </c>
      <c r="F8136">
        <v>5.2824999999999999E-3</v>
      </c>
      <c r="G8136">
        <v>4.9260699999999998E-2</v>
      </c>
      <c r="H8136">
        <v>1.1776500000000001E-2</v>
      </c>
      <c r="I8136">
        <v>0</v>
      </c>
      <c r="J8136">
        <v>0</v>
      </c>
      <c r="K8136">
        <v>0</v>
      </c>
      <c r="L8136">
        <v>5.3480000000000003E-3</v>
      </c>
      <c r="M8136">
        <v>6.2490000000000002E-3</v>
      </c>
      <c r="N8136">
        <v>0</v>
      </c>
      <c r="O8136">
        <v>0.17057739999999999</v>
      </c>
      <c r="P8136">
        <v>0</v>
      </c>
      <c r="Q8136">
        <v>0</v>
      </c>
      <c r="R8136">
        <f>SUM(B8136:Q8136)</f>
        <v>0.33750399999999997</v>
      </c>
    </row>
    <row r="8137" spans="1:18" x14ac:dyDescent="0.35">
      <c r="A8137">
        <v>8135</v>
      </c>
      <c r="B8137">
        <v>0</v>
      </c>
      <c r="C8137">
        <v>0</v>
      </c>
      <c r="D8137">
        <v>0</v>
      </c>
      <c r="E8137">
        <v>7.0841399999999999E-2</v>
      </c>
      <c r="F8137">
        <v>3.8135999999999999E-3</v>
      </c>
      <c r="G8137">
        <v>3.8991400000000002E-2</v>
      </c>
      <c r="H8137">
        <v>9.0817000000000016E-3</v>
      </c>
      <c r="I8137">
        <v>0</v>
      </c>
      <c r="J8137">
        <v>0</v>
      </c>
      <c r="K8137">
        <v>0</v>
      </c>
      <c r="L8137">
        <v>3.8982000000000001E-3</v>
      </c>
      <c r="M8137">
        <v>4.6661999999999997E-3</v>
      </c>
      <c r="N8137">
        <v>0</v>
      </c>
      <c r="O8137">
        <v>0.14015040000000001</v>
      </c>
      <c r="P8137">
        <v>0</v>
      </c>
      <c r="Q8137">
        <v>0</v>
      </c>
      <c r="R8137">
        <f>SUM(B8137:Q8137)</f>
        <v>0.27144290000000004</v>
      </c>
    </row>
    <row r="8138" spans="1:18" x14ac:dyDescent="0.35">
      <c r="A8138">
        <v>8136</v>
      </c>
      <c r="B8138">
        <v>0</v>
      </c>
      <c r="C8138">
        <v>0</v>
      </c>
      <c r="D8138">
        <v>0</v>
      </c>
      <c r="E8138">
        <v>5.5958000000000001E-2</v>
      </c>
      <c r="F8138">
        <v>3.4256E-3</v>
      </c>
      <c r="G8138">
        <v>3.0593499999999999E-2</v>
      </c>
      <c r="H8138">
        <v>8.4478999999999995E-3</v>
      </c>
      <c r="I8138">
        <v>0</v>
      </c>
      <c r="J8138">
        <v>0</v>
      </c>
      <c r="K8138">
        <v>0</v>
      </c>
      <c r="L8138">
        <v>3.5230000000000001E-3</v>
      </c>
      <c r="M8138">
        <v>4.1995000000000001E-3</v>
      </c>
      <c r="N8138">
        <v>0</v>
      </c>
      <c r="O8138">
        <v>0.11112279999999999</v>
      </c>
      <c r="P8138">
        <v>0</v>
      </c>
      <c r="Q8138">
        <v>0</v>
      </c>
      <c r="R8138">
        <f>SUM(B8138:Q8138)</f>
        <v>0.21727029999999997</v>
      </c>
    </row>
    <row r="8139" spans="1:18" x14ac:dyDescent="0.35">
      <c r="A8139">
        <v>8137</v>
      </c>
      <c r="B8139">
        <v>0</v>
      </c>
      <c r="C8139">
        <v>0</v>
      </c>
      <c r="D8139">
        <v>0</v>
      </c>
      <c r="E8139">
        <v>5.0251900000000002E-2</v>
      </c>
      <c r="F8139">
        <v>2.5178000000000002E-3</v>
      </c>
      <c r="G8139">
        <v>2.8086699999999999E-2</v>
      </c>
      <c r="H8139">
        <v>7.8296000000000008E-3</v>
      </c>
      <c r="I8139">
        <v>0</v>
      </c>
      <c r="J8139">
        <v>0</v>
      </c>
      <c r="K8139">
        <v>0</v>
      </c>
      <c r="L8139">
        <v>2.6833E-3</v>
      </c>
      <c r="M8139">
        <v>3.3424000000000001E-3</v>
      </c>
      <c r="N8139">
        <v>0</v>
      </c>
      <c r="O8139">
        <v>9.8238100000000009E-2</v>
      </c>
      <c r="P8139">
        <v>0</v>
      </c>
      <c r="Q8139">
        <v>0</v>
      </c>
      <c r="R8139">
        <f>SUM(B8139:Q8139)</f>
        <v>0.1929498</v>
      </c>
    </row>
    <row r="8140" spans="1:18" x14ac:dyDescent="0.35">
      <c r="A8140">
        <v>8138</v>
      </c>
      <c r="B8140">
        <v>0</v>
      </c>
      <c r="C8140">
        <v>0</v>
      </c>
      <c r="D8140">
        <v>0</v>
      </c>
      <c r="E8140">
        <v>4.8948699999999998E-2</v>
      </c>
      <c r="F8140">
        <v>2.5801000000000001E-3</v>
      </c>
      <c r="G8140">
        <v>2.6746499999999999E-2</v>
      </c>
      <c r="H8140">
        <v>7.7673999999999998E-3</v>
      </c>
      <c r="I8140">
        <v>0</v>
      </c>
      <c r="J8140">
        <v>0</v>
      </c>
      <c r="K8140">
        <v>0</v>
      </c>
      <c r="L8140">
        <v>2.7009999999999998E-3</v>
      </c>
      <c r="M8140">
        <v>3.3717999999999999E-3</v>
      </c>
      <c r="N8140">
        <v>0</v>
      </c>
      <c r="O8140">
        <v>9.6492300000000003E-2</v>
      </c>
      <c r="P8140">
        <v>0</v>
      </c>
      <c r="Q8140">
        <v>0</v>
      </c>
      <c r="R8140">
        <f>SUM(B8140:Q8140)</f>
        <v>0.18860779999999999</v>
      </c>
    </row>
    <row r="8141" spans="1:18" x14ac:dyDescent="0.35">
      <c r="A8141">
        <v>8139</v>
      </c>
      <c r="B8141">
        <v>0</v>
      </c>
      <c r="C8141">
        <v>0</v>
      </c>
      <c r="D8141">
        <v>0</v>
      </c>
      <c r="E8141">
        <v>4.75275E-2</v>
      </c>
      <c r="F8141">
        <v>2.3406E-3</v>
      </c>
      <c r="G8141">
        <v>2.59893E-2</v>
      </c>
      <c r="H8141">
        <v>7.4963E-3</v>
      </c>
      <c r="I8141">
        <v>0</v>
      </c>
      <c r="J8141">
        <v>0</v>
      </c>
      <c r="K8141">
        <v>0</v>
      </c>
      <c r="L8141">
        <v>2.4786000000000001E-3</v>
      </c>
      <c r="M8141">
        <v>3.1560999999999998E-3</v>
      </c>
      <c r="N8141">
        <v>0</v>
      </c>
      <c r="O8141">
        <v>9.3546199999999996E-2</v>
      </c>
      <c r="P8141">
        <v>0</v>
      </c>
      <c r="Q8141">
        <v>0</v>
      </c>
      <c r="R8141">
        <f>SUM(B8141:Q8141)</f>
        <v>0.18253459999999999</v>
      </c>
    </row>
    <row r="8142" spans="1:18" x14ac:dyDescent="0.35">
      <c r="A8142">
        <v>8140</v>
      </c>
      <c r="B8142">
        <v>0</v>
      </c>
      <c r="C8142">
        <v>0</v>
      </c>
      <c r="D8142">
        <v>0</v>
      </c>
      <c r="E8142">
        <v>4.6541399999999997E-2</v>
      </c>
      <c r="F8142">
        <v>2.1188000000000001E-3</v>
      </c>
      <c r="G8142">
        <v>2.5282900000000001E-2</v>
      </c>
      <c r="H8142">
        <v>7.3211000000000014E-3</v>
      </c>
      <c r="I8142">
        <v>0</v>
      </c>
      <c r="J8142">
        <v>0</v>
      </c>
      <c r="K8142">
        <v>0</v>
      </c>
      <c r="L8142">
        <v>2.2929999999999999E-3</v>
      </c>
      <c r="M8142">
        <v>2.9401000000000002E-3</v>
      </c>
      <c r="N8142">
        <v>0</v>
      </c>
      <c r="O8142">
        <v>9.0703600000000009E-2</v>
      </c>
      <c r="P8142">
        <v>0</v>
      </c>
      <c r="Q8142">
        <v>0</v>
      </c>
      <c r="R8142">
        <f>SUM(B8142:Q8142)</f>
        <v>0.17720089999999999</v>
      </c>
    </row>
    <row r="8143" spans="1:18" x14ac:dyDescent="0.35">
      <c r="A8143">
        <v>8141</v>
      </c>
      <c r="B8143">
        <v>0</v>
      </c>
      <c r="C8143">
        <v>0</v>
      </c>
      <c r="D8143">
        <v>0</v>
      </c>
      <c r="E8143">
        <v>0</v>
      </c>
      <c r="F8143">
        <v>1.884E-3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2.0160999999999998E-3</v>
      </c>
      <c r="M8143">
        <v>2.7225000000000001E-3</v>
      </c>
      <c r="N8143">
        <v>0</v>
      </c>
      <c r="O8143">
        <v>0</v>
      </c>
      <c r="P8143">
        <v>0</v>
      </c>
      <c r="Q8143">
        <v>0</v>
      </c>
      <c r="R8143">
        <f>SUM(B8143:Q8143)</f>
        <v>6.6226000000000002E-3</v>
      </c>
    </row>
    <row r="8144" spans="1:18" x14ac:dyDescent="0.35">
      <c r="A8144">
        <v>8142</v>
      </c>
      <c r="B8144">
        <v>0</v>
      </c>
      <c r="C8144">
        <v>0</v>
      </c>
      <c r="D8144">
        <v>0</v>
      </c>
      <c r="E8144">
        <v>0</v>
      </c>
      <c r="F8144">
        <v>2.9573999999999998E-3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v>3.1549999999999998E-3</v>
      </c>
      <c r="M8144">
        <v>3.9690000000000003E-3</v>
      </c>
      <c r="N8144">
        <v>0</v>
      </c>
      <c r="O8144">
        <v>0</v>
      </c>
      <c r="P8144">
        <v>0</v>
      </c>
      <c r="Q8144">
        <v>0</v>
      </c>
      <c r="R8144">
        <f>SUM(B8144:Q8144)</f>
        <v>1.0081400000000001E-2</v>
      </c>
    </row>
    <row r="8145" spans="1:18" x14ac:dyDescent="0.35">
      <c r="A8145">
        <v>8143</v>
      </c>
      <c r="B8145">
        <v>0</v>
      </c>
      <c r="C8145">
        <v>0</v>
      </c>
      <c r="D8145">
        <v>0</v>
      </c>
      <c r="E8145">
        <v>4.6620099999999998E-2</v>
      </c>
      <c r="F8145">
        <v>3.6627000000000001E-3</v>
      </c>
      <c r="G8145">
        <v>2.5309700000000001E-2</v>
      </c>
      <c r="H8145">
        <v>1.1573699999999999E-2</v>
      </c>
      <c r="I8145">
        <v>0</v>
      </c>
      <c r="J8145">
        <v>0</v>
      </c>
      <c r="K8145">
        <v>0</v>
      </c>
      <c r="L8145">
        <v>3.8083000000000001E-3</v>
      </c>
      <c r="M8145">
        <v>5.1278000000000001E-3</v>
      </c>
      <c r="N8145">
        <v>0</v>
      </c>
      <c r="O8145">
        <v>8.9067399999999991E-2</v>
      </c>
      <c r="P8145">
        <v>0</v>
      </c>
      <c r="Q8145">
        <v>0</v>
      </c>
      <c r="R8145">
        <f>SUM(B8145:Q8145)</f>
        <v>0.18516969999999999</v>
      </c>
    </row>
    <row r="8146" spans="1:18" x14ac:dyDescent="0.35">
      <c r="A8146">
        <v>8144</v>
      </c>
      <c r="B8146">
        <v>0</v>
      </c>
      <c r="C8146">
        <v>0</v>
      </c>
      <c r="D8146">
        <v>0</v>
      </c>
      <c r="E8146">
        <v>2.7445500000000001E-2</v>
      </c>
      <c r="F8146">
        <v>1.5675000000000001E-3</v>
      </c>
      <c r="G8146">
        <v>1.5573999999999999E-2</v>
      </c>
      <c r="H8146">
        <v>0</v>
      </c>
      <c r="I8146">
        <v>0</v>
      </c>
      <c r="J8146">
        <v>0</v>
      </c>
      <c r="K8146">
        <v>0</v>
      </c>
      <c r="L8146">
        <v>1.6179E-3</v>
      </c>
      <c r="M8146">
        <v>2.3000999999999998E-3</v>
      </c>
      <c r="N8146">
        <v>8.3962999999999989E-3</v>
      </c>
      <c r="O8146">
        <v>6.9140199999999999E-2</v>
      </c>
      <c r="P8146">
        <v>0</v>
      </c>
      <c r="Q8146">
        <v>0</v>
      </c>
      <c r="R8146">
        <f>SUM(B8146:Q8146)</f>
        <v>0.1260415</v>
      </c>
    </row>
    <row r="8147" spans="1:18" x14ac:dyDescent="0.35">
      <c r="A8147">
        <v>8145</v>
      </c>
      <c r="B8147">
        <v>0</v>
      </c>
      <c r="C8147">
        <v>0</v>
      </c>
      <c r="D8147">
        <v>4.7120000000000002E-4</v>
      </c>
      <c r="E8147">
        <v>3.7879199999999988E-2</v>
      </c>
      <c r="F8147">
        <v>1.7204299999999999E-2</v>
      </c>
      <c r="G8147">
        <v>2.0783900000000001E-2</v>
      </c>
      <c r="H8147">
        <v>4.4304099999999999E-2</v>
      </c>
      <c r="I8147">
        <v>0</v>
      </c>
      <c r="J8147">
        <v>0</v>
      </c>
      <c r="K8147">
        <v>0</v>
      </c>
      <c r="L8147">
        <v>1.6463700000000001E-2</v>
      </c>
      <c r="M8147">
        <v>2.01992E-2</v>
      </c>
      <c r="N8147">
        <v>1.39542E-2</v>
      </c>
      <c r="O8147">
        <v>8.1702300000000005E-2</v>
      </c>
      <c r="P8147">
        <v>0</v>
      </c>
      <c r="Q8147">
        <v>0</v>
      </c>
      <c r="R8147">
        <f>SUM(B8147:Q8147)</f>
        <v>0.25296209999999997</v>
      </c>
    </row>
    <row r="8148" spans="1:18" x14ac:dyDescent="0.35">
      <c r="A8148">
        <v>8146</v>
      </c>
      <c r="B8148">
        <v>9.7799999999999992E-5</v>
      </c>
      <c r="C8148">
        <v>1.2909999999999999E-4</v>
      </c>
      <c r="D8148">
        <v>7.162999999999999E-4</v>
      </c>
      <c r="E8148">
        <v>4.3190800000000001E-2</v>
      </c>
      <c r="F8148">
        <v>1.64242E-2</v>
      </c>
      <c r="G8148">
        <v>2.36227E-2</v>
      </c>
      <c r="H8148">
        <v>4.1237099999999999E-2</v>
      </c>
      <c r="I8148">
        <v>1.17E-5</v>
      </c>
      <c r="J8148">
        <v>0</v>
      </c>
      <c r="K8148">
        <v>0</v>
      </c>
      <c r="L8148">
        <v>1.6249799999999998E-2</v>
      </c>
      <c r="M8148">
        <v>1.9040999999999999E-2</v>
      </c>
      <c r="N8148">
        <v>1.6866900000000001E-2</v>
      </c>
      <c r="O8148">
        <v>7.8934199999999996E-2</v>
      </c>
      <c r="P8148">
        <v>5.0719999999999997E-4</v>
      </c>
      <c r="Q8148">
        <v>0</v>
      </c>
      <c r="R8148">
        <f>SUM(B8148:Q8148)</f>
        <v>0.2570288</v>
      </c>
    </row>
    <row r="8149" spans="1:18" x14ac:dyDescent="0.35">
      <c r="A8149">
        <v>8147</v>
      </c>
      <c r="B8149">
        <v>5.0469999999999996E-4</v>
      </c>
      <c r="C8149">
        <v>9.0489999999999993E-4</v>
      </c>
      <c r="D8149">
        <v>1.5532E-3</v>
      </c>
      <c r="E8149">
        <v>1.2329700000000001E-2</v>
      </c>
      <c r="F8149">
        <v>1.33638E-2</v>
      </c>
      <c r="G8149">
        <v>7.2287000000000002E-3</v>
      </c>
      <c r="H8149">
        <v>3.4648100000000001E-2</v>
      </c>
      <c r="I8149">
        <v>1.0901000000000001E-3</v>
      </c>
      <c r="J8149">
        <v>2.3450000000000001E-4</v>
      </c>
      <c r="K8149">
        <v>4.0305999999999996E-3</v>
      </c>
      <c r="L8149">
        <v>1.3471500000000001E-2</v>
      </c>
      <c r="M8149">
        <v>1.5782899999999999E-2</v>
      </c>
      <c r="N8149">
        <v>1.4617399999999999E-2</v>
      </c>
      <c r="O8149">
        <v>4.31729E-2</v>
      </c>
      <c r="P8149">
        <v>3.5371999999999999E-3</v>
      </c>
      <c r="Q8149">
        <v>0</v>
      </c>
      <c r="R8149">
        <f>SUM(B8149:Q8149)</f>
        <v>0.16647019999999998</v>
      </c>
    </row>
    <row r="8150" spans="1:18" x14ac:dyDescent="0.35">
      <c r="A8150">
        <v>8148</v>
      </c>
      <c r="B8150">
        <v>4.3070000000000001E-4</v>
      </c>
      <c r="C8150">
        <v>1.2738999999999999E-3</v>
      </c>
      <c r="D8150">
        <v>2.0079999999999998E-3</v>
      </c>
      <c r="E8150">
        <v>2.33954E-2</v>
      </c>
      <c r="F8150">
        <v>1.3687700000000001E-2</v>
      </c>
      <c r="G8150">
        <v>9.7330999999999997E-3</v>
      </c>
      <c r="H8150">
        <v>3.9296600000000001E-2</v>
      </c>
      <c r="I8150">
        <v>7.7260000000000002E-4</v>
      </c>
      <c r="J8150">
        <v>1.6159E-3</v>
      </c>
      <c r="K8150">
        <v>4.5268000000000001E-3</v>
      </c>
      <c r="L8150">
        <v>1.37249E-2</v>
      </c>
      <c r="M8150">
        <v>1.58114E-2</v>
      </c>
      <c r="N8150">
        <v>2.5087700000000001E-2</v>
      </c>
      <c r="O8150">
        <v>4.99304E-2</v>
      </c>
      <c r="P8150">
        <v>5.3392999999999999E-3</v>
      </c>
      <c r="Q8150">
        <v>0</v>
      </c>
      <c r="R8150">
        <f>SUM(B8150:Q8150)</f>
        <v>0.2066344</v>
      </c>
    </row>
    <row r="8151" spans="1:18" x14ac:dyDescent="0.35">
      <c r="A8151">
        <v>8149</v>
      </c>
      <c r="B8151">
        <v>5.2599999999999998E-5</v>
      </c>
      <c r="C8151">
        <v>5.6860000000000005E-4</v>
      </c>
      <c r="D8151">
        <v>1.477E-3</v>
      </c>
      <c r="E8151">
        <v>8.2740999999999995E-3</v>
      </c>
      <c r="F8151">
        <v>1.2952200000000001E-2</v>
      </c>
      <c r="G8151">
        <v>6.6610000000000003E-3</v>
      </c>
      <c r="H8151">
        <v>3.8302199999999988E-2</v>
      </c>
      <c r="I8151">
        <v>0</v>
      </c>
      <c r="J8151">
        <v>0</v>
      </c>
      <c r="K8151">
        <v>3.0729999999999999E-4</v>
      </c>
      <c r="L8151">
        <v>1.29978E-2</v>
      </c>
      <c r="M8151">
        <v>1.52003E-2</v>
      </c>
      <c r="N8151">
        <v>1.8346000000000001E-2</v>
      </c>
      <c r="O8151">
        <v>3.7347699999999998E-2</v>
      </c>
      <c r="P8151">
        <v>4.2484999999999997E-3</v>
      </c>
      <c r="Q8151">
        <v>0</v>
      </c>
      <c r="R8151">
        <f>SUM(B8151:Q8151)</f>
        <v>0.15673529999999997</v>
      </c>
    </row>
    <row r="8152" spans="1:18" x14ac:dyDescent="0.35">
      <c r="A8152">
        <v>8150</v>
      </c>
      <c r="B8152">
        <v>1.7E-6</v>
      </c>
      <c r="C8152">
        <v>1.997E-4</v>
      </c>
      <c r="D8152">
        <v>9.0720000000000004E-4</v>
      </c>
      <c r="E8152">
        <v>9.1647000000000013E-3</v>
      </c>
      <c r="F8152">
        <v>1.2674700000000001E-2</v>
      </c>
      <c r="G8152">
        <v>7.1376E-3</v>
      </c>
      <c r="H8152">
        <v>4.0318199999999998E-2</v>
      </c>
      <c r="I8152">
        <v>0</v>
      </c>
      <c r="J8152">
        <v>0</v>
      </c>
      <c r="K8152">
        <v>0</v>
      </c>
      <c r="L8152">
        <v>1.27368E-2</v>
      </c>
      <c r="M8152">
        <v>1.50227E-2</v>
      </c>
      <c r="N8152">
        <v>2.5859799999999999E-2</v>
      </c>
      <c r="O8152">
        <v>3.6334400000000003E-2</v>
      </c>
      <c r="P8152">
        <v>3.7856000000000001E-3</v>
      </c>
      <c r="Q8152">
        <v>0</v>
      </c>
      <c r="R8152">
        <f>SUM(B8152:Q8152)</f>
        <v>0.16414310000000001</v>
      </c>
    </row>
    <row r="8153" spans="1:18" x14ac:dyDescent="0.35">
      <c r="A8153">
        <v>8151</v>
      </c>
      <c r="B8153">
        <v>0</v>
      </c>
      <c r="C8153">
        <v>4.35E-5</v>
      </c>
      <c r="D8153">
        <v>5.8E-4</v>
      </c>
      <c r="E8153">
        <v>1.5244000000000001E-2</v>
      </c>
      <c r="F8153">
        <v>1.24356E-2</v>
      </c>
      <c r="G8153">
        <v>8.6958000000000001E-3</v>
      </c>
      <c r="H8153">
        <v>3.8475299999999997E-2</v>
      </c>
      <c r="I8153">
        <v>0</v>
      </c>
      <c r="J8153">
        <v>0</v>
      </c>
      <c r="K8153">
        <v>0</v>
      </c>
      <c r="L8153">
        <v>1.25694E-2</v>
      </c>
      <c r="M8153">
        <v>1.4891100000000001E-2</v>
      </c>
      <c r="N8153">
        <v>3.5323500000000001E-2</v>
      </c>
      <c r="O8153">
        <v>4.6201800000000001E-2</v>
      </c>
      <c r="P8153">
        <v>6.3562000000000002E-3</v>
      </c>
      <c r="Q8153">
        <v>0</v>
      </c>
      <c r="R8153">
        <f>SUM(B8153:Q8153)</f>
        <v>0.19081620000000002</v>
      </c>
    </row>
    <row r="8154" spans="1:18" x14ac:dyDescent="0.35">
      <c r="A8154">
        <v>8152</v>
      </c>
      <c r="B8154">
        <v>0</v>
      </c>
      <c r="C8154">
        <v>1.9300000000000002E-5</v>
      </c>
      <c r="D8154">
        <v>6.2859999999999999E-4</v>
      </c>
      <c r="E8154">
        <v>2.5585900000000002E-2</v>
      </c>
      <c r="F8154">
        <v>1.9914600000000001E-2</v>
      </c>
      <c r="G8154">
        <v>1.27755E-2</v>
      </c>
      <c r="H8154">
        <v>4.5553400000000001E-2</v>
      </c>
      <c r="I8154">
        <v>0</v>
      </c>
      <c r="J8154">
        <v>0</v>
      </c>
      <c r="K8154">
        <v>0</v>
      </c>
      <c r="L8154">
        <v>2.0215299999999999E-2</v>
      </c>
      <c r="M8154">
        <v>2.3056500000000001E-2</v>
      </c>
      <c r="N8154">
        <v>8.6534000000000003E-3</v>
      </c>
      <c r="O8154">
        <v>5.4619300000000003E-2</v>
      </c>
      <c r="P8154">
        <v>2.6508E-3</v>
      </c>
      <c r="Q8154">
        <v>0</v>
      </c>
      <c r="R8154">
        <f>SUM(B8154:Q8154)</f>
        <v>0.21367260000000005</v>
      </c>
    </row>
    <row r="8155" spans="1:18" x14ac:dyDescent="0.35">
      <c r="A8155">
        <v>8153</v>
      </c>
      <c r="B8155">
        <v>0</v>
      </c>
      <c r="C8155">
        <v>1.5699999999999999E-5</v>
      </c>
      <c r="D8155">
        <v>8.6670000000000009E-4</v>
      </c>
      <c r="E8155">
        <v>4.3078699999999998E-2</v>
      </c>
      <c r="F8155">
        <v>7.9670999999999995E-3</v>
      </c>
      <c r="G8155">
        <v>2.2679600000000001E-2</v>
      </c>
      <c r="H8155">
        <v>9.2512000000000011E-3</v>
      </c>
      <c r="I8155">
        <v>0</v>
      </c>
      <c r="J8155">
        <v>0</v>
      </c>
      <c r="K8155">
        <v>0</v>
      </c>
      <c r="L8155">
        <v>8.0276000000000011E-3</v>
      </c>
      <c r="M8155">
        <v>9.2055000000000001E-3</v>
      </c>
      <c r="N8155">
        <v>1.37527E-2</v>
      </c>
      <c r="O8155">
        <v>8.5577800000000009E-2</v>
      </c>
      <c r="P8155">
        <v>2.1240000000000001E-4</v>
      </c>
      <c r="Q8155">
        <v>0</v>
      </c>
      <c r="R8155">
        <f>SUM(B8155:Q8155)</f>
        <v>0.20063500000000001</v>
      </c>
    </row>
    <row r="8156" spans="1:18" x14ac:dyDescent="0.35">
      <c r="A8156">
        <v>8154</v>
      </c>
      <c r="B8156">
        <v>0</v>
      </c>
      <c r="C8156">
        <v>5.4799999999999997E-5</v>
      </c>
      <c r="D8156">
        <v>1.193E-3</v>
      </c>
      <c r="E8156">
        <v>3.4183400000000003E-2</v>
      </c>
      <c r="F8156">
        <v>1.529E-3</v>
      </c>
      <c r="G8156">
        <v>1.9073300000000001E-2</v>
      </c>
      <c r="H8156">
        <v>0</v>
      </c>
      <c r="I8156">
        <v>0</v>
      </c>
      <c r="J8156">
        <v>0</v>
      </c>
      <c r="K8156">
        <v>0</v>
      </c>
      <c r="L8156">
        <v>1.6115000000000001E-3</v>
      </c>
      <c r="M8156">
        <v>1.9017999999999999E-3</v>
      </c>
      <c r="N8156">
        <v>1.49436E-2</v>
      </c>
      <c r="O8156">
        <v>8.1205100000000002E-2</v>
      </c>
      <c r="P8156">
        <v>4.8759999999999998E-4</v>
      </c>
      <c r="Q8156">
        <v>0</v>
      </c>
      <c r="R8156">
        <f>SUM(B8156:Q8156)</f>
        <v>0.15618310000000002</v>
      </c>
    </row>
    <row r="8157" spans="1:18" x14ac:dyDescent="0.35">
      <c r="A8157">
        <v>8155</v>
      </c>
      <c r="B8157">
        <v>0</v>
      </c>
      <c r="C8157">
        <v>0</v>
      </c>
      <c r="D8157">
        <v>1.0549999999999999E-3</v>
      </c>
      <c r="E8157">
        <v>6.3638800000000009E-2</v>
      </c>
      <c r="F8157">
        <v>6.5142000000000004E-3</v>
      </c>
      <c r="G8157">
        <v>3.2874599999999997E-2</v>
      </c>
      <c r="H8157">
        <v>1.2820399999999999E-2</v>
      </c>
      <c r="I8157">
        <v>0</v>
      </c>
      <c r="J8157">
        <v>0</v>
      </c>
      <c r="K8157">
        <v>0</v>
      </c>
      <c r="L8157">
        <v>6.6776000000000014E-3</v>
      </c>
      <c r="M8157">
        <v>7.4812999999999998E-3</v>
      </c>
      <c r="N8157">
        <v>1.5976500000000001E-2</v>
      </c>
      <c r="O8157">
        <v>0.13076409999999999</v>
      </c>
      <c r="P8157">
        <v>0</v>
      </c>
      <c r="Q8157">
        <v>0</v>
      </c>
      <c r="R8157">
        <f>SUM(B8157:Q8157)</f>
        <v>0.27780250000000001</v>
      </c>
    </row>
    <row r="8158" spans="1:18" x14ac:dyDescent="0.35">
      <c r="A8158">
        <v>8156</v>
      </c>
      <c r="B8158">
        <v>0</v>
      </c>
      <c r="C8158">
        <v>0</v>
      </c>
      <c r="D8158">
        <v>9.3550000000000003E-4</v>
      </c>
      <c r="E8158">
        <v>8.7110899999999991E-2</v>
      </c>
      <c r="F8158">
        <v>6.4774999999999998E-3</v>
      </c>
      <c r="G8158">
        <v>4.7919800000000012E-2</v>
      </c>
      <c r="H8158">
        <v>1.4085500000000001E-2</v>
      </c>
      <c r="I8158">
        <v>0</v>
      </c>
      <c r="J8158">
        <v>0</v>
      </c>
      <c r="K8158">
        <v>0</v>
      </c>
      <c r="L8158">
        <v>6.5496E-3</v>
      </c>
      <c r="M8158">
        <v>8.0140999999999997E-3</v>
      </c>
      <c r="N8158">
        <v>0</v>
      </c>
      <c r="O8158">
        <v>0.16914399999999999</v>
      </c>
      <c r="P8158">
        <v>0</v>
      </c>
      <c r="Q8158">
        <v>0</v>
      </c>
      <c r="R8158">
        <f>SUM(B8158:Q8158)</f>
        <v>0.34023689999999995</v>
      </c>
    </row>
    <row r="8159" spans="1:18" x14ac:dyDescent="0.35">
      <c r="A8159">
        <v>8157</v>
      </c>
      <c r="B8159">
        <v>0</v>
      </c>
      <c r="C8159">
        <v>0</v>
      </c>
      <c r="D8159">
        <v>2.9189999999999999E-4</v>
      </c>
      <c r="E8159">
        <v>9.14793E-2</v>
      </c>
      <c r="F8159">
        <v>5.9743000000000001E-3</v>
      </c>
      <c r="G8159">
        <v>4.9787699999999997E-2</v>
      </c>
      <c r="H8159">
        <v>1.3457200000000001E-2</v>
      </c>
      <c r="I8159">
        <v>0</v>
      </c>
      <c r="J8159">
        <v>0</v>
      </c>
      <c r="K8159">
        <v>0</v>
      </c>
      <c r="L8159">
        <v>6.1135E-3</v>
      </c>
      <c r="M8159">
        <v>7.3691E-3</v>
      </c>
      <c r="N8159">
        <v>0</v>
      </c>
      <c r="O8159">
        <v>0.1763634</v>
      </c>
      <c r="P8159">
        <v>0</v>
      </c>
      <c r="Q8159">
        <v>0</v>
      </c>
      <c r="R8159">
        <f>SUM(B8159:Q8159)</f>
        <v>0.35083639999999999</v>
      </c>
    </row>
    <row r="8160" spans="1:18" x14ac:dyDescent="0.35">
      <c r="A8160">
        <v>8158</v>
      </c>
      <c r="B8160">
        <v>0</v>
      </c>
      <c r="C8160">
        <v>0</v>
      </c>
      <c r="D8160">
        <v>0</v>
      </c>
      <c r="E8160">
        <v>8.7469199999999997E-2</v>
      </c>
      <c r="F8160">
        <v>3.9960999999999998E-3</v>
      </c>
      <c r="G8160">
        <v>4.7935800000000001E-2</v>
      </c>
      <c r="H8160">
        <v>1.10253E-2</v>
      </c>
      <c r="I8160">
        <v>0</v>
      </c>
      <c r="J8160">
        <v>0</v>
      </c>
      <c r="K8160">
        <v>0</v>
      </c>
      <c r="L8160">
        <v>4.0998999999999992E-3</v>
      </c>
      <c r="M8160">
        <v>5.0713999999999993E-3</v>
      </c>
      <c r="N8160">
        <v>0</v>
      </c>
      <c r="O8160">
        <v>0.16872889999999999</v>
      </c>
      <c r="P8160">
        <v>0</v>
      </c>
      <c r="Q8160">
        <v>0</v>
      </c>
      <c r="R8160">
        <f>SUM(B8160:Q8160)</f>
        <v>0.32832659999999997</v>
      </c>
    </row>
    <row r="8161" spans="1:18" x14ac:dyDescent="0.35">
      <c r="A8161">
        <v>8159</v>
      </c>
      <c r="B8161">
        <v>0</v>
      </c>
      <c r="C8161">
        <v>0</v>
      </c>
      <c r="D8161">
        <v>0</v>
      </c>
      <c r="E8161">
        <v>6.7668000000000006E-2</v>
      </c>
      <c r="F8161">
        <v>2.6909E-3</v>
      </c>
      <c r="G8161">
        <v>3.7065899999999999E-2</v>
      </c>
      <c r="H8161">
        <v>8.4073999999999989E-3</v>
      </c>
      <c r="I8161">
        <v>0</v>
      </c>
      <c r="J8161">
        <v>0</v>
      </c>
      <c r="K8161">
        <v>0</v>
      </c>
      <c r="L8161">
        <v>2.8763E-3</v>
      </c>
      <c r="M8161">
        <v>3.6108999999999998E-3</v>
      </c>
      <c r="N8161">
        <v>0</v>
      </c>
      <c r="O8161">
        <v>0.13439570000000001</v>
      </c>
      <c r="P8161">
        <v>0</v>
      </c>
      <c r="Q8161">
        <v>0</v>
      </c>
      <c r="R8161">
        <f>SUM(B8161:Q8161)</f>
        <v>0.25671509999999997</v>
      </c>
    </row>
    <row r="8162" spans="1:18" x14ac:dyDescent="0.35">
      <c r="A8162">
        <v>8160</v>
      </c>
      <c r="B8162">
        <v>0</v>
      </c>
      <c r="C8162">
        <v>0</v>
      </c>
      <c r="D8162">
        <v>0</v>
      </c>
      <c r="E8162">
        <v>5.3039000000000003E-2</v>
      </c>
      <c r="F8162">
        <v>2.2466000000000001E-3</v>
      </c>
      <c r="G8162">
        <v>2.8103099999999999E-2</v>
      </c>
      <c r="H8162">
        <v>7.5293000000000001E-3</v>
      </c>
      <c r="I8162">
        <v>0</v>
      </c>
      <c r="J8162">
        <v>0</v>
      </c>
      <c r="K8162">
        <v>0</v>
      </c>
      <c r="L8162">
        <v>2.4042999999999998E-3</v>
      </c>
      <c r="M8162">
        <v>3.1681999999999999E-3</v>
      </c>
      <c r="N8162">
        <v>0</v>
      </c>
      <c r="O8162">
        <v>0.10372670000000001</v>
      </c>
      <c r="P8162">
        <v>0</v>
      </c>
      <c r="Q8162">
        <v>0</v>
      </c>
      <c r="R8162">
        <f>SUM(B8162:Q8162)</f>
        <v>0.20021720000000001</v>
      </c>
    </row>
    <row r="8163" spans="1:18" x14ac:dyDescent="0.35">
      <c r="A8163">
        <v>8161</v>
      </c>
      <c r="B8163">
        <v>0</v>
      </c>
      <c r="C8163">
        <v>0</v>
      </c>
      <c r="D8163">
        <v>0</v>
      </c>
      <c r="E8163">
        <v>4.94695E-2</v>
      </c>
      <c r="F8163">
        <v>2.0273999999999999E-3</v>
      </c>
      <c r="G8163">
        <v>2.6317400000000001E-2</v>
      </c>
      <c r="H8163">
        <v>7.1232999999999999E-3</v>
      </c>
      <c r="I8163">
        <v>0</v>
      </c>
      <c r="J8163">
        <v>0</v>
      </c>
      <c r="K8163">
        <v>0</v>
      </c>
      <c r="L8163">
        <v>2.1676999999999998E-3</v>
      </c>
      <c r="M8163">
        <v>2.9494E-3</v>
      </c>
      <c r="N8163">
        <v>0</v>
      </c>
      <c r="O8163">
        <v>9.6553399999999998E-2</v>
      </c>
      <c r="P8163">
        <v>0</v>
      </c>
      <c r="Q8163">
        <v>0</v>
      </c>
      <c r="R8163">
        <f>SUM(B8163:Q8163)</f>
        <v>0.1866081</v>
      </c>
    </row>
    <row r="8164" spans="1:18" x14ac:dyDescent="0.35">
      <c r="A8164">
        <v>8162</v>
      </c>
      <c r="B8164">
        <v>0</v>
      </c>
      <c r="C8164">
        <v>0</v>
      </c>
      <c r="D8164">
        <v>0</v>
      </c>
      <c r="E8164">
        <v>4.6725500000000003E-2</v>
      </c>
      <c r="F8164">
        <v>1.9338999999999999E-3</v>
      </c>
      <c r="G8164">
        <v>2.4805799999999999E-2</v>
      </c>
      <c r="H8164">
        <v>6.9136000000000006E-3</v>
      </c>
      <c r="I8164">
        <v>0</v>
      </c>
      <c r="J8164">
        <v>0</v>
      </c>
      <c r="K8164">
        <v>0</v>
      </c>
      <c r="L8164">
        <v>2.0523E-3</v>
      </c>
      <c r="M8164">
        <v>2.8286000000000001E-3</v>
      </c>
      <c r="N8164">
        <v>0</v>
      </c>
      <c r="O8164">
        <v>9.0262600000000012E-2</v>
      </c>
      <c r="P8164">
        <v>0</v>
      </c>
      <c r="Q8164">
        <v>0</v>
      </c>
      <c r="R8164">
        <f>SUM(B8164:Q8164)</f>
        <v>0.17552230000000002</v>
      </c>
    </row>
    <row r="8165" spans="1:18" x14ac:dyDescent="0.35">
      <c r="A8165">
        <v>8163</v>
      </c>
      <c r="B8165">
        <v>0</v>
      </c>
      <c r="C8165">
        <v>0</v>
      </c>
      <c r="D8165">
        <v>0</v>
      </c>
      <c r="E8165">
        <v>4.5955199999999988E-2</v>
      </c>
      <c r="F8165">
        <v>1.9173E-3</v>
      </c>
      <c r="G8165">
        <v>2.44692E-2</v>
      </c>
      <c r="H8165">
        <v>6.9093999999999996E-3</v>
      </c>
      <c r="I8165">
        <v>0</v>
      </c>
      <c r="J8165">
        <v>0</v>
      </c>
      <c r="K8165">
        <v>0</v>
      </c>
      <c r="L8165">
        <v>2.0411000000000001E-3</v>
      </c>
      <c r="M8165">
        <v>2.8032E-3</v>
      </c>
      <c r="N8165">
        <v>0</v>
      </c>
      <c r="O8165">
        <v>8.83158E-2</v>
      </c>
      <c r="P8165">
        <v>0</v>
      </c>
      <c r="Q8165">
        <v>0</v>
      </c>
      <c r="R8165">
        <f>SUM(B8165:Q8165)</f>
        <v>0.17241119999999999</v>
      </c>
    </row>
    <row r="8166" spans="1:18" x14ac:dyDescent="0.35">
      <c r="A8166">
        <v>8164</v>
      </c>
      <c r="B8166">
        <v>0</v>
      </c>
      <c r="C8166">
        <v>0</v>
      </c>
      <c r="D8166">
        <v>0</v>
      </c>
      <c r="E8166">
        <v>4.4624700000000003E-2</v>
      </c>
      <c r="F8166">
        <v>1.7324E-3</v>
      </c>
      <c r="G8166">
        <v>2.3756300000000001E-2</v>
      </c>
      <c r="H8166">
        <v>6.4415000000000002E-3</v>
      </c>
      <c r="I8166">
        <v>0</v>
      </c>
      <c r="J8166">
        <v>0</v>
      </c>
      <c r="K8166">
        <v>0</v>
      </c>
      <c r="L8166">
        <v>1.7974E-3</v>
      </c>
      <c r="M8166">
        <v>2.5628000000000001E-3</v>
      </c>
      <c r="N8166">
        <v>0</v>
      </c>
      <c r="O8166">
        <v>8.5412699999999994E-2</v>
      </c>
      <c r="P8166">
        <v>0</v>
      </c>
      <c r="Q8166">
        <v>0</v>
      </c>
      <c r="R8166">
        <f>SUM(B8166:Q8166)</f>
        <v>0.16632780000000003</v>
      </c>
    </row>
    <row r="8167" spans="1:18" x14ac:dyDescent="0.35">
      <c r="A8167">
        <v>8165</v>
      </c>
      <c r="B8167">
        <v>0</v>
      </c>
      <c r="C8167">
        <v>0</v>
      </c>
      <c r="D8167">
        <v>0</v>
      </c>
      <c r="E8167">
        <v>0</v>
      </c>
      <c r="F8167">
        <v>1.6268999999999999E-3</v>
      </c>
      <c r="G8167">
        <v>0</v>
      </c>
      <c r="H8167">
        <v>0</v>
      </c>
      <c r="I8167">
        <v>0</v>
      </c>
      <c r="J8167">
        <v>0</v>
      </c>
      <c r="K8167">
        <v>0</v>
      </c>
      <c r="L8167">
        <v>1.6628000000000001E-3</v>
      </c>
      <c r="M8167">
        <v>2.4195000000000002E-3</v>
      </c>
      <c r="N8167">
        <v>0</v>
      </c>
      <c r="O8167">
        <v>0</v>
      </c>
      <c r="P8167">
        <v>0</v>
      </c>
      <c r="Q8167">
        <v>0</v>
      </c>
      <c r="R8167">
        <f>SUM(B8167:Q8167)</f>
        <v>5.7092000000000002E-3</v>
      </c>
    </row>
    <row r="8168" spans="1:18" x14ac:dyDescent="0.35">
      <c r="A8168">
        <v>8166</v>
      </c>
      <c r="B8168">
        <v>0</v>
      </c>
      <c r="C8168">
        <v>0</v>
      </c>
      <c r="D8168">
        <v>0</v>
      </c>
      <c r="E8168">
        <v>0</v>
      </c>
      <c r="F8168">
        <v>2.5344999999999999E-3</v>
      </c>
      <c r="G8168">
        <v>0</v>
      </c>
      <c r="H8168">
        <v>0</v>
      </c>
      <c r="I8168">
        <v>0</v>
      </c>
      <c r="J8168">
        <v>0</v>
      </c>
      <c r="K8168">
        <v>0</v>
      </c>
      <c r="L8168">
        <v>2.7242E-3</v>
      </c>
      <c r="M8168">
        <v>3.6497000000000001E-3</v>
      </c>
      <c r="N8168">
        <v>0</v>
      </c>
      <c r="O8168">
        <v>0</v>
      </c>
      <c r="P8168">
        <v>0</v>
      </c>
      <c r="Q8168">
        <v>0</v>
      </c>
      <c r="R8168">
        <f>SUM(B8168:Q8168)</f>
        <v>8.9084000000000003E-3</v>
      </c>
    </row>
    <row r="8169" spans="1:18" x14ac:dyDescent="0.35">
      <c r="A8169">
        <v>8167</v>
      </c>
      <c r="B8169">
        <v>0</v>
      </c>
      <c r="C8169">
        <v>0</v>
      </c>
      <c r="D8169">
        <v>0</v>
      </c>
      <c r="E8169">
        <v>4.4594599999999998E-2</v>
      </c>
      <c r="F8169">
        <v>3.1248999999999999E-3</v>
      </c>
      <c r="G8169">
        <v>2.4161700000000001E-2</v>
      </c>
      <c r="H8169">
        <v>1.0647999999999999E-2</v>
      </c>
      <c r="I8169">
        <v>0</v>
      </c>
      <c r="J8169">
        <v>0</v>
      </c>
      <c r="K8169">
        <v>0</v>
      </c>
      <c r="L8169">
        <v>3.2758000000000002E-3</v>
      </c>
      <c r="M8169">
        <v>4.4221999999999994E-3</v>
      </c>
      <c r="N8169">
        <v>0</v>
      </c>
      <c r="O8169">
        <v>8.4990200000000002E-2</v>
      </c>
      <c r="P8169">
        <v>0</v>
      </c>
      <c r="Q8169">
        <v>0</v>
      </c>
      <c r="R8169">
        <f>SUM(B8169:Q8169)</f>
        <v>0.17521740000000002</v>
      </c>
    </row>
    <row r="8170" spans="1:18" x14ac:dyDescent="0.35">
      <c r="A8170">
        <v>8168</v>
      </c>
      <c r="B8170">
        <v>0</v>
      </c>
      <c r="C8170">
        <v>0</v>
      </c>
      <c r="D8170">
        <v>0</v>
      </c>
      <c r="E8170">
        <v>2.7611799999999999E-2</v>
      </c>
      <c r="F8170">
        <v>1.2687E-3</v>
      </c>
      <c r="G8170">
        <v>1.56414E-2</v>
      </c>
      <c r="H8170">
        <v>0</v>
      </c>
      <c r="I8170">
        <v>0</v>
      </c>
      <c r="J8170">
        <v>0</v>
      </c>
      <c r="K8170">
        <v>0</v>
      </c>
      <c r="L8170">
        <v>1.3009E-3</v>
      </c>
      <c r="M8170">
        <v>1.9116999999999999E-3</v>
      </c>
      <c r="N8170">
        <v>9.7962000000000014E-3</v>
      </c>
      <c r="O8170">
        <v>6.8649000000000002E-2</v>
      </c>
      <c r="P8170">
        <v>0</v>
      </c>
      <c r="Q8170">
        <v>0</v>
      </c>
      <c r="R8170">
        <f>SUM(B8170:Q8170)</f>
        <v>0.12617970000000001</v>
      </c>
    </row>
    <row r="8171" spans="1:18" x14ac:dyDescent="0.35">
      <c r="A8171">
        <v>8169</v>
      </c>
      <c r="B8171">
        <v>0</v>
      </c>
      <c r="C8171">
        <v>0</v>
      </c>
      <c r="D8171">
        <v>0</v>
      </c>
      <c r="E8171">
        <v>3.2102699999999998E-2</v>
      </c>
      <c r="F8171">
        <v>1.22738E-2</v>
      </c>
      <c r="G8171">
        <v>1.7711399999999999E-2</v>
      </c>
      <c r="H8171">
        <v>3.5119499999999998E-2</v>
      </c>
      <c r="I8171">
        <v>0</v>
      </c>
      <c r="J8171">
        <v>0</v>
      </c>
      <c r="K8171">
        <v>0</v>
      </c>
      <c r="L8171">
        <v>1.1921299999999999E-2</v>
      </c>
      <c r="M8171">
        <v>1.41496E-2</v>
      </c>
      <c r="N8171">
        <v>1.6551099999999999E-2</v>
      </c>
      <c r="O8171">
        <v>7.3329100000000008E-2</v>
      </c>
      <c r="P8171">
        <v>0</v>
      </c>
      <c r="Q8171">
        <v>0</v>
      </c>
      <c r="R8171">
        <f>SUM(B8171:Q8171)</f>
        <v>0.2131585</v>
      </c>
    </row>
    <row r="8172" spans="1:18" x14ac:dyDescent="0.35">
      <c r="A8172">
        <v>8170</v>
      </c>
      <c r="B8172">
        <v>0</v>
      </c>
      <c r="C8172">
        <v>0</v>
      </c>
      <c r="D8172">
        <v>7.2299999999999996E-5</v>
      </c>
      <c r="E8172">
        <v>3.4662800000000001E-2</v>
      </c>
      <c r="F8172">
        <v>1.1101E-2</v>
      </c>
      <c r="G8172">
        <v>1.9730399999999999E-2</v>
      </c>
      <c r="H8172">
        <v>3.0347099999999998E-2</v>
      </c>
      <c r="I8172">
        <v>0</v>
      </c>
      <c r="J8172">
        <v>0</v>
      </c>
      <c r="K8172">
        <v>0</v>
      </c>
      <c r="L8172">
        <v>1.08445E-2</v>
      </c>
      <c r="M8172">
        <v>1.2855E-2</v>
      </c>
      <c r="N8172">
        <v>2.9087499999999999E-2</v>
      </c>
      <c r="O8172">
        <v>7.0732299999999998E-2</v>
      </c>
      <c r="P8172">
        <v>0</v>
      </c>
      <c r="Q8172">
        <v>0</v>
      </c>
      <c r="R8172">
        <f>SUM(B8172:Q8172)</f>
        <v>0.21943289999999999</v>
      </c>
    </row>
    <row r="8173" spans="1:18" x14ac:dyDescent="0.35">
      <c r="A8173">
        <v>8171</v>
      </c>
      <c r="B8173">
        <v>3.4509999999999999E-4</v>
      </c>
      <c r="C8173">
        <v>3.834E-4</v>
      </c>
      <c r="D8173">
        <v>1.0938E-3</v>
      </c>
      <c r="E8173">
        <v>8.6604000000000004E-3</v>
      </c>
      <c r="F8173">
        <v>1.1888599999999999E-2</v>
      </c>
      <c r="G8173">
        <v>5.7977000000000002E-3</v>
      </c>
      <c r="H8173">
        <v>3.1333899999999998E-2</v>
      </c>
      <c r="I8173">
        <v>6.6049999999999995E-4</v>
      </c>
      <c r="J8173">
        <v>0</v>
      </c>
      <c r="K8173">
        <v>3.9839999999999998E-4</v>
      </c>
      <c r="L8173">
        <v>1.19463E-2</v>
      </c>
      <c r="M8173">
        <v>1.42594E-2</v>
      </c>
      <c r="N8173">
        <v>1.8942500000000001E-2</v>
      </c>
      <c r="O8173">
        <v>4.3518800000000003E-2</v>
      </c>
      <c r="P8173">
        <v>1.1123000000000001E-3</v>
      </c>
      <c r="Q8173">
        <v>0</v>
      </c>
      <c r="R8173">
        <f>SUM(B8173:Q8173)</f>
        <v>0.15034110000000001</v>
      </c>
    </row>
    <row r="8174" spans="1:18" x14ac:dyDescent="0.35">
      <c r="A8174">
        <v>8172</v>
      </c>
      <c r="B8174">
        <v>3.8919999999999997E-4</v>
      </c>
      <c r="C8174">
        <v>8.5260000000000002E-4</v>
      </c>
      <c r="D8174">
        <v>1.6176999999999999E-3</v>
      </c>
      <c r="E8174">
        <v>1.9781300000000002E-2</v>
      </c>
      <c r="F8174">
        <v>1.2612999999999999E-2</v>
      </c>
      <c r="G8174">
        <v>9.311100000000001E-3</v>
      </c>
      <c r="H8174">
        <v>3.6193199999999988E-2</v>
      </c>
      <c r="I8174">
        <v>6.9629999999999996E-4</v>
      </c>
      <c r="J8174">
        <v>4.6600000000000001E-5</v>
      </c>
      <c r="K8174">
        <v>1.7045000000000001E-3</v>
      </c>
      <c r="L8174">
        <v>1.27408E-2</v>
      </c>
      <c r="M8174">
        <v>1.47393E-2</v>
      </c>
      <c r="N8174">
        <v>3.15777E-2</v>
      </c>
      <c r="O8174">
        <v>4.9234899999999998E-2</v>
      </c>
      <c r="P8174">
        <v>2.6388000000000002E-3</v>
      </c>
      <c r="Q8174">
        <v>0</v>
      </c>
      <c r="R8174">
        <f>SUM(B8174:Q8174)</f>
        <v>0.19413699999999998</v>
      </c>
    </row>
    <row r="8175" spans="1:18" x14ac:dyDescent="0.35">
      <c r="A8175">
        <v>8173</v>
      </c>
      <c r="B8175">
        <v>8.6249999999999999E-4</v>
      </c>
      <c r="C8175">
        <v>1.7903000000000001E-3</v>
      </c>
      <c r="D8175">
        <v>1.9562999999999998E-3</v>
      </c>
      <c r="E8175">
        <v>2.98292E-2</v>
      </c>
      <c r="F8175">
        <v>1.74378E-2</v>
      </c>
      <c r="G8175">
        <v>1.06327E-2</v>
      </c>
      <c r="H8175">
        <v>4.6124199999999997E-2</v>
      </c>
      <c r="I8175">
        <v>1.5364E-3</v>
      </c>
      <c r="J8175">
        <v>5.5678999999999998E-3</v>
      </c>
      <c r="K8175">
        <v>7.2455999999999996E-3</v>
      </c>
      <c r="L8175">
        <v>1.8124700000000001E-2</v>
      </c>
      <c r="M8175">
        <v>1.9110100000000001E-2</v>
      </c>
      <c r="N8175">
        <v>2.8165300000000001E-2</v>
      </c>
      <c r="O8175">
        <v>4.8196099999999999E-2</v>
      </c>
      <c r="P8175">
        <v>5.1116999999999994E-3</v>
      </c>
      <c r="Q8175">
        <v>0</v>
      </c>
      <c r="R8175">
        <f>SUM(B8175:Q8175)</f>
        <v>0.24169079999999996</v>
      </c>
    </row>
    <row r="8176" spans="1:18" x14ac:dyDescent="0.35">
      <c r="A8176">
        <v>8174</v>
      </c>
      <c r="B8176">
        <v>1.1044E-3</v>
      </c>
      <c r="C8176">
        <v>1.8554000000000001E-3</v>
      </c>
      <c r="D8176">
        <v>1.7014E-3</v>
      </c>
      <c r="E8176">
        <v>3.3180899999999999E-2</v>
      </c>
      <c r="F8176">
        <v>1.84075E-2</v>
      </c>
      <c r="G8176">
        <v>1.14862E-2</v>
      </c>
      <c r="H8176">
        <v>4.82922E-2</v>
      </c>
      <c r="I8176">
        <v>1.9859000000000001E-3</v>
      </c>
      <c r="J8176">
        <v>5.9474999999999997E-3</v>
      </c>
      <c r="K8176">
        <v>7.5858999999999996E-3</v>
      </c>
      <c r="L8176">
        <v>1.91167E-2</v>
      </c>
      <c r="M8176">
        <v>1.94778E-2</v>
      </c>
      <c r="N8176">
        <v>4.3339900000000001E-2</v>
      </c>
      <c r="O8176">
        <v>5.2249800000000013E-2</v>
      </c>
      <c r="P8176">
        <v>7.0036999999999999E-3</v>
      </c>
      <c r="Q8176">
        <v>0</v>
      </c>
      <c r="R8176">
        <f>SUM(B8176:Q8176)</f>
        <v>0.27273519999999996</v>
      </c>
    </row>
    <row r="8177" spans="1:18" x14ac:dyDescent="0.35">
      <c r="A8177">
        <v>8175</v>
      </c>
      <c r="B8177">
        <v>4.2049999999999998E-4</v>
      </c>
      <c r="C8177">
        <v>1.0143000000000001E-3</v>
      </c>
      <c r="D8177">
        <v>1.0683999999999999E-3</v>
      </c>
      <c r="E8177">
        <v>2.4304300000000001E-2</v>
      </c>
      <c r="F8177">
        <v>1.6065800000000002E-2</v>
      </c>
      <c r="G8177">
        <v>9.3148999999999992E-3</v>
      </c>
      <c r="H8177">
        <v>4.4815500000000001E-2</v>
      </c>
      <c r="I8177">
        <v>4.5750000000000001E-4</v>
      </c>
      <c r="J8177">
        <v>4.2920000000000002E-4</v>
      </c>
      <c r="K8177">
        <v>4.1396999999999996E-3</v>
      </c>
      <c r="L8177">
        <v>1.6562299999999999E-2</v>
      </c>
      <c r="M8177">
        <v>1.7068199999999999E-2</v>
      </c>
      <c r="N8177">
        <v>4.47445E-2</v>
      </c>
      <c r="O8177">
        <v>4.4711000000000001E-2</v>
      </c>
      <c r="P8177">
        <v>8.0952999999999997E-3</v>
      </c>
      <c r="Q8177">
        <v>0</v>
      </c>
      <c r="R8177">
        <f>SUM(B8177:Q8177)</f>
        <v>0.23321139999999999</v>
      </c>
    </row>
    <row r="8178" spans="1:18" x14ac:dyDescent="0.35">
      <c r="A8178">
        <v>8176</v>
      </c>
      <c r="B8178">
        <v>8.7799999999999993E-5</v>
      </c>
      <c r="C8178">
        <v>4.3290000000000001E-4</v>
      </c>
      <c r="D8178">
        <v>9.8029999999999992E-4</v>
      </c>
      <c r="E8178">
        <v>4.7102900000000003E-2</v>
      </c>
      <c r="F8178">
        <v>2.70928E-2</v>
      </c>
      <c r="G8178">
        <v>2.4194400000000001E-2</v>
      </c>
      <c r="H8178">
        <v>5.8693699999999988E-2</v>
      </c>
      <c r="I8178">
        <v>1.5540000000000001E-4</v>
      </c>
      <c r="J8178">
        <v>0</v>
      </c>
      <c r="K8178">
        <v>2.0815999999999999E-3</v>
      </c>
      <c r="L8178">
        <v>2.7913500000000001E-2</v>
      </c>
      <c r="M8178">
        <v>2.9427700000000001E-2</v>
      </c>
      <c r="N8178">
        <v>1.3820499999999999E-2</v>
      </c>
      <c r="O8178">
        <v>9.1525200000000001E-2</v>
      </c>
      <c r="P8178">
        <v>5.0641000000000002E-3</v>
      </c>
      <c r="Q8178">
        <v>0</v>
      </c>
      <c r="R8178">
        <f>SUM(B8178:Q8178)</f>
        <v>0.3285728</v>
      </c>
    </row>
    <row r="8179" spans="1:18" x14ac:dyDescent="0.35">
      <c r="A8179">
        <v>8177</v>
      </c>
      <c r="B8179">
        <v>0</v>
      </c>
      <c r="C8179">
        <v>2.376E-4</v>
      </c>
      <c r="D8179">
        <v>1.1670999999999999E-3</v>
      </c>
      <c r="E8179">
        <v>5.94528E-2</v>
      </c>
      <c r="F8179">
        <v>1.3363099999999999E-2</v>
      </c>
      <c r="G8179">
        <v>2.74018E-2</v>
      </c>
      <c r="H8179">
        <v>1.50095E-2</v>
      </c>
      <c r="I8179">
        <v>0</v>
      </c>
      <c r="J8179">
        <v>0</v>
      </c>
      <c r="K8179">
        <v>3.0459999999999998E-4</v>
      </c>
      <c r="L8179">
        <v>1.37219E-2</v>
      </c>
      <c r="M8179">
        <v>1.4024699999999999E-2</v>
      </c>
      <c r="N8179">
        <v>9.5148999999999997E-3</v>
      </c>
      <c r="O8179">
        <v>0.10280300000000001</v>
      </c>
      <c r="P8179">
        <v>2.0690000000000001E-3</v>
      </c>
      <c r="Q8179">
        <v>0</v>
      </c>
      <c r="R8179">
        <f>SUM(B8179:Q8179)</f>
        <v>0.25907000000000002</v>
      </c>
    </row>
    <row r="8180" spans="1:18" x14ac:dyDescent="0.35">
      <c r="A8180">
        <v>8178</v>
      </c>
      <c r="B8180">
        <v>0</v>
      </c>
      <c r="C8180">
        <v>1.9589999999999999E-4</v>
      </c>
      <c r="D8180">
        <v>1.4398E-3</v>
      </c>
      <c r="E8180">
        <v>3.7063600000000002E-2</v>
      </c>
      <c r="F8180">
        <v>2.0471E-3</v>
      </c>
      <c r="G8180">
        <v>2.0291400000000001E-2</v>
      </c>
      <c r="H8180">
        <v>0</v>
      </c>
      <c r="I8180">
        <v>0</v>
      </c>
      <c r="J8180">
        <v>0</v>
      </c>
      <c r="K8180">
        <v>0</v>
      </c>
      <c r="L8180">
        <v>2.0858000000000001E-3</v>
      </c>
      <c r="M8180">
        <v>2.3498E-3</v>
      </c>
      <c r="N8180">
        <v>1.4865099999999999E-2</v>
      </c>
      <c r="O8180">
        <v>8.8368100000000005E-2</v>
      </c>
      <c r="P8180">
        <v>2.3914000000000001E-3</v>
      </c>
      <c r="Q8180">
        <v>0</v>
      </c>
      <c r="R8180">
        <f>SUM(B8180:Q8180)</f>
        <v>0.171098</v>
      </c>
    </row>
    <row r="8181" spans="1:18" x14ac:dyDescent="0.35">
      <c r="A8181">
        <v>8179</v>
      </c>
      <c r="B8181">
        <v>0</v>
      </c>
      <c r="C8181">
        <v>1.7229999999999999E-4</v>
      </c>
      <c r="D8181">
        <v>1.4177E-3</v>
      </c>
      <c r="E8181">
        <v>7.953919999999999E-2</v>
      </c>
      <c r="F8181">
        <v>1.2922899999999999E-2</v>
      </c>
      <c r="G8181">
        <v>4.1870400000000002E-2</v>
      </c>
      <c r="H8181">
        <v>1.65364E-2</v>
      </c>
      <c r="I8181">
        <v>0</v>
      </c>
      <c r="J8181">
        <v>0</v>
      </c>
      <c r="K8181">
        <v>0</v>
      </c>
      <c r="L8181">
        <v>1.29815E-2</v>
      </c>
      <c r="M8181">
        <v>1.41073E-2</v>
      </c>
      <c r="N8181">
        <v>1.46587E-2</v>
      </c>
      <c r="O8181">
        <v>0.15953529999999999</v>
      </c>
      <c r="P8181">
        <v>2.4586E-3</v>
      </c>
      <c r="Q8181">
        <v>0</v>
      </c>
      <c r="R8181">
        <f>SUM(B8181:Q8181)</f>
        <v>0.35620029999999997</v>
      </c>
    </row>
    <row r="8182" spans="1:18" x14ac:dyDescent="0.35">
      <c r="A8182">
        <v>8180</v>
      </c>
      <c r="B8182">
        <v>0</v>
      </c>
      <c r="C8182">
        <v>3.5800000000000003E-5</v>
      </c>
      <c r="D8182">
        <v>1.0816999999999999E-3</v>
      </c>
      <c r="E8182">
        <v>9.7319900000000001E-2</v>
      </c>
      <c r="F8182">
        <v>8.9975000000000003E-3</v>
      </c>
      <c r="G8182">
        <v>5.2880400000000001E-2</v>
      </c>
      <c r="H8182">
        <v>1.5506499999999999E-2</v>
      </c>
      <c r="I8182">
        <v>0</v>
      </c>
      <c r="J8182">
        <v>0</v>
      </c>
      <c r="K8182">
        <v>0</v>
      </c>
      <c r="L8182">
        <v>9.1161000000000002E-3</v>
      </c>
      <c r="M8182">
        <v>1.03578E-2</v>
      </c>
      <c r="N8182">
        <v>0</v>
      </c>
      <c r="O8182">
        <v>0.17375460000000001</v>
      </c>
      <c r="P8182">
        <v>0</v>
      </c>
      <c r="Q8182">
        <v>0</v>
      </c>
      <c r="R8182">
        <f>SUM(B8182:Q8182)</f>
        <v>0.3690503</v>
      </c>
    </row>
    <row r="8183" spans="1:18" x14ac:dyDescent="0.35">
      <c r="A8183">
        <v>8181</v>
      </c>
      <c r="B8183">
        <v>0</v>
      </c>
      <c r="C8183">
        <v>0</v>
      </c>
      <c r="D8183">
        <v>4.8779999999999998E-4</v>
      </c>
      <c r="E8183">
        <v>9.6797899999999992E-2</v>
      </c>
      <c r="F8183">
        <v>6.6747999999999998E-3</v>
      </c>
      <c r="G8183">
        <v>5.2020999999999998E-2</v>
      </c>
      <c r="H8183">
        <v>1.52251E-2</v>
      </c>
      <c r="I8183">
        <v>0</v>
      </c>
      <c r="J8183">
        <v>0</v>
      </c>
      <c r="K8183">
        <v>0</v>
      </c>
      <c r="L8183">
        <v>6.6578000000000002E-3</v>
      </c>
      <c r="M8183">
        <v>7.8864999999999994E-3</v>
      </c>
      <c r="N8183">
        <v>0</v>
      </c>
      <c r="O8183">
        <v>0.18234220000000001</v>
      </c>
      <c r="P8183">
        <v>0</v>
      </c>
      <c r="Q8183">
        <v>0</v>
      </c>
      <c r="R8183">
        <f>SUM(B8183:Q8183)</f>
        <v>0.36809309999999995</v>
      </c>
    </row>
    <row r="8184" spans="1:18" x14ac:dyDescent="0.35">
      <c r="A8184">
        <v>8182</v>
      </c>
      <c r="B8184">
        <v>0</v>
      </c>
      <c r="C8184">
        <v>0</v>
      </c>
      <c r="D8184">
        <v>0</v>
      </c>
      <c r="E8184">
        <v>8.5484299999999999E-2</v>
      </c>
      <c r="F8184">
        <v>3.2258E-3</v>
      </c>
      <c r="G8184">
        <v>4.4683599999999997E-2</v>
      </c>
      <c r="H8184">
        <v>9.6252999999999998E-3</v>
      </c>
      <c r="I8184">
        <v>0</v>
      </c>
      <c r="J8184">
        <v>0</v>
      </c>
      <c r="K8184">
        <v>0</v>
      </c>
      <c r="L8184">
        <v>3.3966000000000001E-3</v>
      </c>
      <c r="M8184">
        <v>4.2831000000000006E-3</v>
      </c>
      <c r="N8184">
        <v>0</v>
      </c>
      <c r="O8184">
        <v>0.16118979999999999</v>
      </c>
      <c r="P8184">
        <v>0</v>
      </c>
      <c r="Q8184">
        <v>0</v>
      </c>
      <c r="R8184">
        <f>SUM(B8184:Q8184)</f>
        <v>0.31188850000000001</v>
      </c>
    </row>
    <row r="8185" spans="1:18" x14ac:dyDescent="0.35">
      <c r="A8185">
        <v>8183</v>
      </c>
      <c r="B8185">
        <v>0</v>
      </c>
      <c r="C8185">
        <v>0</v>
      </c>
      <c r="D8185">
        <v>0</v>
      </c>
      <c r="E8185">
        <v>6.2368699999999999E-2</v>
      </c>
      <c r="F8185">
        <v>1.9436E-3</v>
      </c>
      <c r="G8185">
        <v>3.3126799999999998E-2</v>
      </c>
      <c r="H8185">
        <v>6.5079999999999999E-3</v>
      </c>
      <c r="I8185">
        <v>0</v>
      </c>
      <c r="J8185">
        <v>0</v>
      </c>
      <c r="K8185">
        <v>0</v>
      </c>
      <c r="L8185">
        <v>1.9987E-3</v>
      </c>
      <c r="M8185">
        <v>2.8229000000000001E-3</v>
      </c>
      <c r="N8185">
        <v>0</v>
      </c>
      <c r="O8185">
        <v>0.1247244</v>
      </c>
      <c r="P8185">
        <v>0</v>
      </c>
      <c r="Q8185">
        <v>0</v>
      </c>
      <c r="R8185">
        <f>SUM(B8185:Q8185)</f>
        <v>0.23349310000000001</v>
      </c>
    </row>
    <row r="8186" spans="1:18" x14ac:dyDescent="0.35">
      <c r="A8186">
        <v>8184</v>
      </c>
      <c r="B8186">
        <v>0</v>
      </c>
      <c r="C8186">
        <v>0</v>
      </c>
      <c r="D8186">
        <v>0</v>
      </c>
      <c r="E8186">
        <v>4.9585600000000001E-2</v>
      </c>
      <c r="F8186">
        <v>1.5816999999999999E-3</v>
      </c>
      <c r="G8186">
        <v>2.6498500000000001E-2</v>
      </c>
      <c r="H8186">
        <v>5.5153999999999993E-3</v>
      </c>
      <c r="I8186">
        <v>0</v>
      </c>
      <c r="J8186">
        <v>0</v>
      </c>
      <c r="K8186">
        <v>0</v>
      </c>
      <c r="L8186">
        <v>1.5705000000000001E-3</v>
      </c>
      <c r="M8186">
        <v>2.3540000000000002E-3</v>
      </c>
      <c r="N8186">
        <v>0</v>
      </c>
      <c r="O8186">
        <v>9.3290200000000004E-2</v>
      </c>
      <c r="P8186">
        <v>0</v>
      </c>
      <c r="Q8186">
        <v>0</v>
      </c>
      <c r="R8186">
        <f>SUM(B8186:Q8186)</f>
        <v>0.1803959</v>
      </c>
    </row>
    <row r="8187" spans="1:18" x14ac:dyDescent="0.35">
      <c r="A8187">
        <v>8185</v>
      </c>
      <c r="B8187">
        <v>0</v>
      </c>
      <c r="C8187">
        <v>0</v>
      </c>
      <c r="D8187">
        <v>0</v>
      </c>
      <c r="E8187">
        <v>4.5865900000000001E-2</v>
      </c>
      <c r="F8187">
        <v>1.2791E-3</v>
      </c>
      <c r="G8187">
        <v>2.4587899999999999E-2</v>
      </c>
      <c r="H8187">
        <v>4.7171000000000001E-3</v>
      </c>
      <c r="I8187">
        <v>0</v>
      </c>
      <c r="J8187">
        <v>0</v>
      </c>
      <c r="K8187">
        <v>0</v>
      </c>
      <c r="L8187">
        <v>1.2132E-3</v>
      </c>
      <c r="M8187">
        <v>1.9540999999999998E-3</v>
      </c>
      <c r="N8187">
        <v>0</v>
      </c>
      <c r="O8187">
        <v>8.6027000000000006E-2</v>
      </c>
      <c r="P8187">
        <v>0</v>
      </c>
      <c r="Q8187">
        <v>0</v>
      </c>
      <c r="R8187">
        <f>SUM(B8187:Q8187)</f>
        <v>0.16564430000000002</v>
      </c>
    </row>
    <row r="8188" spans="1:18" x14ac:dyDescent="0.35">
      <c r="A8188">
        <v>8186</v>
      </c>
      <c r="B8188">
        <v>0</v>
      </c>
      <c r="C8188">
        <v>0</v>
      </c>
      <c r="D8188">
        <v>0</v>
      </c>
      <c r="E8188">
        <v>4.3936299999999998E-2</v>
      </c>
      <c r="F8188">
        <v>1.3144000000000001E-3</v>
      </c>
      <c r="G8188">
        <v>2.3549299999999999E-2</v>
      </c>
      <c r="H8188">
        <v>4.8799000000000004E-3</v>
      </c>
      <c r="I8188">
        <v>0</v>
      </c>
      <c r="J8188">
        <v>0</v>
      </c>
      <c r="K8188">
        <v>0</v>
      </c>
      <c r="L8188">
        <v>1.2589999999999999E-3</v>
      </c>
      <c r="M8188">
        <v>2.003E-3</v>
      </c>
      <c r="N8188">
        <v>0</v>
      </c>
      <c r="O8188">
        <v>8.2545800000000003E-2</v>
      </c>
      <c r="P8188">
        <v>0</v>
      </c>
      <c r="Q8188">
        <v>0</v>
      </c>
      <c r="R8188">
        <f>SUM(B8188:Q8188)</f>
        <v>0.15948770000000001</v>
      </c>
    </row>
    <row r="8189" spans="1:18" x14ac:dyDescent="0.35">
      <c r="A8189">
        <v>8187</v>
      </c>
      <c r="B8189">
        <v>0</v>
      </c>
      <c r="C8189">
        <v>0</v>
      </c>
      <c r="D8189">
        <v>0</v>
      </c>
      <c r="E8189">
        <v>4.2567399999999998E-2</v>
      </c>
      <c r="F8189">
        <v>9.6900000000000003E-4</v>
      </c>
      <c r="G8189">
        <v>2.2806900000000001E-2</v>
      </c>
      <c r="H8189">
        <v>3.4010999999999998E-3</v>
      </c>
      <c r="I8189">
        <v>0</v>
      </c>
      <c r="J8189">
        <v>0</v>
      </c>
      <c r="K8189">
        <v>0</v>
      </c>
      <c r="L8189">
        <v>9.2179999999999996E-4</v>
      </c>
      <c r="M8189">
        <v>1.4228000000000001E-3</v>
      </c>
      <c r="N8189">
        <v>0</v>
      </c>
      <c r="O8189">
        <v>7.7711699999999995E-2</v>
      </c>
      <c r="P8189">
        <v>0</v>
      </c>
      <c r="Q8189">
        <v>0</v>
      </c>
      <c r="R8189">
        <f>SUM(B8189:Q8189)</f>
        <v>0.14980070000000001</v>
      </c>
    </row>
    <row r="8190" spans="1:18" x14ac:dyDescent="0.35">
      <c r="A8190">
        <v>8188</v>
      </c>
      <c r="B8190">
        <v>0</v>
      </c>
      <c r="C8190">
        <v>0</v>
      </c>
      <c r="D8190">
        <v>0</v>
      </c>
      <c r="E8190">
        <v>4.2371800000000001E-2</v>
      </c>
      <c r="F8190">
        <v>9.4220000000000003E-4</v>
      </c>
      <c r="G8190">
        <v>2.2762500000000001E-2</v>
      </c>
      <c r="H8190">
        <v>3.7311000000000002E-3</v>
      </c>
      <c r="I8190">
        <v>0</v>
      </c>
      <c r="J8190">
        <v>0</v>
      </c>
      <c r="K8190">
        <v>0</v>
      </c>
      <c r="L8190">
        <v>9.0249999999999998E-4</v>
      </c>
      <c r="M8190">
        <v>1.4192E-3</v>
      </c>
      <c r="N8190">
        <v>0</v>
      </c>
      <c r="O8190">
        <v>7.7152300000000007E-2</v>
      </c>
      <c r="P8190">
        <v>0</v>
      </c>
      <c r="Q8190">
        <v>0</v>
      </c>
      <c r="R8190">
        <f>SUM(B8190:Q8190)</f>
        <v>0.14928160000000001</v>
      </c>
    </row>
    <row r="8191" spans="1:18" x14ac:dyDescent="0.35">
      <c r="A8191">
        <v>8189</v>
      </c>
      <c r="B8191">
        <v>0</v>
      </c>
      <c r="C8191">
        <v>0</v>
      </c>
      <c r="D8191">
        <v>0</v>
      </c>
      <c r="E8191">
        <v>0</v>
      </c>
      <c r="F8191">
        <v>9.2979999999999994E-4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v>8.9279999999999991E-4</v>
      </c>
      <c r="M8191">
        <v>1.4806999999999999E-3</v>
      </c>
      <c r="N8191">
        <v>0</v>
      </c>
      <c r="O8191">
        <v>0</v>
      </c>
      <c r="P8191">
        <v>0</v>
      </c>
      <c r="Q8191">
        <v>0</v>
      </c>
      <c r="R8191">
        <f>SUM(B8191:Q8191)</f>
        <v>3.3032999999999995E-3</v>
      </c>
    </row>
    <row r="8192" spans="1:18" x14ac:dyDescent="0.35">
      <c r="A8192">
        <v>8190</v>
      </c>
      <c r="B8192">
        <v>0</v>
      </c>
      <c r="C8192">
        <v>0</v>
      </c>
      <c r="D8192">
        <v>0</v>
      </c>
      <c r="E8192">
        <v>0</v>
      </c>
      <c r="F8192">
        <v>1.6551999999999999E-3</v>
      </c>
      <c r="G8192">
        <v>0</v>
      </c>
      <c r="H8192">
        <v>0</v>
      </c>
      <c r="I8192">
        <v>0</v>
      </c>
      <c r="J8192">
        <v>0</v>
      </c>
      <c r="K8192">
        <v>0</v>
      </c>
      <c r="L8192">
        <v>1.5782000000000001E-3</v>
      </c>
      <c r="M8192">
        <v>2.5067000000000002E-3</v>
      </c>
      <c r="N8192">
        <v>0</v>
      </c>
      <c r="O8192">
        <v>0</v>
      </c>
      <c r="P8192">
        <v>0</v>
      </c>
      <c r="Q8192">
        <v>0</v>
      </c>
      <c r="R8192">
        <f>SUM(B8192:Q8192)</f>
        <v>5.7400999999999997E-3</v>
      </c>
    </row>
    <row r="8193" spans="1:18" x14ac:dyDescent="0.35">
      <c r="A8193">
        <v>8191</v>
      </c>
      <c r="B8193">
        <v>0</v>
      </c>
      <c r="C8193">
        <v>0</v>
      </c>
      <c r="D8193">
        <v>0</v>
      </c>
      <c r="E8193">
        <v>4.2990500000000001E-2</v>
      </c>
      <c r="F8193">
        <v>1.9770999999999999E-3</v>
      </c>
      <c r="G8193">
        <v>2.2950000000000002E-2</v>
      </c>
      <c r="H8193">
        <v>7.0221000000000007E-3</v>
      </c>
      <c r="I8193">
        <v>0</v>
      </c>
      <c r="J8193">
        <v>0</v>
      </c>
      <c r="K8193">
        <v>0</v>
      </c>
      <c r="L8193">
        <v>1.9483E-3</v>
      </c>
      <c r="M8193">
        <v>2.9613999999999999E-3</v>
      </c>
      <c r="N8193">
        <v>0</v>
      </c>
      <c r="O8193">
        <v>8.1555799999999998E-2</v>
      </c>
      <c r="P8193">
        <v>0</v>
      </c>
      <c r="Q8193">
        <v>0</v>
      </c>
      <c r="R8193">
        <f>SUM(B8193:Q8193)</f>
        <v>0.16140520000000003</v>
      </c>
    </row>
    <row r="8194" spans="1:18" x14ac:dyDescent="0.35">
      <c r="A8194">
        <v>8192</v>
      </c>
      <c r="B8194">
        <v>0</v>
      </c>
      <c r="C8194">
        <v>0</v>
      </c>
      <c r="D8194">
        <v>0</v>
      </c>
      <c r="E8194">
        <v>2.7153500000000001E-2</v>
      </c>
      <c r="F8194">
        <v>5.4E-6</v>
      </c>
      <c r="G8194">
        <v>1.5312299999999999E-2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v>6.5999999999999986E-6</v>
      </c>
      <c r="N8194">
        <v>4.7607999999999999E-3</v>
      </c>
      <c r="O8194">
        <v>6.7712600000000012E-2</v>
      </c>
      <c r="P8194">
        <v>0</v>
      </c>
      <c r="Q8194">
        <v>0</v>
      </c>
      <c r="R8194">
        <f>SUM(B8194:Q8194)</f>
        <v>0.11495120000000002</v>
      </c>
    </row>
    <row r="8195" spans="1:18" x14ac:dyDescent="0.35">
      <c r="A8195">
        <v>8193</v>
      </c>
      <c r="B8195">
        <v>0</v>
      </c>
      <c r="C8195">
        <v>0</v>
      </c>
      <c r="D8195">
        <v>0</v>
      </c>
      <c r="E8195">
        <v>3.0581199999999999E-2</v>
      </c>
      <c r="F8195">
        <v>8.4185000000000006E-3</v>
      </c>
      <c r="G8195">
        <v>1.84712E-2</v>
      </c>
      <c r="H8195">
        <v>2.7690800000000002E-2</v>
      </c>
      <c r="I8195">
        <v>0</v>
      </c>
      <c r="J8195">
        <v>0</v>
      </c>
      <c r="K8195">
        <v>0</v>
      </c>
      <c r="L8195">
        <v>8.4425000000000004E-3</v>
      </c>
      <c r="M8195">
        <v>1.0238199999999999E-2</v>
      </c>
      <c r="N8195">
        <v>1.3173000000000001E-2</v>
      </c>
      <c r="O8195">
        <v>7.4853100000000006E-2</v>
      </c>
      <c r="P8195">
        <v>0</v>
      </c>
      <c r="Q8195">
        <v>0</v>
      </c>
      <c r="R8195">
        <f>SUM(B8195:Q8195)</f>
        <v>0.19186850000000003</v>
      </c>
    </row>
    <row r="8196" spans="1:18" x14ac:dyDescent="0.35">
      <c r="A8196">
        <v>8194</v>
      </c>
      <c r="B8196">
        <v>4.481E-4</v>
      </c>
      <c r="C8196">
        <v>2.0299999999999999E-5</v>
      </c>
      <c r="D8196">
        <v>0</v>
      </c>
      <c r="E8196">
        <v>4.4262700000000002E-2</v>
      </c>
      <c r="F8196">
        <v>1.1809699999999999E-2</v>
      </c>
      <c r="G8196">
        <v>3.00092E-2</v>
      </c>
      <c r="H8196">
        <v>3.66789E-2</v>
      </c>
      <c r="I8196">
        <v>9.5429999999999994E-4</v>
      </c>
      <c r="J8196">
        <v>0</v>
      </c>
      <c r="K8196">
        <v>1.5179E-3</v>
      </c>
      <c r="L8196">
        <v>1.1359599999999999E-2</v>
      </c>
      <c r="M8196">
        <v>1.41209E-2</v>
      </c>
      <c r="N8196">
        <v>1.7574800000000002E-2</v>
      </c>
      <c r="O8196">
        <v>8.8726300000000008E-2</v>
      </c>
      <c r="P8196">
        <v>2.09E-5</v>
      </c>
      <c r="Q8196">
        <v>0</v>
      </c>
      <c r="R8196">
        <f>SUM(B8196:Q8196)</f>
        <v>0.2575036</v>
      </c>
    </row>
    <row r="8197" spans="1:18" x14ac:dyDescent="0.35">
      <c r="A8197">
        <v>8195</v>
      </c>
      <c r="B8197">
        <v>7.2670000000000005E-4</v>
      </c>
      <c r="C8197">
        <v>1.6679999999999999E-4</v>
      </c>
      <c r="D8197">
        <v>3.3399999999999999E-5</v>
      </c>
      <c r="E8197">
        <v>1.5392299999999999E-2</v>
      </c>
      <c r="F8197">
        <v>8.2267E-3</v>
      </c>
      <c r="G8197">
        <v>9.1557999999999987E-3</v>
      </c>
      <c r="H8197">
        <v>2.87088E-2</v>
      </c>
      <c r="I8197">
        <v>1.624E-3</v>
      </c>
      <c r="J8197">
        <v>3.1905000000000002E-3</v>
      </c>
      <c r="K8197">
        <v>5.7581000000000004E-3</v>
      </c>
      <c r="L8197">
        <v>8.1425000000000004E-3</v>
      </c>
      <c r="M8197">
        <v>1.00879E-2</v>
      </c>
      <c r="N8197">
        <v>1.6904499999999999E-2</v>
      </c>
      <c r="O8197">
        <v>5.1393099999999997E-2</v>
      </c>
      <c r="P8197">
        <v>1.4695000000000001E-3</v>
      </c>
      <c r="Q8197">
        <v>0</v>
      </c>
      <c r="R8197">
        <f>SUM(B8197:Q8197)</f>
        <v>0.1609806</v>
      </c>
    </row>
    <row r="8198" spans="1:18" x14ac:dyDescent="0.35">
      <c r="A8198">
        <v>8196</v>
      </c>
      <c r="B8198">
        <v>8.966E-4</v>
      </c>
      <c r="C8198">
        <v>7.3460000000000007E-4</v>
      </c>
      <c r="D8198">
        <v>5.5409999999999997E-4</v>
      </c>
      <c r="E8198">
        <v>3.4406399999999997E-2</v>
      </c>
      <c r="F8198">
        <v>9.3085000000000008E-3</v>
      </c>
      <c r="G8198">
        <v>1.6025000000000001E-2</v>
      </c>
      <c r="H8198">
        <v>3.0407699999999999E-2</v>
      </c>
      <c r="I8198">
        <v>1.9908999999999999E-3</v>
      </c>
      <c r="J8198">
        <v>6.8179E-3</v>
      </c>
      <c r="K8198">
        <v>8.7171000000000002E-3</v>
      </c>
      <c r="L8198">
        <v>9.3103999999999999E-3</v>
      </c>
      <c r="M8198">
        <v>1.08862E-2</v>
      </c>
      <c r="N8198">
        <v>2.26004E-2</v>
      </c>
      <c r="O8198">
        <v>6.5726000000000007E-2</v>
      </c>
      <c r="P8198">
        <v>2.6659000000000001E-3</v>
      </c>
      <c r="Q8198">
        <v>0</v>
      </c>
      <c r="R8198">
        <f>SUM(B8198:Q8198)</f>
        <v>0.22104770000000001</v>
      </c>
    </row>
    <row r="8199" spans="1:18" x14ac:dyDescent="0.35">
      <c r="A8199">
        <v>8197</v>
      </c>
      <c r="B8199">
        <v>8.61E-4</v>
      </c>
      <c r="C8199">
        <v>1.1852E-3</v>
      </c>
      <c r="D8199">
        <v>9.4420000000000007E-4</v>
      </c>
      <c r="E8199">
        <v>3.8177199999999988E-2</v>
      </c>
      <c r="F8199">
        <v>1.1938499999999999E-2</v>
      </c>
      <c r="G8199">
        <v>1.8150400000000001E-2</v>
      </c>
      <c r="H8199">
        <v>3.5289300000000003E-2</v>
      </c>
      <c r="I8199">
        <v>1.8661000000000001E-3</v>
      </c>
      <c r="J8199">
        <v>8.6827999999999992E-3</v>
      </c>
      <c r="K8199">
        <v>9.9477999999999997E-3</v>
      </c>
      <c r="L8199">
        <v>1.226E-2</v>
      </c>
      <c r="M8199">
        <v>1.35484E-2</v>
      </c>
      <c r="N8199">
        <v>3.38981E-2</v>
      </c>
      <c r="O8199">
        <v>5.9193000000000003E-2</v>
      </c>
      <c r="P8199">
        <v>3.3203E-3</v>
      </c>
      <c r="Q8199">
        <v>0</v>
      </c>
      <c r="R8199">
        <f>SUM(B8199:Q8199)</f>
        <v>0.24926229999999999</v>
      </c>
    </row>
    <row r="8200" spans="1:18" x14ac:dyDescent="0.35">
      <c r="A8200">
        <v>8198</v>
      </c>
      <c r="B8200">
        <v>5.4270000000000002E-4</v>
      </c>
      <c r="C8200">
        <v>8.1610000000000005E-4</v>
      </c>
      <c r="D8200">
        <v>3.123E-4</v>
      </c>
      <c r="E8200">
        <v>2.9850399999999999E-2</v>
      </c>
      <c r="F8200">
        <v>1.0755499999999999E-2</v>
      </c>
      <c r="G8200">
        <v>1.1524100000000001E-2</v>
      </c>
      <c r="H8200">
        <v>3.42277E-2</v>
      </c>
      <c r="I8200">
        <v>9.2349999999999995E-4</v>
      </c>
      <c r="J8200">
        <v>6.1809999999999999E-3</v>
      </c>
      <c r="K8200">
        <v>4.9829999999999996E-3</v>
      </c>
      <c r="L8200">
        <v>1.0871E-2</v>
      </c>
      <c r="M8200">
        <v>1.2367899999999999E-2</v>
      </c>
      <c r="N8200">
        <v>4.76631E-2</v>
      </c>
      <c r="O8200">
        <v>4.0661299999999997E-2</v>
      </c>
      <c r="P8200">
        <v>2.6909E-3</v>
      </c>
      <c r="Q8200">
        <v>0</v>
      </c>
      <c r="R8200">
        <f>SUM(B8200:Q8200)</f>
        <v>0.21437050000000002</v>
      </c>
    </row>
    <row r="8201" spans="1:18" x14ac:dyDescent="0.35">
      <c r="A8201">
        <v>8199</v>
      </c>
      <c r="B8201">
        <v>8.53E-5</v>
      </c>
      <c r="C8201">
        <v>1.07E-4</v>
      </c>
      <c r="D8201">
        <v>0</v>
      </c>
      <c r="E8201">
        <v>2.0143899999999999E-2</v>
      </c>
      <c r="F8201">
        <v>9.5822999999999985E-3</v>
      </c>
      <c r="G8201">
        <v>7.1325E-3</v>
      </c>
      <c r="H8201">
        <v>3.07073E-2</v>
      </c>
      <c r="I8201">
        <v>0</v>
      </c>
      <c r="J8201">
        <v>2.1900000000000001E-4</v>
      </c>
      <c r="K8201">
        <v>0</v>
      </c>
      <c r="L8201">
        <v>9.6098999999999993E-3</v>
      </c>
      <c r="M8201">
        <v>1.12946E-2</v>
      </c>
      <c r="N8201">
        <v>3.7223199999999998E-2</v>
      </c>
      <c r="O8201">
        <v>3.64137E-2</v>
      </c>
      <c r="P8201">
        <v>1.2547000000000001E-3</v>
      </c>
      <c r="Q8201">
        <v>0</v>
      </c>
      <c r="R8201">
        <f>SUM(B8201:Q8201)</f>
        <v>0.16377339999999999</v>
      </c>
    </row>
    <row r="8202" spans="1:18" x14ac:dyDescent="0.35">
      <c r="A8202">
        <v>8200</v>
      </c>
      <c r="B8202">
        <v>0</v>
      </c>
      <c r="C8202">
        <v>0</v>
      </c>
      <c r="D8202">
        <v>0</v>
      </c>
      <c r="E8202">
        <v>3.7847499999999999E-2</v>
      </c>
      <c r="F8202">
        <v>1.2099800000000001E-2</v>
      </c>
      <c r="G8202">
        <v>1.73419E-2</v>
      </c>
      <c r="H8202">
        <v>2.9797799999999999E-2</v>
      </c>
      <c r="I8202">
        <v>0</v>
      </c>
      <c r="J8202">
        <v>0</v>
      </c>
      <c r="K8202">
        <v>0</v>
      </c>
      <c r="L8202">
        <v>1.18707E-2</v>
      </c>
      <c r="M8202">
        <v>1.4206999999999999E-2</v>
      </c>
      <c r="N8202">
        <v>1.08915E-2</v>
      </c>
      <c r="O8202">
        <v>6.2593400000000007E-2</v>
      </c>
      <c r="P8202">
        <v>4.7599999999999998E-5</v>
      </c>
      <c r="Q8202">
        <v>0</v>
      </c>
      <c r="R8202">
        <f>SUM(B8202:Q8202)</f>
        <v>0.19669719999999999</v>
      </c>
    </row>
    <row r="8203" spans="1:18" x14ac:dyDescent="0.35">
      <c r="A8203">
        <v>8201</v>
      </c>
      <c r="B8203">
        <v>0</v>
      </c>
      <c r="C8203">
        <v>0</v>
      </c>
      <c r="D8203">
        <v>0</v>
      </c>
      <c r="E8203">
        <v>4.1934800000000001E-2</v>
      </c>
      <c r="F8203">
        <v>2.6797000000000001E-3</v>
      </c>
      <c r="G8203">
        <v>1.97617E-2</v>
      </c>
      <c r="H8203">
        <v>4.9734999999999996E-3</v>
      </c>
      <c r="I8203">
        <v>0</v>
      </c>
      <c r="J8203">
        <v>0</v>
      </c>
      <c r="K8203">
        <v>0</v>
      </c>
      <c r="L8203">
        <v>2.3804999999999998E-3</v>
      </c>
      <c r="M8203">
        <v>3.3243999999999999E-3</v>
      </c>
      <c r="N8203">
        <v>1.04771E-2</v>
      </c>
      <c r="O8203">
        <v>7.138860000000001E-2</v>
      </c>
      <c r="P8203">
        <v>0</v>
      </c>
      <c r="Q8203">
        <v>0</v>
      </c>
      <c r="R8203">
        <f>SUM(B8203:Q8203)</f>
        <v>0.15692030000000001</v>
      </c>
    </row>
    <row r="8204" spans="1:18" x14ac:dyDescent="0.35">
      <c r="A8204">
        <v>8202</v>
      </c>
      <c r="B8204">
        <v>0</v>
      </c>
      <c r="C8204">
        <v>0</v>
      </c>
      <c r="D8204">
        <v>0</v>
      </c>
      <c r="E8204">
        <v>3.4127999999999999E-2</v>
      </c>
      <c r="F8204">
        <v>1.27E-5</v>
      </c>
      <c r="G8204">
        <v>1.8737899999999998E-2</v>
      </c>
      <c r="H8204">
        <v>0</v>
      </c>
      <c r="I8204">
        <v>0</v>
      </c>
      <c r="J8204">
        <v>0</v>
      </c>
      <c r="K8204">
        <v>0</v>
      </c>
      <c r="L8204">
        <v>1.88E-5</v>
      </c>
      <c r="M8204">
        <v>3.1E-6</v>
      </c>
      <c r="N8204">
        <v>1.56244E-2</v>
      </c>
      <c r="O8204">
        <v>7.553710000000001E-2</v>
      </c>
      <c r="P8204">
        <v>0</v>
      </c>
      <c r="Q8204">
        <v>0</v>
      </c>
      <c r="R8204">
        <f>SUM(B8204:Q8204)</f>
        <v>0.14406200000000002</v>
      </c>
    </row>
    <row r="8205" spans="1:18" x14ac:dyDescent="0.35">
      <c r="A8205">
        <v>8203</v>
      </c>
      <c r="B8205">
        <v>0</v>
      </c>
      <c r="C8205">
        <v>0</v>
      </c>
      <c r="D8205">
        <v>0</v>
      </c>
      <c r="E8205">
        <v>5.9720699999999988E-2</v>
      </c>
      <c r="F8205">
        <v>2.8365999999999999E-3</v>
      </c>
      <c r="G8205">
        <v>3.0876799999999999E-2</v>
      </c>
      <c r="H8205">
        <v>5.9278000000000004E-3</v>
      </c>
      <c r="I8205">
        <v>0</v>
      </c>
      <c r="J8205">
        <v>0</v>
      </c>
      <c r="K8205">
        <v>0</v>
      </c>
      <c r="L8205">
        <v>2.6594000000000001E-3</v>
      </c>
      <c r="M8205">
        <v>4.0270000000000002E-3</v>
      </c>
      <c r="N8205">
        <v>1.8183999999999999E-2</v>
      </c>
      <c r="O8205">
        <v>0.1101573</v>
      </c>
      <c r="P8205">
        <v>0</v>
      </c>
      <c r="Q8205">
        <v>0</v>
      </c>
      <c r="R8205">
        <f>SUM(B8205:Q8205)</f>
        <v>0.23438959999999998</v>
      </c>
    </row>
    <row r="8206" spans="1:18" x14ac:dyDescent="0.35">
      <c r="A8206">
        <v>8204</v>
      </c>
      <c r="B8206">
        <v>0</v>
      </c>
      <c r="C8206">
        <v>0</v>
      </c>
      <c r="D8206">
        <v>0</v>
      </c>
      <c r="E8206">
        <v>7.7623700000000004E-2</v>
      </c>
      <c r="F8206">
        <v>3.0282999999999998E-3</v>
      </c>
      <c r="G8206">
        <v>4.1504899999999997E-2</v>
      </c>
      <c r="H8206">
        <v>8.1963999999999995E-3</v>
      </c>
      <c r="I8206">
        <v>0</v>
      </c>
      <c r="J8206">
        <v>0</v>
      </c>
      <c r="K8206">
        <v>0</v>
      </c>
      <c r="L8206">
        <v>2.9348999999999998E-3</v>
      </c>
      <c r="M8206">
        <v>4.3354999999999999E-3</v>
      </c>
      <c r="N8206">
        <v>0</v>
      </c>
      <c r="O8206">
        <v>0.1476702</v>
      </c>
      <c r="P8206">
        <v>0</v>
      </c>
      <c r="Q8206">
        <v>0</v>
      </c>
      <c r="R8206">
        <f>SUM(B8206:Q8206)</f>
        <v>0.28529389999999999</v>
      </c>
    </row>
    <row r="8207" spans="1:18" x14ac:dyDescent="0.35">
      <c r="A8207">
        <v>8205</v>
      </c>
      <c r="B8207">
        <v>0</v>
      </c>
      <c r="C8207">
        <v>0</v>
      </c>
      <c r="D8207">
        <v>0</v>
      </c>
      <c r="E8207">
        <v>8.1516000000000005E-2</v>
      </c>
      <c r="F8207">
        <v>3.0867999999999998E-3</v>
      </c>
      <c r="G8207">
        <v>4.3072800000000001E-2</v>
      </c>
      <c r="H8207">
        <v>1.0129000000000001E-2</v>
      </c>
      <c r="I8207">
        <v>0</v>
      </c>
      <c r="J8207">
        <v>0</v>
      </c>
      <c r="K8207">
        <v>0</v>
      </c>
      <c r="L8207">
        <v>3.0783999999999998E-3</v>
      </c>
      <c r="M8207">
        <v>4.3787000000000001E-3</v>
      </c>
      <c r="N8207">
        <v>0</v>
      </c>
      <c r="O8207">
        <v>0.15572949999999999</v>
      </c>
      <c r="P8207">
        <v>0</v>
      </c>
      <c r="Q8207">
        <v>0</v>
      </c>
      <c r="R8207">
        <f>SUM(B8207:Q8207)</f>
        <v>0.30099120000000001</v>
      </c>
    </row>
    <row r="8208" spans="1:18" x14ac:dyDescent="0.35">
      <c r="A8208">
        <v>8206</v>
      </c>
      <c r="B8208">
        <v>0</v>
      </c>
      <c r="C8208">
        <v>0</v>
      </c>
      <c r="D8208">
        <v>0</v>
      </c>
      <c r="E8208">
        <v>7.7367100000000008E-2</v>
      </c>
      <c r="F8208">
        <v>2.2501000000000001E-3</v>
      </c>
      <c r="G8208">
        <v>4.1681199999999988E-2</v>
      </c>
      <c r="H8208">
        <v>8.2275999999999998E-3</v>
      </c>
      <c r="I8208">
        <v>0</v>
      </c>
      <c r="J8208">
        <v>0</v>
      </c>
      <c r="K8208">
        <v>0</v>
      </c>
      <c r="L8208">
        <v>2.2831000000000001E-3</v>
      </c>
      <c r="M8208">
        <v>3.2693000000000002E-3</v>
      </c>
      <c r="N8208">
        <v>0</v>
      </c>
      <c r="O8208">
        <v>0.1489125</v>
      </c>
      <c r="P8208">
        <v>0</v>
      </c>
      <c r="Q8208">
        <v>0</v>
      </c>
      <c r="R8208">
        <f>SUM(B8208:Q8208)</f>
        <v>0.28399090000000005</v>
      </c>
    </row>
    <row r="8209" spans="1:18" x14ac:dyDescent="0.35">
      <c r="A8209">
        <v>8207</v>
      </c>
      <c r="B8209">
        <v>0</v>
      </c>
      <c r="C8209">
        <v>0</v>
      </c>
      <c r="D8209">
        <v>0</v>
      </c>
      <c r="E8209">
        <v>6.1323699999999988E-2</v>
      </c>
      <c r="F8209">
        <v>1.7321000000000001E-3</v>
      </c>
      <c r="G8209">
        <v>3.2413299999999999E-2</v>
      </c>
      <c r="H8209">
        <v>6.1310000000000002E-3</v>
      </c>
      <c r="I8209">
        <v>0</v>
      </c>
      <c r="J8209">
        <v>0</v>
      </c>
      <c r="K8209">
        <v>0</v>
      </c>
      <c r="L8209">
        <v>1.7218999999999999E-3</v>
      </c>
      <c r="M8209">
        <v>2.5344999999999999E-3</v>
      </c>
      <c r="N8209">
        <v>0</v>
      </c>
      <c r="O8209">
        <v>0.1178522</v>
      </c>
      <c r="P8209">
        <v>0</v>
      </c>
      <c r="Q8209">
        <v>0</v>
      </c>
      <c r="R8209">
        <f>SUM(B8209:Q8209)</f>
        <v>0.22370869999999998</v>
      </c>
    </row>
    <row r="8210" spans="1:18" x14ac:dyDescent="0.35">
      <c r="A8210">
        <v>8208</v>
      </c>
      <c r="B8210">
        <v>0</v>
      </c>
      <c r="C8210">
        <v>0</v>
      </c>
      <c r="D8210">
        <v>0</v>
      </c>
      <c r="E8210">
        <v>4.94811E-2</v>
      </c>
      <c r="F8210">
        <v>1.5483999999999999E-3</v>
      </c>
      <c r="G8210">
        <v>2.6440399999999999E-2</v>
      </c>
      <c r="H8210">
        <v>5.5963000000000002E-3</v>
      </c>
      <c r="I8210">
        <v>0</v>
      </c>
      <c r="J8210">
        <v>0</v>
      </c>
      <c r="K8210">
        <v>0</v>
      </c>
      <c r="L8210">
        <v>1.5200999999999999E-3</v>
      </c>
      <c r="M8210">
        <v>2.2842000000000001E-3</v>
      </c>
      <c r="N8210">
        <v>0</v>
      </c>
      <c r="O8210">
        <v>9.2859700000000003E-2</v>
      </c>
      <c r="P8210">
        <v>0</v>
      </c>
      <c r="Q8210">
        <v>0</v>
      </c>
      <c r="R8210">
        <f>SUM(B8210:Q8210)</f>
        <v>0.17973020000000001</v>
      </c>
    </row>
    <row r="8211" spans="1:18" x14ac:dyDescent="0.35">
      <c r="A8211">
        <v>8209</v>
      </c>
      <c r="B8211">
        <v>0</v>
      </c>
      <c r="C8211">
        <v>0</v>
      </c>
      <c r="D8211">
        <v>0</v>
      </c>
      <c r="E8211">
        <v>4.8085799999999998E-2</v>
      </c>
      <c r="F8211">
        <v>1.4621E-3</v>
      </c>
      <c r="G8211">
        <v>2.5765099999999999E-2</v>
      </c>
      <c r="H8211">
        <v>5.3352E-3</v>
      </c>
      <c r="I8211">
        <v>0</v>
      </c>
      <c r="J8211">
        <v>0</v>
      </c>
      <c r="K8211">
        <v>0</v>
      </c>
      <c r="L8211">
        <v>1.4151000000000001E-3</v>
      </c>
      <c r="M8211">
        <v>2.1759000000000001E-3</v>
      </c>
      <c r="N8211">
        <v>0</v>
      </c>
      <c r="O8211">
        <v>9.0387200000000001E-2</v>
      </c>
      <c r="P8211">
        <v>0</v>
      </c>
      <c r="Q8211">
        <v>0</v>
      </c>
      <c r="R8211">
        <f>SUM(B8211:Q8211)</f>
        <v>0.17462639999999999</v>
      </c>
    </row>
    <row r="8212" spans="1:18" x14ac:dyDescent="0.35">
      <c r="A8212">
        <v>8210</v>
      </c>
      <c r="B8212">
        <v>0</v>
      </c>
      <c r="C8212">
        <v>0</v>
      </c>
      <c r="D8212">
        <v>0</v>
      </c>
      <c r="E8212">
        <v>4.4487600000000002E-2</v>
      </c>
      <c r="F8212">
        <v>1.3438E-3</v>
      </c>
      <c r="G8212">
        <v>2.37507E-2</v>
      </c>
      <c r="H8212">
        <v>4.9843999999999999E-3</v>
      </c>
      <c r="I8212">
        <v>0</v>
      </c>
      <c r="J8212">
        <v>0</v>
      </c>
      <c r="K8212">
        <v>0</v>
      </c>
      <c r="L8212">
        <v>1.2792999999999999E-3</v>
      </c>
      <c r="M8212">
        <v>2.0308000000000001E-3</v>
      </c>
      <c r="N8212">
        <v>0</v>
      </c>
      <c r="O8212">
        <v>8.2588100000000012E-2</v>
      </c>
      <c r="P8212">
        <v>0</v>
      </c>
      <c r="Q8212">
        <v>0</v>
      </c>
      <c r="R8212">
        <f>SUM(B8212:Q8212)</f>
        <v>0.16046470000000002</v>
      </c>
    </row>
    <row r="8213" spans="1:18" x14ac:dyDescent="0.35">
      <c r="A8213">
        <v>8211</v>
      </c>
      <c r="B8213">
        <v>0</v>
      </c>
      <c r="C8213">
        <v>0</v>
      </c>
      <c r="D8213">
        <v>0</v>
      </c>
      <c r="E8213">
        <v>4.3366300000000003E-2</v>
      </c>
      <c r="F8213">
        <v>1.2723000000000001E-3</v>
      </c>
      <c r="G8213">
        <v>2.3146099999999999E-2</v>
      </c>
      <c r="H8213">
        <v>4.7986000000000001E-3</v>
      </c>
      <c r="I8213">
        <v>0</v>
      </c>
      <c r="J8213">
        <v>0</v>
      </c>
      <c r="K8213">
        <v>0</v>
      </c>
      <c r="L8213">
        <v>1.1984999999999999E-3</v>
      </c>
      <c r="M8213">
        <v>1.9268E-3</v>
      </c>
      <c r="N8213">
        <v>0</v>
      </c>
      <c r="O8213">
        <v>7.9905000000000004E-2</v>
      </c>
      <c r="P8213">
        <v>0</v>
      </c>
      <c r="Q8213">
        <v>0</v>
      </c>
      <c r="R8213">
        <f>SUM(B8213:Q8213)</f>
        <v>0.15561360000000002</v>
      </c>
    </row>
    <row r="8214" spans="1:18" x14ac:dyDescent="0.35">
      <c r="A8214">
        <v>8212</v>
      </c>
      <c r="B8214">
        <v>0</v>
      </c>
      <c r="C8214">
        <v>0</v>
      </c>
      <c r="D8214">
        <v>0</v>
      </c>
      <c r="E8214">
        <v>4.2865199999999999E-2</v>
      </c>
      <c r="F8214">
        <v>1.2297E-3</v>
      </c>
      <c r="G8214">
        <v>2.2912700000000001E-2</v>
      </c>
      <c r="H8214">
        <v>4.7063999999999986E-3</v>
      </c>
      <c r="I8214">
        <v>0</v>
      </c>
      <c r="J8214">
        <v>0</v>
      </c>
      <c r="K8214">
        <v>0</v>
      </c>
      <c r="L8214">
        <v>1.1536000000000001E-3</v>
      </c>
      <c r="M8214">
        <v>1.8668000000000001E-3</v>
      </c>
      <c r="N8214">
        <v>0</v>
      </c>
      <c r="O8214">
        <v>7.8679100000000002E-2</v>
      </c>
      <c r="P8214">
        <v>0</v>
      </c>
      <c r="Q8214">
        <v>0</v>
      </c>
      <c r="R8214">
        <f>SUM(B8214:Q8214)</f>
        <v>0.15341350000000001</v>
      </c>
    </row>
    <row r="8215" spans="1:18" x14ac:dyDescent="0.35">
      <c r="A8215">
        <v>8213</v>
      </c>
      <c r="B8215">
        <v>0</v>
      </c>
      <c r="C8215">
        <v>0</v>
      </c>
      <c r="D8215">
        <v>0</v>
      </c>
      <c r="E8215">
        <v>0</v>
      </c>
      <c r="F8215">
        <v>1.1205E-3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1.0238999999999999E-3</v>
      </c>
      <c r="M8215">
        <v>1.7163E-3</v>
      </c>
      <c r="N8215">
        <v>0</v>
      </c>
      <c r="O8215">
        <v>0</v>
      </c>
      <c r="P8215">
        <v>0</v>
      </c>
      <c r="Q8215">
        <v>0</v>
      </c>
      <c r="R8215">
        <f>SUM(B8215:Q8215)</f>
        <v>3.8606999999999999E-3</v>
      </c>
    </row>
    <row r="8216" spans="1:18" x14ac:dyDescent="0.35">
      <c r="A8216">
        <v>8214</v>
      </c>
      <c r="B8216">
        <v>0</v>
      </c>
      <c r="C8216">
        <v>0</v>
      </c>
      <c r="D8216">
        <v>0</v>
      </c>
      <c r="E8216">
        <v>0</v>
      </c>
      <c r="F8216">
        <v>1.4021000000000001E-3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1.3326E-3</v>
      </c>
      <c r="M8216">
        <v>2.1193000000000002E-3</v>
      </c>
      <c r="N8216">
        <v>0</v>
      </c>
      <c r="O8216">
        <v>0</v>
      </c>
      <c r="P8216">
        <v>0</v>
      </c>
      <c r="Q8216">
        <v>0</v>
      </c>
      <c r="R8216">
        <f>SUM(B8216:Q8216)</f>
        <v>4.8540000000000007E-3</v>
      </c>
    </row>
    <row r="8217" spans="1:18" x14ac:dyDescent="0.35">
      <c r="A8217">
        <v>8215</v>
      </c>
      <c r="B8217">
        <v>0</v>
      </c>
      <c r="C8217">
        <v>0</v>
      </c>
      <c r="D8217">
        <v>0</v>
      </c>
      <c r="E8217">
        <v>3.4951099999999999E-2</v>
      </c>
      <c r="F8217">
        <v>1.7589000000000001E-3</v>
      </c>
      <c r="G8217">
        <v>1.85244E-2</v>
      </c>
      <c r="H8217">
        <v>5.1073999999999998E-3</v>
      </c>
      <c r="I8217">
        <v>0</v>
      </c>
      <c r="J8217">
        <v>0</v>
      </c>
      <c r="K8217">
        <v>0</v>
      </c>
      <c r="L8217">
        <v>1.6249999999999999E-3</v>
      </c>
      <c r="M8217">
        <v>2.6824000000000001E-3</v>
      </c>
      <c r="N8217">
        <v>0</v>
      </c>
      <c r="O8217">
        <v>7.4589199999999994E-2</v>
      </c>
      <c r="P8217">
        <v>0</v>
      </c>
      <c r="Q8217">
        <v>0</v>
      </c>
      <c r="R8217">
        <f>SUM(B8217:Q8217)</f>
        <v>0.13923839999999998</v>
      </c>
    </row>
    <row r="8218" spans="1:18" x14ac:dyDescent="0.35">
      <c r="A8218">
        <v>8216</v>
      </c>
      <c r="B8218">
        <v>0</v>
      </c>
      <c r="C8218">
        <v>0</v>
      </c>
      <c r="D8218">
        <v>0</v>
      </c>
      <c r="E8218">
        <v>3.0742999999999999E-2</v>
      </c>
      <c r="F8218">
        <v>1.3900000000000001E-5</v>
      </c>
      <c r="G8218">
        <v>1.7107199999999999E-2</v>
      </c>
      <c r="H8218">
        <v>0</v>
      </c>
      <c r="I8218">
        <v>0</v>
      </c>
      <c r="J8218">
        <v>0</v>
      </c>
      <c r="K8218">
        <v>0</v>
      </c>
      <c r="L8218">
        <v>3.0000000000000001E-6</v>
      </c>
      <c r="M8218">
        <v>1.77E-5</v>
      </c>
      <c r="N8218">
        <v>0</v>
      </c>
      <c r="O8218">
        <v>7.2078299999999998E-2</v>
      </c>
      <c r="P8218">
        <v>0</v>
      </c>
      <c r="Q8218">
        <v>0</v>
      </c>
      <c r="R8218">
        <f>SUM(B8218:Q8218)</f>
        <v>0.1199631</v>
      </c>
    </row>
    <row r="8219" spans="1:18" x14ac:dyDescent="0.35">
      <c r="A8219">
        <v>8217</v>
      </c>
      <c r="B8219">
        <v>0</v>
      </c>
      <c r="C8219">
        <v>0</v>
      </c>
      <c r="D8219">
        <v>0</v>
      </c>
      <c r="E8219">
        <v>3.5451700000000003E-2</v>
      </c>
      <c r="F8219">
        <v>9.4140000000000005E-3</v>
      </c>
      <c r="G8219">
        <v>1.9769700000000001E-2</v>
      </c>
      <c r="H8219">
        <v>3.0288099999999998E-2</v>
      </c>
      <c r="I8219">
        <v>0</v>
      </c>
      <c r="J8219">
        <v>0</v>
      </c>
      <c r="K8219">
        <v>0</v>
      </c>
      <c r="L8219">
        <v>9.4035000000000004E-3</v>
      </c>
      <c r="M8219">
        <v>1.1739599999999999E-2</v>
      </c>
      <c r="N8219">
        <v>0</v>
      </c>
      <c r="O8219">
        <v>7.8432699999999994E-2</v>
      </c>
      <c r="P8219">
        <v>0</v>
      </c>
      <c r="Q8219">
        <v>0</v>
      </c>
      <c r="R8219">
        <f>SUM(B8219:Q8219)</f>
        <v>0.19449929999999999</v>
      </c>
    </row>
    <row r="8220" spans="1:18" x14ac:dyDescent="0.35">
      <c r="A8220">
        <v>8218</v>
      </c>
      <c r="B8220">
        <v>0</v>
      </c>
      <c r="C8220">
        <v>0</v>
      </c>
      <c r="D8220">
        <v>0</v>
      </c>
      <c r="E8220">
        <v>3.0272299999999999E-2</v>
      </c>
      <c r="F8220">
        <v>6.2004E-3</v>
      </c>
      <c r="G8220">
        <v>1.53452E-2</v>
      </c>
      <c r="H8220">
        <v>2.3621300000000001E-2</v>
      </c>
      <c r="I8220">
        <v>0</v>
      </c>
      <c r="J8220">
        <v>0</v>
      </c>
      <c r="K8220">
        <v>0</v>
      </c>
      <c r="L8220">
        <v>6.4787999999999998E-3</v>
      </c>
      <c r="M8220">
        <v>8.6626000000000012E-3</v>
      </c>
      <c r="N8220">
        <v>0</v>
      </c>
      <c r="O8220">
        <v>5.9744899999999997E-2</v>
      </c>
      <c r="P8220">
        <v>0</v>
      </c>
      <c r="Q8220">
        <v>0</v>
      </c>
      <c r="R8220">
        <f>SUM(B8220:Q8220)</f>
        <v>0.1503255</v>
      </c>
    </row>
    <row r="8221" spans="1:18" x14ac:dyDescent="0.35">
      <c r="A8221">
        <v>8219</v>
      </c>
      <c r="B8221">
        <v>0</v>
      </c>
      <c r="C8221">
        <v>0</v>
      </c>
      <c r="D8221">
        <v>0</v>
      </c>
      <c r="E8221">
        <v>1.1461000000000001E-2</v>
      </c>
      <c r="F8221">
        <v>5.7153000000000004E-3</v>
      </c>
      <c r="G8221">
        <v>6.5684999999999997E-3</v>
      </c>
      <c r="H8221">
        <v>2.2209400000000001E-2</v>
      </c>
      <c r="I8221">
        <v>0</v>
      </c>
      <c r="J8221">
        <v>0</v>
      </c>
      <c r="K8221">
        <v>0</v>
      </c>
      <c r="L8221">
        <v>6.1265E-3</v>
      </c>
      <c r="M8221">
        <v>7.5602999999999998E-3</v>
      </c>
      <c r="N8221">
        <v>0</v>
      </c>
      <c r="O8221">
        <v>4.5681399999999997E-2</v>
      </c>
      <c r="P8221">
        <v>0</v>
      </c>
      <c r="Q8221">
        <v>0</v>
      </c>
      <c r="R8221">
        <f>SUM(B8221:Q8221)</f>
        <v>0.1053224</v>
      </c>
    </row>
    <row r="8222" spans="1:18" x14ac:dyDescent="0.35">
      <c r="A8222">
        <v>8220</v>
      </c>
      <c r="B8222">
        <v>0</v>
      </c>
      <c r="C8222">
        <v>0</v>
      </c>
      <c r="D8222">
        <v>0</v>
      </c>
      <c r="E8222">
        <v>1.7156299999999999E-2</v>
      </c>
      <c r="F8222">
        <v>6.5426E-3</v>
      </c>
      <c r="G8222">
        <v>1.05413E-2</v>
      </c>
      <c r="H8222">
        <v>3.1536399999999999E-2</v>
      </c>
      <c r="I8222">
        <v>0</v>
      </c>
      <c r="J8222">
        <v>0</v>
      </c>
      <c r="K8222">
        <v>0</v>
      </c>
      <c r="L8222">
        <v>6.7019999999999996E-3</v>
      </c>
      <c r="M8222">
        <v>8.1373000000000001E-3</v>
      </c>
      <c r="N8222">
        <v>0</v>
      </c>
      <c r="O8222">
        <v>4.8361599999999998E-2</v>
      </c>
      <c r="P8222">
        <v>0</v>
      </c>
      <c r="Q8222">
        <v>0</v>
      </c>
      <c r="R8222">
        <f>SUM(B8222:Q8222)</f>
        <v>0.12897749999999999</v>
      </c>
    </row>
    <row r="8223" spans="1:18" x14ac:dyDescent="0.35">
      <c r="A8223">
        <v>8221</v>
      </c>
      <c r="B8223">
        <v>0</v>
      </c>
      <c r="C8223">
        <v>0</v>
      </c>
      <c r="D8223">
        <v>0</v>
      </c>
      <c r="E8223">
        <v>1.8037600000000001E-2</v>
      </c>
      <c r="F8223">
        <v>6.7793000000000003E-3</v>
      </c>
      <c r="G8223">
        <v>9.9902999999999988E-3</v>
      </c>
      <c r="H8223">
        <v>2.42916E-2</v>
      </c>
      <c r="I8223">
        <v>0</v>
      </c>
      <c r="J8223">
        <v>0</v>
      </c>
      <c r="K8223">
        <v>0</v>
      </c>
      <c r="L8223">
        <v>6.9248000000000001E-3</v>
      </c>
      <c r="M8223">
        <v>8.3420000000000005E-3</v>
      </c>
      <c r="N8223">
        <v>0</v>
      </c>
      <c r="O8223">
        <v>4.6349099999999997E-2</v>
      </c>
      <c r="P8223">
        <v>0</v>
      </c>
      <c r="Q8223">
        <v>0</v>
      </c>
      <c r="R8223">
        <f>SUM(B8223:Q8223)</f>
        <v>0.12071470000000001</v>
      </c>
    </row>
    <row r="8224" spans="1:18" x14ac:dyDescent="0.35">
      <c r="A8224">
        <v>8222</v>
      </c>
      <c r="B8224">
        <v>0</v>
      </c>
      <c r="C8224">
        <v>0</v>
      </c>
      <c r="D8224">
        <v>0</v>
      </c>
      <c r="E8224">
        <v>1.7017500000000001E-2</v>
      </c>
      <c r="F8224">
        <v>6.7520000000000002E-3</v>
      </c>
      <c r="G8224">
        <v>9.4339999999999997E-3</v>
      </c>
      <c r="H8224">
        <v>2.4416199999999999E-2</v>
      </c>
      <c r="I8224">
        <v>0</v>
      </c>
      <c r="J8224">
        <v>0</v>
      </c>
      <c r="K8224">
        <v>0</v>
      </c>
      <c r="L8224">
        <v>7.0458999999999999E-3</v>
      </c>
      <c r="M8224">
        <v>8.4262999999999994E-3</v>
      </c>
      <c r="N8224">
        <v>0</v>
      </c>
      <c r="O8224">
        <v>4.6054200000000003E-2</v>
      </c>
      <c r="P8224">
        <v>0</v>
      </c>
      <c r="Q8224">
        <v>0</v>
      </c>
      <c r="R8224">
        <f>SUM(B8224:Q8224)</f>
        <v>0.1191461</v>
      </c>
    </row>
    <row r="8225" spans="1:18" x14ac:dyDescent="0.35">
      <c r="A8225">
        <v>8223</v>
      </c>
      <c r="B8225">
        <v>0</v>
      </c>
      <c r="C8225">
        <v>0</v>
      </c>
      <c r="D8225">
        <v>0</v>
      </c>
      <c r="E8225">
        <v>1.67444E-2</v>
      </c>
      <c r="F8225">
        <v>6.6913999999999993E-3</v>
      </c>
      <c r="G8225">
        <v>9.2662999999999999E-3</v>
      </c>
      <c r="H8225">
        <v>2.45791E-2</v>
      </c>
      <c r="I8225">
        <v>0</v>
      </c>
      <c r="J8225">
        <v>0</v>
      </c>
      <c r="K8225">
        <v>0</v>
      </c>
      <c r="L8225">
        <v>6.9623000000000003E-3</v>
      </c>
      <c r="M8225">
        <v>8.4782E-3</v>
      </c>
      <c r="N8225">
        <v>0</v>
      </c>
      <c r="O8225">
        <v>4.5312999999999999E-2</v>
      </c>
      <c r="P8225">
        <v>0</v>
      </c>
      <c r="Q8225">
        <v>0</v>
      </c>
      <c r="R8225">
        <f>SUM(B8225:Q8225)</f>
        <v>0.11803469999999999</v>
      </c>
    </row>
    <row r="8226" spans="1:18" x14ac:dyDescent="0.35">
      <c r="A8226">
        <v>8224</v>
      </c>
      <c r="B8226">
        <v>0</v>
      </c>
      <c r="C8226">
        <v>0</v>
      </c>
      <c r="D8226">
        <v>0</v>
      </c>
      <c r="E8226">
        <v>8.6007000000000011E-3</v>
      </c>
      <c r="F8226">
        <v>7.4463999999999997E-3</v>
      </c>
      <c r="G8226">
        <v>4.6291000000000006E-3</v>
      </c>
      <c r="H8226">
        <v>2.5279599999999999E-2</v>
      </c>
      <c r="I8226">
        <v>0</v>
      </c>
      <c r="J8226">
        <v>0</v>
      </c>
      <c r="K8226">
        <v>0</v>
      </c>
      <c r="L8226">
        <v>7.6136000000000007E-3</v>
      </c>
      <c r="M8226">
        <v>9.4763E-3</v>
      </c>
      <c r="N8226">
        <v>0</v>
      </c>
      <c r="O8226">
        <v>3.8937399999999997E-2</v>
      </c>
      <c r="P8226">
        <v>0</v>
      </c>
      <c r="Q8226">
        <v>0</v>
      </c>
      <c r="R8226">
        <f>SUM(B8226:Q8226)</f>
        <v>0.10198310000000001</v>
      </c>
    </row>
    <row r="8227" spans="1:18" x14ac:dyDescent="0.35">
      <c r="A8227">
        <v>8225</v>
      </c>
      <c r="B8227">
        <v>0</v>
      </c>
      <c r="C8227">
        <v>0</v>
      </c>
      <c r="D8227">
        <v>0</v>
      </c>
      <c r="E8227">
        <v>3.1552700000000003E-2</v>
      </c>
      <c r="F8227">
        <v>2.0891E-3</v>
      </c>
      <c r="G8227">
        <v>1.7063100000000001E-2</v>
      </c>
      <c r="H8227">
        <v>3.8436E-3</v>
      </c>
      <c r="I8227">
        <v>0</v>
      </c>
      <c r="J8227">
        <v>0</v>
      </c>
      <c r="K8227">
        <v>0</v>
      </c>
      <c r="L8227">
        <v>1.9691999999999999E-3</v>
      </c>
      <c r="M8227">
        <v>2.9968E-3</v>
      </c>
      <c r="N8227">
        <v>0</v>
      </c>
      <c r="O8227">
        <v>6.4860600000000004E-2</v>
      </c>
      <c r="P8227">
        <v>0</v>
      </c>
      <c r="Q8227">
        <v>0</v>
      </c>
      <c r="R8227">
        <f>SUM(B8227:Q8227)</f>
        <v>0.1243751</v>
      </c>
    </row>
    <row r="8228" spans="1:18" x14ac:dyDescent="0.35">
      <c r="A8228">
        <v>8226</v>
      </c>
      <c r="B8228">
        <v>0</v>
      </c>
      <c r="C8228">
        <v>0</v>
      </c>
      <c r="D8228">
        <v>0</v>
      </c>
      <c r="E8228">
        <v>3.6579800000000003E-2</v>
      </c>
      <c r="F8228">
        <v>1.2231E-3</v>
      </c>
      <c r="G8228">
        <v>2.0283900000000001E-2</v>
      </c>
      <c r="H8228">
        <v>0</v>
      </c>
      <c r="I8228">
        <v>0</v>
      </c>
      <c r="J8228">
        <v>0</v>
      </c>
      <c r="K8228">
        <v>0</v>
      </c>
      <c r="L8228">
        <v>1.2627000000000001E-3</v>
      </c>
      <c r="M8228">
        <v>1.7122999999999999E-3</v>
      </c>
      <c r="N8228">
        <v>0</v>
      </c>
      <c r="O8228">
        <v>8.0643100000000009E-2</v>
      </c>
      <c r="P8228">
        <v>0</v>
      </c>
      <c r="Q8228">
        <v>0</v>
      </c>
      <c r="R8228">
        <f>SUM(B8228:Q8228)</f>
        <v>0.14170490000000002</v>
      </c>
    </row>
    <row r="8229" spans="1:18" x14ac:dyDescent="0.35">
      <c r="A8229">
        <v>8227</v>
      </c>
      <c r="B8229">
        <v>0</v>
      </c>
      <c r="C8229">
        <v>0</v>
      </c>
      <c r="D8229">
        <v>1.013E-4</v>
      </c>
      <c r="E8229">
        <v>5.0097599999999999E-2</v>
      </c>
      <c r="F8229">
        <v>2.6286999999999999E-3</v>
      </c>
      <c r="G8229">
        <v>2.8019100000000002E-2</v>
      </c>
      <c r="H8229">
        <v>4.9178999999999994E-3</v>
      </c>
      <c r="I8229">
        <v>0</v>
      </c>
      <c r="J8229">
        <v>0</v>
      </c>
      <c r="K8229">
        <v>0</v>
      </c>
      <c r="L8229">
        <v>2.6080999999999999E-3</v>
      </c>
      <c r="M8229">
        <v>3.8151000000000001E-3</v>
      </c>
      <c r="N8229">
        <v>0</v>
      </c>
      <c r="O8229">
        <v>9.6978600000000012E-2</v>
      </c>
      <c r="P8229">
        <v>0</v>
      </c>
      <c r="Q8229">
        <v>0</v>
      </c>
      <c r="R8229">
        <f>SUM(B8229:Q8229)</f>
        <v>0.18916640000000001</v>
      </c>
    </row>
    <row r="8230" spans="1:18" x14ac:dyDescent="0.35">
      <c r="A8230">
        <v>8228</v>
      </c>
      <c r="B8230">
        <v>0</v>
      </c>
      <c r="C8230">
        <v>0</v>
      </c>
      <c r="D8230">
        <v>0</v>
      </c>
      <c r="E8230">
        <v>6.2575599999999995E-2</v>
      </c>
      <c r="F8230">
        <v>2.9220000000000001E-3</v>
      </c>
      <c r="G8230">
        <v>3.3478399999999998E-2</v>
      </c>
      <c r="H8230">
        <v>7.2719000000000004E-3</v>
      </c>
      <c r="I8230">
        <v>0</v>
      </c>
      <c r="J8230">
        <v>0</v>
      </c>
      <c r="K8230">
        <v>0</v>
      </c>
      <c r="L8230">
        <v>2.9164999999999998E-3</v>
      </c>
      <c r="M8230">
        <v>4.1931E-3</v>
      </c>
      <c r="N8230">
        <v>0</v>
      </c>
      <c r="O8230">
        <v>0.12315420000000001</v>
      </c>
      <c r="P8230">
        <v>0</v>
      </c>
      <c r="Q8230">
        <v>0</v>
      </c>
      <c r="R8230">
        <f>SUM(B8230:Q8230)</f>
        <v>0.23651169999999999</v>
      </c>
    </row>
    <row r="8231" spans="1:18" x14ac:dyDescent="0.35">
      <c r="A8231">
        <v>8229</v>
      </c>
      <c r="B8231">
        <v>0</v>
      </c>
      <c r="C8231">
        <v>0</v>
      </c>
      <c r="D8231">
        <v>0</v>
      </c>
      <c r="E8231">
        <v>6.7879999999999996E-2</v>
      </c>
      <c r="F8231">
        <v>2.8487E-3</v>
      </c>
      <c r="G8231">
        <v>3.6472900000000003E-2</v>
      </c>
      <c r="H8231">
        <v>9.007600000000001E-3</v>
      </c>
      <c r="I8231">
        <v>0</v>
      </c>
      <c r="J8231">
        <v>0</v>
      </c>
      <c r="K8231">
        <v>0</v>
      </c>
      <c r="L8231">
        <v>2.8462000000000001E-3</v>
      </c>
      <c r="M8231">
        <v>4.0753999999999999E-3</v>
      </c>
      <c r="N8231">
        <v>0</v>
      </c>
      <c r="O8231">
        <v>0.13356509999999999</v>
      </c>
      <c r="P8231">
        <v>0</v>
      </c>
      <c r="Q8231">
        <v>0</v>
      </c>
      <c r="R8231">
        <f>SUM(B8231:Q8231)</f>
        <v>0.25669589999999998</v>
      </c>
    </row>
    <row r="8232" spans="1:18" x14ac:dyDescent="0.35">
      <c r="A8232">
        <v>8230</v>
      </c>
      <c r="B8232">
        <v>0</v>
      </c>
      <c r="C8232">
        <v>0</v>
      </c>
      <c r="D8232">
        <v>0</v>
      </c>
      <c r="E8232">
        <v>6.4369599999999999E-2</v>
      </c>
      <c r="F8232">
        <v>1.9654E-3</v>
      </c>
      <c r="G8232">
        <v>3.5013900000000001E-2</v>
      </c>
      <c r="H8232">
        <v>7.1958999999999999E-3</v>
      </c>
      <c r="I8232">
        <v>0</v>
      </c>
      <c r="J8232">
        <v>0</v>
      </c>
      <c r="K8232">
        <v>0</v>
      </c>
      <c r="L8232">
        <v>1.9889E-3</v>
      </c>
      <c r="M8232">
        <v>2.8367000000000002E-3</v>
      </c>
      <c r="N8232">
        <v>0</v>
      </c>
      <c r="O8232">
        <v>0.1271542</v>
      </c>
      <c r="P8232">
        <v>0</v>
      </c>
      <c r="Q8232">
        <v>0</v>
      </c>
      <c r="R8232">
        <f>SUM(B8232:Q8232)</f>
        <v>0.24052460000000001</v>
      </c>
    </row>
    <row r="8233" spans="1:18" x14ac:dyDescent="0.35">
      <c r="A8233">
        <v>8231</v>
      </c>
      <c r="B8233">
        <v>0</v>
      </c>
      <c r="C8233">
        <v>0</v>
      </c>
      <c r="D8233">
        <v>0</v>
      </c>
      <c r="E8233">
        <v>5.1737699999999998E-2</v>
      </c>
      <c r="F8233">
        <v>1.5447E-3</v>
      </c>
      <c r="G8233">
        <v>2.7600099999999999E-2</v>
      </c>
      <c r="H8233">
        <v>5.3635000000000002E-3</v>
      </c>
      <c r="I8233">
        <v>0</v>
      </c>
      <c r="J8233">
        <v>0</v>
      </c>
      <c r="K8233">
        <v>0</v>
      </c>
      <c r="L8233">
        <v>1.5382E-3</v>
      </c>
      <c r="M8233">
        <v>2.2301999999999999E-3</v>
      </c>
      <c r="N8233">
        <v>0</v>
      </c>
      <c r="O8233">
        <v>9.8846199999999995E-2</v>
      </c>
      <c r="P8233">
        <v>0</v>
      </c>
      <c r="Q8233">
        <v>0</v>
      </c>
      <c r="R8233">
        <f>SUM(B8233:Q8233)</f>
        <v>0.18886059999999999</v>
      </c>
    </row>
    <row r="8234" spans="1:18" x14ac:dyDescent="0.35">
      <c r="A8234">
        <v>8232</v>
      </c>
      <c r="B8234">
        <v>0</v>
      </c>
      <c r="C8234">
        <v>0</v>
      </c>
      <c r="D8234">
        <v>0</v>
      </c>
      <c r="E8234">
        <v>4.4486499999999998E-2</v>
      </c>
      <c r="F8234">
        <v>1.3606E-3</v>
      </c>
      <c r="G8234">
        <v>2.3762800000000001E-2</v>
      </c>
      <c r="H8234">
        <v>5.0099999999999997E-3</v>
      </c>
      <c r="I8234">
        <v>0</v>
      </c>
      <c r="J8234">
        <v>0</v>
      </c>
      <c r="K8234">
        <v>0</v>
      </c>
      <c r="L8234">
        <v>1.3217000000000001E-3</v>
      </c>
      <c r="M8234">
        <v>1.9959000000000001E-3</v>
      </c>
      <c r="N8234">
        <v>0</v>
      </c>
      <c r="O8234">
        <v>8.2432800000000001E-2</v>
      </c>
      <c r="P8234">
        <v>0</v>
      </c>
      <c r="Q8234">
        <v>0</v>
      </c>
      <c r="R8234">
        <f>SUM(B8234:Q8234)</f>
        <v>0.16037029999999999</v>
      </c>
    </row>
    <row r="8235" spans="1:18" x14ac:dyDescent="0.35">
      <c r="A8235">
        <v>8233</v>
      </c>
      <c r="B8235">
        <v>0</v>
      </c>
      <c r="C8235">
        <v>0</v>
      </c>
      <c r="D8235">
        <v>0</v>
      </c>
      <c r="E8235">
        <v>4.3464199999999988E-2</v>
      </c>
      <c r="F8235">
        <v>1.3332999999999999E-3</v>
      </c>
      <c r="G8235">
        <v>2.32149E-2</v>
      </c>
      <c r="H8235">
        <v>4.9873000000000001E-3</v>
      </c>
      <c r="I8235">
        <v>0</v>
      </c>
      <c r="J8235">
        <v>0</v>
      </c>
      <c r="K8235">
        <v>0</v>
      </c>
      <c r="L8235">
        <v>1.2982E-3</v>
      </c>
      <c r="M8235">
        <v>1.9632E-3</v>
      </c>
      <c r="N8235">
        <v>0</v>
      </c>
      <c r="O8235">
        <v>8.0812600000000012E-2</v>
      </c>
      <c r="P8235">
        <v>0</v>
      </c>
      <c r="Q8235">
        <v>0</v>
      </c>
      <c r="R8235">
        <f>SUM(B8235:Q8235)</f>
        <v>0.15707369999999998</v>
      </c>
    </row>
    <row r="8236" spans="1:18" x14ac:dyDescent="0.35">
      <c r="A8236">
        <v>8234</v>
      </c>
      <c r="B8236">
        <v>0</v>
      </c>
      <c r="C8236">
        <v>0</v>
      </c>
      <c r="D8236">
        <v>0</v>
      </c>
      <c r="E8236">
        <v>3.9873899999999997E-2</v>
      </c>
      <c r="F8236">
        <v>1.2071E-3</v>
      </c>
      <c r="G8236">
        <v>2.14021E-2</v>
      </c>
      <c r="H8236">
        <v>4.6392999999999998E-3</v>
      </c>
      <c r="I8236">
        <v>0</v>
      </c>
      <c r="J8236">
        <v>0</v>
      </c>
      <c r="K8236">
        <v>0</v>
      </c>
      <c r="L8236">
        <v>1.1571000000000001E-3</v>
      </c>
      <c r="M8236">
        <v>1.7947E-3</v>
      </c>
      <c r="N8236">
        <v>0</v>
      </c>
      <c r="O8236">
        <v>7.3692300000000002E-2</v>
      </c>
      <c r="P8236">
        <v>0</v>
      </c>
      <c r="Q8236">
        <v>0</v>
      </c>
      <c r="R8236">
        <f>SUM(B8236:Q8236)</f>
        <v>0.14376649999999999</v>
      </c>
    </row>
    <row r="8237" spans="1:18" x14ac:dyDescent="0.35">
      <c r="A8237">
        <v>8235</v>
      </c>
      <c r="B8237">
        <v>0</v>
      </c>
      <c r="C8237">
        <v>0</v>
      </c>
      <c r="D8237">
        <v>0</v>
      </c>
      <c r="E8237">
        <v>3.8600099999999998E-2</v>
      </c>
      <c r="F8237">
        <v>1.1638E-3</v>
      </c>
      <c r="G8237">
        <v>2.07133E-2</v>
      </c>
      <c r="H8237">
        <v>4.5518999999999993E-3</v>
      </c>
      <c r="I8237">
        <v>0</v>
      </c>
      <c r="J8237">
        <v>0</v>
      </c>
      <c r="K8237">
        <v>0</v>
      </c>
      <c r="L8237">
        <v>1.1109E-3</v>
      </c>
      <c r="M8237">
        <v>1.7371000000000001E-3</v>
      </c>
      <c r="N8237">
        <v>0</v>
      </c>
      <c r="O8237">
        <v>7.20364E-2</v>
      </c>
      <c r="P8237">
        <v>0</v>
      </c>
      <c r="Q8237">
        <v>0</v>
      </c>
      <c r="R8237">
        <f>SUM(B8237:Q8237)</f>
        <v>0.1399135</v>
      </c>
    </row>
    <row r="8238" spans="1:18" x14ac:dyDescent="0.35">
      <c r="A8238">
        <v>8236</v>
      </c>
      <c r="B8238">
        <v>0</v>
      </c>
      <c r="C8238">
        <v>0</v>
      </c>
      <c r="D8238">
        <v>0</v>
      </c>
      <c r="E8238">
        <v>3.8041800000000001E-2</v>
      </c>
      <c r="F8238">
        <v>7.6900000000000004E-4</v>
      </c>
      <c r="G8238">
        <v>2.02513E-2</v>
      </c>
      <c r="H8238">
        <v>3.2201E-3</v>
      </c>
      <c r="I8238">
        <v>0</v>
      </c>
      <c r="J8238">
        <v>0</v>
      </c>
      <c r="K8238">
        <v>0</v>
      </c>
      <c r="L8238">
        <v>7.1970000000000009E-4</v>
      </c>
      <c r="M8238">
        <v>1.1314999999999999E-3</v>
      </c>
      <c r="N8238">
        <v>0</v>
      </c>
      <c r="O8238">
        <v>7.0873000000000005E-2</v>
      </c>
      <c r="P8238">
        <v>0</v>
      </c>
      <c r="Q8238">
        <v>0</v>
      </c>
      <c r="R8238">
        <f>SUM(B8238:Q8238)</f>
        <v>0.1350064</v>
      </c>
    </row>
    <row r="8239" spans="1:18" x14ac:dyDescent="0.35">
      <c r="A8239">
        <v>8237</v>
      </c>
      <c r="B8239">
        <v>0</v>
      </c>
      <c r="C8239">
        <v>0</v>
      </c>
      <c r="D8239">
        <v>0</v>
      </c>
      <c r="E8239">
        <v>3.77814E-2</v>
      </c>
      <c r="F8239">
        <v>8.432E-4</v>
      </c>
      <c r="G8239">
        <v>2.0165300000000001E-2</v>
      </c>
      <c r="H8239">
        <v>3.6673999999999999E-3</v>
      </c>
      <c r="I8239">
        <v>0</v>
      </c>
      <c r="J8239">
        <v>0</v>
      </c>
      <c r="K8239">
        <v>0</v>
      </c>
      <c r="L8239">
        <v>7.2199999999999999E-4</v>
      </c>
      <c r="M8239">
        <v>1.3045999999999999E-3</v>
      </c>
      <c r="N8239">
        <v>0</v>
      </c>
      <c r="O8239">
        <v>7.0760100000000006E-2</v>
      </c>
      <c r="P8239">
        <v>0</v>
      </c>
      <c r="Q8239">
        <v>0</v>
      </c>
      <c r="R8239">
        <f>SUM(B8239:Q8239)</f>
        <v>0.13524400000000003</v>
      </c>
    </row>
    <row r="8240" spans="1:18" x14ac:dyDescent="0.35">
      <c r="A8240">
        <v>8238</v>
      </c>
      <c r="B8240">
        <v>0</v>
      </c>
      <c r="C8240">
        <v>0</v>
      </c>
      <c r="D8240">
        <v>0</v>
      </c>
      <c r="E8240">
        <v>4.4714200000000003E-2</v>
      </c>
      <c r="F8240">
        <v>1.0353000000000001E-3</v>
      </c>
      <c r="G8240">
        <v>2.3894700000000001E-2</v>
      </c>
      <c r="H8240">
        <v>4.6801000000000004E-3</v>
      </c>
      <c r="I8240">
        <v>0</v>
      </c>
      <c r="J8240">
        <v>0</v>
      </c>
      <c r="K8240">
        <v>0</v>
      </c>
      <c r="L8240">
        <v>9.276E-4</v>
      </c>
      <c r="M8240">
        <v>1.6161999999999999E-3</v>
      </c>
      <c r="N8240">
        <v>0</v>
      </c>
      <c r="O8240">
        <v>8.2407100000000011E-2</v>
      </c>
      <c r="P8240">
        <v>0</v>
      </c>
      <c r="Q8240">
        <v>0</v>
      </c>
      <c r="R8240">
        <f>SUM(B8240:Q8240)</f>
        <v>0.15927520000000001</v>
      </c>
    </row>
    <row r="8241" spans="1:18" x14ac:dyDescent="0.35">
      <c r="A8241">
        <v>8239</v>
      </c>
      <c r="B8241">
        <v>0</v>
      </c>
      <c r="C8241">
        <v>0</v>
      </c>
      <c r="D8241">
        <v>0</v>
      </c>
      <c r="E8241">
        <v>0</v>
      </c>
      <c r="F8241">
        <v>1.8569999999999999E-3</v>
      </c>
      <c r="G8241">
        <v>0</v>
      </c>
      <c r="H8241">
        <v>0</v>
      </c>
      <c r="I8241">
        <v>0</v>
      </c>
      <c r="J8241">
        <v>0</v>
      </c>
      <c r="K8241">
        <v>0</v>
      </c>
      <c r="L8241">
        <v>2.1603E-3</v>
      </c>
      <c r="M8241">
        <v>3.7255000000000001E-3</v>
      </c>
      <c r="N8241">
        <v>0</v>
      </c>
      <c r="O8241">
        <v>0</v>
      </c>
      <c r="P8241">
        <v>0</v>
      </c>
      <c r="Q8241">
        <v>0</v>
      </c>
      <c r="R8241">
        <f>SUM(B8241:Q8241)</f>
        <v>7.7427999999999993E-3</v>
      </c>
    </row>
    <row r="8242" spans="1:18" x14ac:dyDescent="0.35">
      <c r="A8242">
        <v>8240</v>
      </c>
      <c r="B8242">
        <v>0</v>
      </c>
      <c r="C8242">
        <v>0</v>
      </c>
      <c r="D8242">
        <v>0</v>
      </c>
      <c r="E8242">
        <v>0</v>
      </c>
      <c r="F8242">
        <v>8.6249999999999999E-4</v>
      </c>
      <c r="G8242">
        <v>0</v>
      </c>
      <c r="H8242">
        <v>0</v>
      </c>
      <c r="I8242">
        <v>0</v>
      </c>
      <c r="J8242">
        <v>0</v>
      </c>
      <c r="K8242">
        <v>0</v>
      </c>
      <c r="L8242">
        <v>5.5900000000000004E-4</v>
      </c>
      <c r="M8242">
        <v>1.4751E-3</v>
      </c>
      <c r="N8242">
        <v>0</v>
      </c>
      <c r="O8242">
        <v>0</v>
      </c>
      <c r="P8242">
        <v>0</v>
      </c>
      <c r="Q8242">
        <v>0</v>
      </c>
      <c r="R8242">
        <f>SUM(B8242:Q8242)</f>
        <v>2.8966E-3</v>
      </c>
    </row>
    <row r="8243" spans="1:18" x14ac:dyDescent="0.35">
      <c r="A8243">
        <v>8241</v>
      </c>
      <c r="B8243">
        <v>0</v>
      </c>
      <c r="C8243">
        <v>0</v>
      </c>
      <c r="D8243">
        <v>0</v>
      </c>
      <c r="E8243">
        <v>3.9668299999999997E-2</v>
      </c>
      <c r="F8243">
        <v>7.7194000000000004E-3</v>
      </c>
      <c r="G8243">
        <v>2.0965600000000001E-2</v>
      </c>
      <c r="H8243">
        <v>2.67557E-2</v>
      </c>
      <c r="I8243">
        <v>0</v>
      </c>
      <c r="J8243">
        <v>0</v>
      </c>
      <c r="K8243">
        <v>0</v>
      </c>
      <c r="L8243">
        <v>8.101800000000001E-3</v>
      </c>
      <c r="M8243">
        <v>1.07968E-2</v>
      </c>
      <c r="N8243">
        <v>0</v>
      </c>
      <c r="O8243">
        <v>8.0399999999999999E-2</v>
      </c>
      <c r="P8243">
        <v>0</v>
      </c>
      <c r="Q8243">
        <v>0</v>
      </c>
      <c r="R8243">
        <f>SUM(B8243:Q8243)</f>
        <v>0.19440760000000001</v>
      </c>
    </row>
    <row r="8244" spans="1:18" x14ac:dyDescent="0.35">
      <c r="A8244">
        <v>8242</v>
      </c>
      <c r="B8244">
        <v>0</v>
      </c>
      <c r="C8244">
        <v>0</v>
      </c>
      <c r="D8244">
        <v>0</v>
      </c>
      <c r="E8244">
        <v>3.97647E-2</v>
      </c>
      <c r="F8244">
        <v>5.9900999999999999E-3</v>
      </c>
      <c r="G8244">
        <v>2.11924E-2</v>
      </c>
      <c r="H8244">
        <v>2.28871E-2</v>
      </c>
      <c r="I8244">
        <v>0</v>
      </c>
      <c r="J8244">
        <v>0</v>
      </c>
      <c r="K8244">
        <v>0</v>
      </c>
      <c r="L8244">
        <v>6.3810000000000004E-3</v>
      </c>
      <c r="M8244">
        <v>8.5629999999999994E-3</v>
      </c>
      <c r="N8244">
        <v>0</v>
      </c>
      <c r="O8244">
        <v>7.4149800000000002E-2</v>
      </c>
      <c r="P8244">
        <v>0</v>
      </c>
      <c r="Q8244">
        <v>0</v>
      </c>
      <c r="R8244">
        <f>SUM(B8244:Q8244)</f>
        <v>0.17892810000000001</v>
      </c>
    </row>
    <row r="8245" spans="1:18" x14ac:dyDescent="0.35">
      <c r="A8245">
        <v>8243</v>
      </c>
      <c r="B8245">
        <v>0</v>
      </c>
      <c r="C8245">
        <v>0</v>
      </c>
      <c r="D8245">
        <v>0</v>
      </c>
      <c r="E8245">
        <v>1.5674500000000001E-2</v>
      </c>
      <c r="F8245">
        <v>5.5596999999999999E-3</v>
      </c>
      <c r="G8245">
        <v>8.8037999999999988E-3</v>
      </c>
      <c r="H8245">
        <v>2.1680700000000001E-2</v>
      </c>
      <c r="I8245">
        <v>0</v>
      </c>
      <c r="J8245">
        <v>0</v>
      </c>
      <c r="K8245">
        <v>0</v>
      </c>
      <c r="L8245">
        <v>6.1485000000000003E-3</v>
      </c>
      <c r="M8245">
        <v>7.6150000000000002E-3</v>
      </c>
      <c r="N8245">
        <v>0</v>
      </c>
      <c r="O8245">
        <v>5.0841400000000002E-2</v>
      </c>
      <c r="P8245">
        <v>0</v>
      </c>
      <c r="Q8245">
        <v>0</v>
      </c>
      <c r="R8245">
        <f>SUM(B8245:Q8245)</f>
        <v>0.1163236</v>
      </c>
    </row>
    <row r="8246" spans="1:18" x14ac:dyDescent="0.35">
      <c r="A8246">
        <v>8244</v>
      </c>
      <c r="B8246">
        <v>0</v>
      </c>
      <c r="C8246">
        <v>0</v>
      </c>
      <c r="D8246">
        <v>0</v>
      </c>
      <c r="E8246">
        <v>2.1555100000000001E-2</v>
      </c>
      <c r="F8246">
        <v>5.6468999999999998E-3</v>
      </c>
      <c r="G8246">
        <v>1.19168E-2</v>
      </c>
      <c r="H8246">
        <v>3.1645399999999997E-2</v>
      </c>
      <c r="I8246">
        <v>0</v>
      </c>
      <c r="J8246">
        <v>0</v>
      </c>
      <c r="K8246">
        <v>0</v>
      </c>
      <c r="L8246">
        <v>6.1791000000000007E-3</v>
      </c>
      <c r="M8246">
        <v>7.5367999999999997E-3</v>
      </c>
      <c r="N8246">
        <v>0</v>
      </c>
      <c r="O8246">
        <v>5.3464699999999997E-2</v>
      </c>
      <c r="P8246">
        <v>0</v>
      </c>
      <c r="Q8246">
        <v>0</v>
      </c>
      <c r="R8246">
        <f>SUM(B8246:Q8246)</f>
        <v>0.13794480000000001</v>
      </c>
    </row>
    <row r="8247" spans="1:18" x14ac:dyDescent="0.35">
      <c r="A8247">
        <v>8245</v>
      </c>
      <c r="B8247">
        <v>0</v>
      </c>
      <c r="C8247">
        <v>0</v>
      </c>
      <c r="D8247">
        <v>0</v>
      </c>
      <c r="E8247">
        <v>1.4314199999999999E-2</v>
      </c>
      <c r="F8247">
        <v>6.1496000000000007E-3</v>
      </c>
      <c r="G8247">
        <v>7.881899999999999E-3</v>
      </c>
      <c r="H8247">
        <v>2.46357E-2</v>
      </c>
      <c r="I8247">
        <v>0</v>
      </c>
      <c r="J8247">
        <v>0</v>
      </c>
      <c r="K8247">
        <v>0</v>
      </c>
      <c r="L8247">
        <v>6.6479E-3</v>
      </c>
      <c r="M8247">
        <v>7.9828999999999994E-3</v>
      </c>
      <c r="N8247">
        <v>0</v>
      </c>
      <c r="O8247">
        <v>4.08899E-2</v>
      </c>
      <c r="P8247">
        <v>0</v>
      </c>
      <c r="Q8247">
        <v>0</v>
      </c>
      <c r="R8247">
        <f>SUM(B8247:Q8247)</f>
        <v>0.10850209999999999</v>
      </c>
    </row>
    <row r="8248" spans="1:18" x14ac:dyDescent="0.35">
      <c r="A8248">
        <v>8246</v>
      </c>
      <c r="B8248">
        <v>0</v>
      </c>
      <c r="C8248">
        <v>0</v>
      </c>
      <c r="D8248">
        <v>0</v>
      </c>
      <c r="E8248">
        <v>1.3874299999999999E-2</v>
      </c>
      <c r="F8248">
        <v>6.3322999999999999E-3</v>
      </c>
      <c r="G8248">
        <v>7.5972000000000001E-3</v>
      </c>
      <c r="H8248">
        <v>2.393E-2</v>
      </c>
      <c r="I8248">
        <v>0</v>
      </c>
      <c r="J8248">
        <v>0</v>
      </c>
      <c r="K8248">
        <v>0</v>
      </c>
      <c r="L8248">
        <v>6.7636000000000007E-3</v>
      </c>
      <c r="M8248">
        <v>8.1151999999999995E-3</v>
      </c>
      <c r="N8248">
        <v>0</v>
      </c>
      <c r="O8248">
        <v>3.9053499999999998E-2</v>
      </c>
      <c r="P8248">
        <v>0</v>
      </c>
      <c r="Q8248">
        <v>0</v>
      </c>
      <c r="R8248">
        <f>SUM(B8248:Q8248)</f>
        <v>0.10566609999999999</v>
      </c>
    </row>
    <row r="8249" spans="1:18" x14ac:dyDescent="0.35">
      <c r="A8249">
        <v>8247</v>
      </c>
      <c r="B8249">
        <v>0</v>
      </c>
      <c r="C8249">
        <v>0</v>
      </c>
      <c r="D8249">
        <v>0</v>
      </c>
      <c r="E8249">
        <v>1.3592E-2</v>
      </c>
      <c r="F8249">
        <v>6.3387000000000001E-3</v>
      </c>
      <c r="G8249">
        <v>7.4311000000000004E-3</v>
      </c>
      <c r="H8249">
        <v>2.40164E-2</v>
      </c>
      <c r="I8249">
        <v>0</v>
      </c>
      <c r="J8249">
        <v>0</v>
      </c>
      <c r="K8249">
        <v>0</v>
      </c>
      <c r="L8249">
        <v>6.7086999999999997E-3</v>
      </c>
      <c r="M8249">
        <v>8.0879000000000003E-3</v>
      </c>
      <c r="N8249">
        <v>0</v>
      </c>
      <c r="O8249">
        <v>3.79414E-2</v>
      </c>
      <c r="P8249">
        <v>0</v>
      </c>
      <c r="Q8249">
        <v>0</v>
      </c>
      <c r="R8249">
        <f>SUM(B8249:Q8249)</f>
        <v>0.10411619999999999</v>
      </c>
    </row>
    <row r="8250" spans="1:18" x14ac:dyDescent="0.35">
      <c r="A8250">
        <v>8248</v>
      </c>
      <c r="B8250">
        <v>0</v>
      </c>
      <c r="C8250">
        <v>0</v>
      </c>
      <c r="D8250">
        <v>0</v>
      </c>
      <c r="E8250">
        <v>3.6273999999999998E-3</v>
      </c>
      <c r="F8250">
        <v>6.842E-3</v>
      </c>
      <c r="G8250">
        <v>1.8067000000000001E-3</v>
      </c>
      <c r="H8250">
        <v>2.51498E-2</v>
      </c>
      <c r="I8250">
        <v>0</v>
      </c>
      <c r="J8250">
        <v>0</v>
      </c>
      <c r="K8250">
        <v>0</v>
      </c>
      <c r="L8250">
        <v>7.1260000000000004E-3</v>
      </c>
      <c r="M8250">
        <v>8.8304000000000004E-3</v>
      </c>
      <c r="N8250">
        <v>0</v>
      </c>
      <c r="O8250">
        <v>3.2045900000000002E-2</v>
      </c>
      <c r="P8250">
        <v>0</v>
      </c>
      <c r="Q8250">
        <v>0</v>
      </c>
      <c r="R8250">
        <f>SUM(B8250:Q8250)</f>
        <v>8.542820000000001E-2</v>
      </c>
    </row>
    <row r="8251" spans="1:18" x14ac:dyDescent="0.35">
      <c r="A8251">
        <v>8249</v>
      </c>
      <c r="B8251">
        <v>0</v>
      </c>
      <c r="C8251">
        <v>0</v>
      </c>
      <c r="D8251">
        <v>0</v>
      </c>
      <c r="E8251">
        <v>2.9515699999999999E-2</v>
      </c>
      <c r="F8251">
        <v>1.4905999999999999E-3</v>
      </c>
      <c r="G8251">
        <v>1.6061599999999999E-2</v>
      </c>
      <c r="H8251">
        <v>3.8202000000000002E-3</v>
      </c>
      <c r="I8251">
        <v>0</v>
      </c>
      <c r="J8251">
        <v>0</v>
      </c>
      <c r="K8251">
        <v>0</v>
      </c>
      <c r="L8251">
        <v>1.2354E-3</v>
      </c>
      <c r="M8251">
        <v>2.1148E-3</v>
      </c>
      <c r="N8251">
        <v>0</v>
      </c>
      <c r="O8251">
        <v>5.9916200000000003E-2</v>
      </c>
      <c r="P8251">
        <v>0</v>
      </c>
      <c r="Q8251">
        <v>0</v>
      </c>
      <c r="R8251">
        <f>SUM(B8251:Q8251)</f>
        <v>0.11415449999999999</v>
      </c>
    </row>
    <row r="8252" spans="1:18" x14ac:dyDescent="0.35">
      <c r="A8252">
        <v>8250</v>
      </c>
      <c r="B8252">
        <v>0</v>
      </c>
      <c r="C8252">
        <v>0</v>
      </c>
      <c r="D8252">
        <v>0</v>
      </c>
      <c r="E8252">
        <v>2.3903600000000001E-2</v>
      </c>
      <c r="F8252">
        <v>1.1207999999999999E-3</v>
      </c>
      <c r="G8252">
        <v>1.3375099999999999E-2</v>
      </c>
      <c r="H8252">
        <v>0</v>
      </c>
      <c r="I8252">
        <v>0</v>
      </c>
      <c r="J8252">
        <v>0</v>
      </c>
      <c r="K8252">
        <v>0</v>
      </c>
      <c r="L8252">
        <v>1.1329000000000001E-3</v>
      </c>
      <c r="M8252">
        <v>1.5770999999999999E-3</v>
      </c>
      <c r="N8252">
        <v>0</v>
      </c>
      <c r="O8252">
        <v>6.0410499999999999E-2</v>
      </c>
      <c r="P8252">
        <v>0</v>
      </c>
      <c r="Q8252">
        <v>0</v>
      </c>
      <c r="R8252">
        <f>SUM(B8252:Q8252)</f>
        <v>0.10152</v>
      </c>
    </row>
    <row r="8253" spans="1:18" x14ac:dyDescent="0.35">
      <c r="A8253">
        <v>8251</v>
      </c>
      <c r="B8253">
        <v>0</v>
      </c>
      <c r="C8253">
        <v>0</v>
      </c>
      <c r="D8253">
        <v>0</v>
      </c>
      <c r="E8253">
        <v>4.9088899999999998E-2</v>
      </c>
      <c r="F8253">
        <v>2.3475000000000002E-3</v>
      </c>
      <c r="G8253">
        <v>2.6494E-2</v>
      </c>
      <c r="H8253">
        <v>4.6901999999999994E-3</v>
      </c>
      <c r="I8253">
        <v>0</v>
      </c>
      <c r="J8253">
        <v>0</v>
      </c>
      <c r="K8253">
        <v>0</v>
      </c>
      <c r="L8253">
        <v>2.2047999999999998E-3</v>
      </c>
      <c r="M8253">
        <v>3.4263000000000002E-3</v>
      </c>
      <c r="N8253">
        <v>0</v>
      </c>
      <c r="O8253">
        <v>9.5538100000000001E-2</v>
      </c>
      <c r="P8253">
        <v>0</v>
      </c>
      <c r="Q8253">
        <v>0</v>
      </c>
      <c r="R8253">
        <f>SUM(B8253:Q8253)</f>
        <v>0.1837898</v>
      </c>
    </row>
    <row r="8254" spans="1:18" x14ac:dyDescent="0.35">
      <c r="A8254">
        <v>8252</v>
      </c>
      <c r="B8254">
        <v>0</v>
      </c>
      <c r="C8254">
        <v>0</v>
      </c>
      <c r="D8254">
        <v>0</v>
      </c>
      <c r="E8254">
        <v>6.07983E-2</v>
      </c>
      <c r="F8254">
        <v>2.7504000000000001E-3</v>
      </c>
      <c r="G8254">
        <v>3.5046300000000002E-2</v>
      </c>
      <c r="H8254">
        <v>7.4285999999999996E-3</v>
      </c>
      <c r="I8254">
        <v>0</v>
      </c>
      <c r="J8254">
        <v>0</v>
      </c>
      <c r="K8254">
        <v>0</v>
      </c>
      <c r="L8254">
        <v>2.6928E-3</v>
      </c>
      <c r="M8254">
        <v>3.9708E-3</v>
      </c>
      <c r="N8254">
        <v>0</v>
      </c>
      <c r="O8254">
        <v>0.11881990000000001</v>
      </c>
      <c r="P8254">
        <v>0</v>
      </c>
      <c r="Q8254">
        <v>0</v>
      </c>
      <c r="R8254">
        <f>SUM(B8254:Q8254)</f>
        <v>0.23150709999999999</v>
      </c>
    </row>
    <row r="8255" spans="1:18" x14ac:dyDescent="0.35">
      <c r="A8255">
        <v>8253</v>
      </c>
      <c r="B8255">
        <v>0</v>
      </c>
      <c r="C8255">
        <v>0</v>
      </c>
      <c r="D8255">
        <v>0</v>
      </c>
      <c r="E8255">
        <v>6.76123E-2</v>
      </c>
      <c r="F8255">
        <v>2.5983E-3</v>
      </c>
      <c r="G8255">
        <v>3.6353000000000003E-2</v>
      </c>
      <c r="H8255">
        <v>8.7950000000000007E-3</v>
      </c>
      <c r="I8255">
        <v>0</v>
      </c>
      <c r="J8255">
        <v>0</v>
      </c>
      <c r="K8255">
        <v>0</v>
      </c>
      <c r="L8255">
        <v>2.5054999999999999E-3</v>
      </c>
      <c r="M8255">
        <v>3.7455000000000001E-3</v>
      </c>
      <c r="N8255">
        <v>0</v>
      </c>
      <c r="O8255">
        <v>0.13295870000000001</v>
      </c>
      <c r="P8255">
        <v>0</v>
      </c>
      <c r="Q8255">
        <v>0</v>
      </c>
      <c r="R8255">
        <f>SUM(B8255:Q8255)</f>
        <v>0.25456830000000003</v>
      </c>
    </row>
    <row r="8256" spans="1:18" x14ac:dyDescent="0.35">
      <c r="A8256">
        <v>8254</v>
      </c>
      <c r="B8256">
        <v>0</v>
      </c>
      <c r="C8256">
        <v>0</v>
      </c>
      <c r="D8256">
        <v>0</v>
      </c>
      <c r="E8256">
        <v>6.36211E-2</v>
      </c>
      <c r="F8256">
        <v>1.756E-3</v>
      </c>
      <c r="G8256">
        <v>3.4241099999999997E-2</v>
      </c>
      <c r="H8256">
        <v>6.9439999999999997E-3</v>
      </c>
      <c r="I8256">
        <v>0</v>
      </c>
      <c r="J8256">
        <v>0</v>
      </c>
      <c r="K8256">
        <v>0</v>
      </c>
      <c r="L8256">
        <v>1.7038000000000001E-3</v>
      </c>
      <c r="M8256">
        <v>2.5477E-3</v>
      </c>
      <c r="N8256">
        <v>0</v>
      </c>
      <c r="O8256">
        <v>0.1240952</v>
      </c>
      <c r="P8256">
        <v>0</v>
      </c>
      <c r="Q8256">
        <v>0</v>
      </c>
      <c r="R8256">
        <f>SUM(B8256:Q8256)</f>
        <v>0.2349089</v>
      </c>
    </row>
    <row r="8257" spans="1:18" x14ac:dyDescent="0.35">
      <c r="A8257">
        <v>8255</v>
      </c>
      <c r="B8257">
        <v>0</v>
      </c>
      <c r="C8257">
        <v>0</v>
      </c>
      <c r="D8257">
        <v>0</v>
      </c>
      <c r="E8257">
        <v>5.2855300000000001E-2</v>
      </c>
      <c r="F8257">
        <v>1.1039000000000001E-3</v>
      </c>
      <c r="G8257">
        <v>2.8380300000000001E-2</v>
      </c>
      <c r="H8257">
        <v>4.3876000000000002E-3</v>
      </c>
      <c r="I8257">
        <v>0</v>
      </c>
      <c r="J8257">
        <v>0</v>
      </c>
      <c r="K8257">
        <v>0</v>
      </c>
      <c r="L8257">
        <v>9.7989999999999991E-4</v>
      </c>
      <c r="M8257">
        <v>1.6278E-3</v>
      </c>
      <c r="N8257">
        <v>0</v>
      </c>
      <c r="O8257">
        <v>9.9628600000000012E-2</v>
      </c>
      <c r="P8257">
        <v>0</v>
      </c>
      <c r="Q8257">
        <v>0</v>
      </c>
      <c r="R8257">
        <f>SUM(B8257:Q8257)</f>
        <v>0.1889634</v>
      </c>
    </row>
    <row r="8258" spans="1:18" x14ac:dyDescent="0.35">
      <c r="A8258">
        <v>8256</v>
      </c>
      <c r="B8258">
        <v>0</v>
      </c>
      <c r="C8258">
        <v>0</v>
      </c>
      <c r="D8258">
        <v>0</v>
      </c>
      <c r="E8258">
        <v>4.7764000000000001E-2</v>
      </c>
      <c r="F8258">
        <v>9.6870000000000007E-4</v>
      </c>
      <c r="G8258">
        <v>2.55874E-2</v>
      </c>
      <c r="H8258">
        <v>4.1418000000000002E-3</v>
      </c>
      <c r="I8258">
        <v>0</v>
      </c>
      <c r="J8258">
        <v>0</v>
      </c>
      <c r="K8258">
        <v>0</v>
      </c>
      <c r="L8258">
        <v>8.298E-4</v>
      </c>
      <c r="M8258">
        <v>1.4564999999999999E-3</v>
      </c>
      <c r="N8258">
        <v>0</v>
      </c>
      <c r="O8258">
        <v>8.6757799999999996E-2</v>
      </c>
      <c r="P8258">
        <v>0</v>
      </c>
      <c r="Q8258">
        <v>0</v>
      </c>
      <c r="R8258">
        <f>SUM(B8258:Q8258)</f>
        <v>0.16750599999999999</v>
      </c>
    </row>
    <row r="8259" spans="1:18" x14ac:dyDescent="0.35">
      <c r="A8259">
        <v>8257</v>
      </c>
      <c r="B8259">
        <v>0</v>
      </c>
      <c r="C8259">
        <v>0</v>
      </c>
      <c r="D8259">
        <v>0</v>
      </c>
      <c r="E8259">
        <v>4.5336599999999998E-2</v>
      </c>
      <c r="F8259">
        <v>9.5419999999999999E-4</v>
      </c>
      <c r="G8259">
        <v>2.42664E-2</v>
      </c>
      <c r="H8259">
        <v>4.0672E-3</v>
      </c>
      <c r="I8259">
        <v>0</v>
      </c>
      <c r="J8259">
        <v>0</v>
      </c>
      <c r="K8259">
        <v>0</v>
      </c>
      <c r="L8259">
        <v>8.1059999999999997E-4</v>
      </c>
      <c r="M8259">
        <v>1.4398E-3</v>
      </c>
      <c r="N8259">
        <v>0</v>
      </c>
      <c r="O8259">
        <v>8.2467300000000007E-2</v>
      </c>
      <c r="P8259">
        <v>0</v>
      </c>
      <c r="Q8259">
        <v>0</v>
      </c>
      <c r="R8259">
        <f>SUM(B8259:Q8259)</f>
        <v>0.15934210000000001</v>
      </c>
    </row>
    <row r="8260" spans="1:18" x14ac:dyDescent="0.35">
      <c r="A8260">
        <v>8258</v>
      </c>
      <c r="B8260">
        <v>0</v>
      </c>
      <c r="C8260">
        <v>0</v>
      </c>
      <c r="D8260">
        <v>0</v>
      </c>
      <c r="E8260">
        <v>4.3380799999999997E-2</v>
      </c>
      <c r="F8260">
        <v>1.0200000000000001E-3</v>
      </c>
      <c r="G8260">
        <v>2.32616E-2</v>
      </c>
      <c r="H8260">
        <v>4.2642000000000001E-3</v>
      </c>
      <c r="I8260">
        <v>0</v>
      </c>
      <c r="J8260">
        <v>0</v>
      </c>
      <c r="K8260">
        <v>0</v>
      </c>
      <c r="L8260">
        <v>9.0110000000000006E-4</v>
      </c>
      <c r="M8260">
        <v>1.5384000000000001E-3</v>
      </c>
      <c r="N8260">
        <v>0</v>
      </c>
      <c r="O8260">
        <v>7.8867000000000007E-2</v>
      </c>
      <c r="P8260">
        <v>0</v>
      </c>
      <c r="Q8260">
        <v>0</v>
      </c>
      <c r="R8260">
        <f>SUM(B8260:Q8260)</f>
        <v>0.15323310000000001</v>
      </c>
    </row>
    <row r="8261" spans="1:18" x14ac:dyDescent="0.35">
      <c r="A8261">
        <v>8259</v>
      </c>
      <c r="B8261">
        <v>0</v>
      </c>
      <c r="C8261">
        <v>0</v>
      </c>
      <c r="D8261">
        <v>0</v>
      </c>
      <c r="E8261">
        <v>4.2606400000000003E-2</v>
      </c>
      <c r="F8261">
        <v>9.1549999999999997E-4</v>
      </c>
      <c r="G8261">
        <v>2.2853100000000001E-2</v>
      </c>
      <c r="H8261">
        <v>3.9883999999999996E-3</v>
      </c>
      <c r="I8261">
        <v>0</v>
      </c>
      <c r="J8261">
        <v>0</v>
      </c>
      <c r="K8261">
        <v>0</v>
      </c>
      <c r="L8261">
        <v>7.8529999999999995E-4</v>
      </c>
      <c r="M8261">
        <v>1.3971999999999999E-3</v>
      </c>
      <c r="N8261">
        <v>0</v>
      </c>
      <c r="O8261">
        <v>7.7562600000000009E-2</v>
      </c>
      <c r="P8261">
        <v>0</v>
      </c>
      <c r="Q8261">
        <v>0</v>
      </c>
      <c r="R8261">
        <f>SUM(B8261:Q8261)</f>
        <v>0.15010850000000003</v>
      </c>
    </row>
    <row r="8262" spans="1:18" x14ac:dyDescent="0.35">
      <c r="A8262">
        <v>8260</v>
      </c>
      <c r="B8262">
        <v>0</v>
      </c>
      <c r="C8262">
        <v>0</v>
      </c>
      <c r="D8262">
        <v>0</v>
      </c>
      <c r="E8262">
        <v>4.22697E-2</v>
      </c>
      <c r="F8262">
        <v>7.0450000000000005E-4</v>
      </c>
      <c r="G8262">
        <v>2.2441699999999998E-2</v>
      </c>
      <c r="H8262">
        <v>2.8161000000000002E-3</v>
      </c>
      <c r="I8262">
        <v>0</v>
      </c>
      <c r="J8262">
        <v>0</v>
      </c>
      <c r="K8262">
        <v>0</v>
      </c>
      <c r="L8262">
        <v>6.2370000000000004E-4</v>
      </c>
      <c r="M8262">
        <v>1.036E-3</v>
      </c>
      <c r="N8262">
        <v>0</v>
      </c>
      <c r="O8262">
        <v>7.6466300000000001E-2</v>
      </c>
      <c r="P8262">
        <v>0</v>
      </c>
      <c r="Q8262">
        <v>0</v>
      </c>
      <c r="R8262">
        <f>SUM(B8262:Q8262)</f>
        <v>0.14635799999999999</v>
      </c>
    </row>
    <row r="8263" spans="1:18" x14ac:dyDescent="0.35">
      <c r="A8263">
        <v>8261</v>
      </c>
      <c r="B8263">
        <v>0</v>
      </c>
      <c r="C8263">
        <v>0</v>
      </c>
      <c r="D8263">
        <v>0</v>
      </c>
      <c r="E8263">
        <v>0</v>
      </c>
      <c r="F8263">
        <v>7.0620000000000004E-4</v>
      </c>
      <c r="G8263">
        <v>0</v>
      </c>
      <c r="H8263">
        <v>0</v>
      </c>
      <c r="I8263">
        <v>0</v>
      </c>
      <c r="J8263">
        <v>0</v>
      </c>
      <c r="K8263">
        <v>0</v>
      </c>
      <c r="L8263">
        <v>6.4389999999999998E-4</v>
      </c>
      <c r="M8263">
        <v>1.0667999999999999E-3</v>
      </c>
      <c r="N8263">
        <v>0</v>
      </c>
      <c r="O8263">
        <v>0</v>
      </c>
      <c r="P8263">
        <v>0</v>
      </c>
      <c r="Q8263">
        <v>0</v>
      </c>
      <c r="R8263">
        <f>SUM(B8263:Q8263)</f>
        <v>2.4168999999999996E-3</v>
      </c>
    </row>
    <row r="8264" spans="1:18" x14ac:dyDescent="0.35">
      <c r="A8264">
        <v>8262</v>
      </c>
      <c r="B8264">
        <v>0</v>
      </c>
      <c r="C8264">
        <v>0</v>
      </c>
      <c r="D8264">
        <v>0</v>
      </c>
      <c r="E8264">
        <v>0</v>
      </c>
      <c r="F8264">
        <v>1.3098999999999999E-3</v>
      </c>
      <c r="G8264">
        <v>0</v>
      </c>
      <c r="H8264">
        <v>0</v>
      </c>
      <c r="I8264">
        <v>0</v>
      </c>
      <c r="J8264">
        <v>0</v>
      </c>
      <c r="K8264">
        <v>0</v>
      </c>
      <c r="L8264">
        <v>1.1913E-3</v>
      </c>
      <c r="M8264">
        <v>1.957E-3</v>
      </c>
      <c r="N8264">
        <v>0</v>
      </c>
      <c r="O8264">
        <v>0</v>
      </c>
      <c r="P8264">
        <v>0</v>
      </c>
      <c r="Q8264">
        <v>0</v>
      </c>
      <c r="R8264">
        <f>SUM(B8264:Q8264)</f>
        <v>4.4581999999999998E-3</v>
      </c>
    </row>
    <row r="8265" spans="1:18" x14ac:dyDescent="0.35">
      <c r="A8265">
        <v>8263</v>
      </c>
      <c r="B8265">
        <v>0</v>
      </c>
      <c r="C8265">
        <v>0</v>
      </c>
      <c r="D8265">
        <v>0</v>
      </c>
      <c r="E8265">
        <v>4.2364699999999998E-2</v>
      </c>
      <c r="F8265">
        <v>1.7416E-3</v>
      </c>
      <c r="G8265">
        <v>2.18923E-2</v>
      </c>
      <c r="H8265">
        <v>5.4900000000000001E-3</v>
      </c>
      <c r="I8265">
        <v>0</v>
      </c>
      <c r="J8265">
        <v>0</v>
      </c>
      <c r="K8265">
        <v>0</v>
      </c>
      <c r="L8265">
        <v>1.3642999999999999E-3</v>
      </c>
      <c r="M8265">
        <v>2.6681000000000001E-3</v>
      </c>
      <c r="N8265">
        <v>0</v>
      </c>
      <c r="O8265">
        <v>8.3143499999999995E-2</v>
      </c>
      <c r="P8265">
        <v>0</v>
      </c>
      <c r="Q8265">
        <v>0</v>
      </c>
      <c r="R8265">
        <f>SUM(B8265:Q8265)</f>
        <v>0.15866449999999999</v>
      </c>
    </row>
    <row r="8266" spans="1:18" x14ac:dyDescent="0.35">
      <c r="A8266">
        <v>8264</v>
      </c>
      <c r="B8266">
        <v>0</v>
      </c>
      <c r="C8266">
        <v>0</v>
      </c>
      <c r="D8266">
        <v>0</v>
      </c>
      <c r="E8266">
        <v>2.5946299999999999E-2</v>
      </c>
      <c r="F8266">
        <v>5.2910000000000001E-4</v>
      </c>
      <c r="G8266">
        <v>1.4485E-2</v>
      </c>
      <c r="H8266">
        <v>0</v>
      </c>
      <c r="I8266">
        <v>0</v>
      </c>
      <c r="J8266">
        <v>0</v>
      </c>
      <c r="K8266">
        <v>0</v>
      </c>
      <c r="L8266">
        <v>4.0660000000000002E-4</v>
      </c>
      <c r="M8266">
        <v>8.3279999999999997E-4</v>
      </c>
      <c r="N8266">
        <v>0</v>
      </c>
      <c r="O8266">
        <v>6.7114399999999991E-2</v>
      </c>
      <c r="P8266">
        <v>0</v>
      </c>
      <c r="Q8266">
        <v>0</v>
      </c>
      <c r="R8266">
        <f>SUM(B8266:Q8266)</f>
        <v>0.1093142</v>
      </c>
    </row>
    <row r="8267" spans="1:18" x14ac:dyDescent="0.35">
      <c r="A8267">
        <v>8265</v>
      </c>
      <c r="B8267">
        <v>0</v>
      </c>
      <c r="C8267">
        <v>0</v>
      </c>
      <c r="D8267">
        <v>0</v>
      </c>
      <c r="E8267">
        <v>2.3309199999999999E-2</v>
      </c>
      <c r="F8267">
        <v>6.8088000000000003E-3</v>
      </c>
      <c r="G8267">
        <v>1.18335E-2</v>
      </c>
      <c r="H8267">
        <v>2.5152500000000001E-2</v>
      </c>
      <c r="I8267">
        <v>0</v>
      </c>
      <c r="J8267">
        <v>0</v>
      </c>
      <c r="K8267">
        <v>0</v>
      </c>
      <c r="L8267">
        <v>7.2873999999999986E-3</v>
      </c>
      <c r="M8267">
        <v>9.6585999999999998E-3</v>
      </c>
      <c r="N8267">
        <v>0</v>
      </c>
      <c r="O8267">
        <v>6.0362300000000001E-2</v>
      </c>
      <c r="P8267">
        <v>0</v>
      </c>
      <c r="Q8267">
        <v>0</v>
      </c>
      <c r="R8267">
        <f>SUM(B8267:Q8267)</f>
        <v>0.14441229999999999</v>
      </c>
    </row>
    <row r="8268" spans="1:18" x14ac:dyDescent="0.35">
      <c r="A8268">
        <v>8266</v>
      </c>
      <c r="B8268">
        <v>0</v>
      </c>
      <c r="C8268">
        <v>0</v>
      </c>
      <c r="D8268">
        <v>0</v>
      </c>
      <c r="E8268">
        <v>2.40574E-2</v>
      </c>
      <c r="F8268">
        <v>6.0099999999999997E-3</v>
      </c>
      <c r="G8268">
        <v>1.2649799999999999E-2</v>
      </c>
      <c r="H8268">
        <v>2.3781E-2</v>
      </c>
      <c r="I8268">
        <v>0</v>
      </c>
      <c r="J8268">
        <v>0</v>
      </c>
      <c r="K8268">
        <v>0</v>
      </c>
      <c r="L8268">
        <v>6.4244999999999997E-3</v>
      </c>
      <c r="M8268">
        <v>8.5304000000000005E-3</v>
      </c>
      <c r="N8268">
        <v>2.7967000000000001E-3</v>
      </c>
      <c r="O8268">
        <v>5.2269700000000002E-2</v>
      </c>
      <c r="P8268">
        <v>0</v>
      </c>
      <c r="Q8268">
        <v>0</v>
      </c>
      <c r="R8268">
        <f>SUM(B8268:Q8268)</f>
        <v>0.13651950000000002</v>
      </c>
    </row>
    <row r="8269" spans="1:18" x14ac:dyDescent="0.35">
      <c r="A8269">
        <v>8267</v>
      </c>
      <c r="B8269">
        <v>0</v>
      </c>
      <c r="C8269">
        <v>0</v>
      </c>
      <c r="D8269">
        <v>0</v>
      </c>
      <c r="E8269">
        <v>3.0441000000000001E-3</v>
      </c>
      <c r="F8269">
        <v>6.2113000000000003E-3</v>
      </c>
      <c r="G8269">
        <v>1.8240000000000001E-3</v>
      </c>
      <c r="H8269">
        <v>2.24175E-2</v>
      </c>
      <c r="I8269">
        <v>0</v>
      </c>
      <c r="J8269">
        <v>0</v>
      </c>
      <c r="K8269">
        <v>0</v>
      </c>
      <c r="L8269">
        <v>6.3163999999999998E-3</v>
      </c>
      <c r="M8269">
        <v>8.0546999999999997E-3</v>
      </c>
      <c r="N8269">
        <v>5.2637999999999999E-3</v>
      </c>
      <c r="O8269">
        <v>3.2204499999999997E-2</v>
      </c>
      <c r="P8269">
        <v>0</v>
      </c>
      <c r="Q8269">
        <v>0</v>
      </c>
      <c r="R8269">
        <f>SUM(B8269:Q8269)</f>
        <v>8.533629999999999E-2</v>
      </c>
    </row>
    <row r="8270" spans="1:18" x14ac:dyDescent="0.35">
      <c r="A8270">
        <v>8268</v>
      </c>
      <c r="B8270">
        <v>0</v>
      </c>
      <c r="C8270">
        <v>0</v>
      </c>
      <c r="D8270">
        <v>0</v>
      </c>
      <c r="E8270">
        <v>1.1162399999999999E-2</v>
      </c>
      <c r="F8270">
        <v>6.2568999999999993E-3</v>
      </c>
      <c r="G8270">
        <v>4.8604E-3</v>
      </c>
      <c r="H8270">
        <v>2.3557000000000002E-2</v>
      </c>
      <c r="I8270">
        <v>0</v>
      </c>
      <c r="J8270">
        <v>0</v>
      </c>
      <c r="K8270">
        <v>0</v>
      </c>
      <c r="L8270">
        <v>6.4223000000000006E-3</v>
      </c>
      <c r="M8270">
        <v>8.0874999999999992E-3</v>
      </c>
      <c r="N8270">
        <v>6.9711999999999986E-3</v>
      </c>
      <c r="O8270">
        <v>4.1848999999999997E-2</v>
      </c>
      <c r="P8270">
        <v>0</v>
      </c>
      <c r="Q8270">
        <v>0</v>
      </c>
      <c r="R8270">
        <f>SUM(B8270:Q8270)</f>
        <v>0.10916669999999999</v>
      </c>
    </row>
    <row r="8271" spans="1:18" x14ac:dyDescent="0.35">
      <c r="A8271">
        <v>8269</v>
      </c>
      <c r="B8271">
        <v>1.1199999999999999E-5</v>
      </c>
      <c r="C8271">
        <v>1.4630000000000001E-4</v>
      </c>
      <c r="D8271">
        <v>1.2099999999999999E-5</v>
      </c>
      <c r="E8271">
        <v>9.1586000000000011E-3</v>
      </c>
      <c r="F8271">
        <v>7.4790000000000004E-3</v>
      </c>
      <c r="G8271">
        <v>5.5596999999999999E-3</v>
      </c>
      <c r="H8271">
        <v>2.58017E-2</v>
      </c>
      <c r="I8271">
        <v>0</v>
      </c>
      <c r="J8271">
        <v>0</v>
      </c>
      <c r="K8271">
        <v>7.0600000000000003E-4</v>
      </c>
      <c r="L8271">
        <v>7.6490000000000004E-3</v>
      </c>
      <c r="M8271">
        <v>9.3302000000000003E-3</v>
      </c>
      <c r="N8271">
        <v>0</v>
      </c>
      <c r="O8271">
        <v>2.98753E-2</v>
      </c>
      <c r="P8271">
        <v>2.6439999999999998E-4</v>
      </c>
      <c r="Q8271">
        <v>0</v>
      </c>
      <c r="R8271">
        <f>SUM(B8271:Q8271)</f>
        <v>9.5993500000000009E-2</v>
      </c>
    </row>
    <row r="8272" spans="1:18" x14ac:dyDescent="0.35">
      <c r="A8272">
        <v>8270</v>
      </c>
      <c r="B8272">
        <v>0</v>
      </c>
      <c r="C8272">
        <v>1.177E-4</v>
      </c>
      <c r="D8272">
        <v>0</v>
      </c>
      <c r="E8272">
        <v>6.3786000000000008E-3</v>
      </c>
      <c r="F8272">
        <v>8.0082E-3</v>
      </c>
      <c r="G8272">
        <v>6.3236000000000004E-3</v>
      </c>
      <c r="H8272">
        <v>2.6329999999999999E-2</v>
      </c>
      <c r="I8272">
        <v>0</v>
      </c>
      <c r="J8272">
        <v>0</v>
      </c>
      <c r="K8272">
        <v>0</v>
      </c>
      <c r="L8272">
        <v>8.2168999999999992E-3</v>
      </c>
      <c r="M8272">
        <v>9.9028999999999992E-3</v>
      </c>
      <c r="N8272">
        <v>1.1226099999999999E-2</v>
      </c>
      <c r="O8272">
        <v>3.30294E-2</v>
      </c>
      <c r="P8272">
        <v>1.6870000000000001E-4</v>
      </c>
      <c r="Q8272">
        <v>0</v>
      </c>
      <c r="R8272">
        <f>SUM(B8272:Q8272)</f>
        <v>0.1097021</v>
      </c>
    </row>
    <row r="8273" spans="1:18" x14ac:dyDescent="0.35">
      <c r="A8273">
        <v>8271</v>
      </c>
      <c r="B8273">
        <v>0</v>
      </c>
      <c r="C8273">
        <v>0</v>
      </c>
      <c r="D8273">
        <v>0</v>
      </c>
      <c r="E8273">
        <v>7.7861000000000007E-3</v>
      </c>
      <c r="F8273">
        <v>6.5068000000000001E-3</v>
      </c>
      <c r="G8273">
        <v>5.4979E-3</v>
      </c>
      <c r="H8273">
        <v>2.4424700000000001E-2</v>
      </c>
      <c r="I8273">
        <v>0</v>
      </c>
      <c r="J8273">
        <v>0</v>
      </c>
      <c r="K8273">
        <v>0</v>
      </c>
      <c r="L8273">
        <v>6.8869999999999999E-3</v>
      </c>
      <c r="M8273">
        <v>8.1081E-3</v>
      </c>
      <c r="N8273">
        <v>0</v>
      </c>
      <c r="O8273">
        <v>3.4664399999999998E-2</v>
      </c>
      <c r="P8273">
        <v>0</v>
      </c>
      <c r="Q8273">
        <v>0</v>
      </c>
      <c r="R8273">
        <f>SUM(B8273:Q8273)</f>
        <v>9.3875E-2</v>
      </c>
    </row>
    <row r="8274" spans="1:18" x14ac:dyDescent="0.35">
      <c r="A8274">
        <v>8272</v>
      </c>
      <c r="B8274">
        <v>0</v>
      </c>
      <c r="C8274">
        <v>0</v>
      </c>
      <c r="D8274">
        <v>0</v>
      </c>
      <c r="E8274">
        <v>1.92295E-2</v>
      </c>
      <c r="F8274">
        <v>7.731E-3</v>
      </c>
      <c r="G8274">
        <v>9.9497000000000006E-3</v>
      </c>
      <c r="H8274">
        <v>2.6746700000000002E-2</v>
      </c>
      <c r="I8274">
        <v>0</v>
      </c>
      <c r="J8274">
        <v>0</v>
      </c>
      <c r="K8274">
        <v>0</v>
      </c>
      <c r="L8274">
        <v>7.9454E-3</v>
      </c>
      <c r="M8274">
        <v>9.7911000000000005E-3</v>
      </c>
      <c r="N8274">
        <v>0</v>
      </c>
      <c r="O8274">
        <v>4.8740499999999999E-2</v>
      </c>
      <c r="P8274">
        <v>0</v>
      </c>
      <c r="Q8274">
        <v>0</v>
      </c>
      <c r="R8274">
        <f>SUM(B8274:Q8274)</f>
        <v>0.1301339</v>
      </c>
    </row>
    <row r="8275" spans="1:18" x14ac:dyDescent="0.35">
      <c r="A8275">
        <v>8273</v>
      </c>
      <c r="B8275">
        <v>0</v>
      </c>
      <c r="C8275">
        <v>0</v>
      </c>
      <c r="D8275">
        <v>0</v>
      </c>
      <c r="E8275">
        <v>3.5645700000000002E-2</v>
      </c>
      <c r="F8275">
        <v>1.3768000000000001E-3</v>
      </c>
      <c r="G8275">
        <v>1.9116600000000001E-2</v>
      </c>
      <c r="H8275">
        <v>3.6603999999999999E-3</v>
      </c>
      <c r="I8275">
        <v>0</v>
      </c>
      <c r="J8275">
        <v>0</v>
      </c>
      <c r="K8275">
        <v>0</v>
      </c>
      <c r="L8275">
        <v>1.2153000000000001E-3</v>
      </c>
      <c r="M8275">
        <v>1.9104E-3</v>
      </c>
      <c r="N8275">
        <v>1.7672E-3</v>
      </c>
      <c r="O8275">
        <v>6.88994E-2</v>
      </c>
      <c r="P8275">
        <v>0</v>
      </c>
      <c r="Q8275">
        <v>0</v>
      </c>
      <c r="R8275">
        <f>SUM(B8275:Q8275)</f>
        <v>0.13359179999999998</v>
      </c>
    </row>
    <row r="8276" spans="1:18" x14ac:dyDescent="0.35">
      <c r="A8276">
        <v>8274</v>
      </c>
      <c r="B8276">
        <v>0</v>
      </c>
      <c r="C8276">
        <v>0</v>
      </c>
      <c r="D8276">
        <v>0</v>
      </c>
      <c r="E8276">
        <v>3.3419699999999997E-2</v>
      </c>
      <c r="F8276">
        <v>1.1000000000000001E-6</v>
      </c>
      <c r="G8276">
        <v>1.83964E-2</v>
      </c>
      <c r="H8276">
        <v>0</v>
      </c>
      <c r="I8276">
        <v>0</v>
      </c>
      <c r="J8276">
        <v>0</v>
      </c>
      <c r="K8276">
        <v>0</v>
      </c>
      <c r="L8276">
        <v>2.3E-6</v>
      </c>
      <c r="M8276">
        <v>3.9999999999999998E-7</v>
      </c>
      <c r="N8276">
        <v>3.7651999999999998E-3</v>
      </c>
      <c r="O8276">
        <v>7.2980100000000006E-2</v>
      </c>
      <c r="P8276">
        <v>0</v>
      </c>
      <c r="Q8276">
        <v>0</v>
      </c>
      <c r="R8276">
        <f>SUM(B8276:Q8276)</f>
        <v>0.12856519999999999</v>
      </c>
    </row>
    <row r="8277" spans="1:18" x14ac:dyDescent="0.35">
      <c r="A8277">
        <v>8275</v>
      </c>
      <c r="B8277">
        <v>0</v>
      </c>
      <c r="C8277">
        <v>0</v>
      </c>
      <c r="D8277">
        <v>0</v>
      </c>
      <c r="E8277">
        <v>5.4442300000000013E-2</v>
      </c>
      <c r="F8277">
        <v>1.6819999999999999E-3</v>
      </c>
      <c r="G8277">
        <v>2.9586399999999999E-2</v>
      </c>
      <c r="H8277">
        <v>2.9269000000000001E-3</v>
      </c>
      <c r="I8277">
        <v>0</v>
      </c>
      <c r="J8277">
        <v>0</v>
      </c>
      <c r="K8277">
        <v>0</v>
      </c>
      <c r="L8277">
        <v>1.4991E-3</v>
      </c>
      <c r="M8277">
        <v>2.3660999999999999E-3</v>
      </c>
      <c r="N8277">
        <v>5.2116999999999997E-3</v>
      </c>
      <c r="O8277">
        <v>0.10253669999999999</v>
      </c>
      <c r="P8277">
        <v>0</v>
      </c>
      <c r="Q8277">
        <v>0</v>
      </c>
      <c r="R8277">
        <f>SUM(B8277:Q8277)</f>
        <v>0.20025120000000002</v>
      </c>
    </row>
    <row r="8278" spans="1:18" x14ac:dyDescent="0.35">
      <c r="A8278">
        <v>8276</v>
      </c>
      <c r="B8278">
        <v>0</v>
      </c>
      <c r="C8278">
        <v>0</v>
      </c>
      <c r="D8278">
        <v>0</v>
      </c>
      <c r="E8278">
        <v>6.9586399999999993E-2</v>
      </c>
      <c r="F8278">
        <v>2.1511999999999998E-3</v>
      </c>
      <c r="G8278">
        <v>3.7295799999999997E-2</v>
      </c>
      <c r="H8278">
        <v>7.1003000000000004E-3</v>
      </c>
      <c r="I8278">
        <v>0</v>
      </c>
      <c r="J8278">
        <v>0</v>
      </c>
      <c r="K8278">
        <v>0</v>
      </c>
      <c r="L8278">
        <v>1.8990999999999999E-3</v>
      </c>
      <c r="M8278">
        <v>3.1204000000000002E-3</v>
      </c>
      <c r="N8278">
        <v>0</v>
      </c>
      <c r="O8278">
        <v>0.12723899999999999</v>
      </c>
      <c r="P8278">
        <v>0</v>
      </c>
      <c r="Q8278">
        <v>0</v>
      </c>
      <c r="R8278">
        <f>SUM(B8278:Q8278)</f>
        <v>0.24839220000000001</v>
      </c>
    </row>
    <row r="8279" spans="1:18" x14ac:dyDescent="0.35">
      <c r="A8279">
        <v>8277</v>
      </c>
      <c r="B8279">
        <v>0</v>
      </c>
      <c r="C8279">
        <v>0</v>
      </c>
      <c r="D8279">
        <v>0</v>
      </c>
      <c r="E8279">
        <v>7.2733300000000001E-2</v>
      </c>
      <c r="F8279">
        <v>2.2912000000000002E-3</v>
      </c>
      <c r="G8279">
        <v>3.8707499999999999E-2</v>
      </c>
      <c r="H8279">
        <v>8.0506999999999992E-3</v>
      </c>
      <c r="I8279">
        <v>0</v>
      </c>
      <c r="J8279">
        <v>0</v>
      </c>
      <c r="K8279">
        <v>0</v>
      </c>
      <c r="L8279">
        <v>1.9487E-3</v>
      </c>
      <c r="M8279">
        <v>3.2131E-3</v>
      </c>
      <c r="N8279">
        <v>0</v>
      </c>
      <c r="O8279">
        <v>0.1395315</v>
      </c>
      <c r="P8279">
        <v>0</v>
      </c>
      <c r="Q8279">
        <v>0</v>
      </c>
      <c r="R8279">
        <f>SUM(B8279:Q8279)</f>
        <v>0.26647599999999999</v>
      </c>
    </row>
    <row r="8280" spans="1:18" x14ac:dyDescent="0.35">
      <c r="A8280">
        <v>8278</v>
      </c>
      <c r="B8280">
        <v>0</v>
      </c>
      <c r="C8280">
        <v>0</v>
      </c>
      <c r="D8280">
        <v>0</v>
      </c>
      <c r="E8280">
        <v>6.9132100000000002E-2</v>
      </c>
      <c r="F8280">
        <v>1.1647999999999999E-3</v>
      </c>
      <c r="G8280">
        <v>3.6711199999999999E-2</v>
      </c>
      <c r="H8280">
        <v>5.0962000000000004E-3</v>
      </c>
      <c r="I8280">
        <v>0</v>
      </c>
      <c r="J8280">
        <v>0</v>
      </c>
      <c r="K8280">
        <v>0</v>
      </c>
      <c r="L8280">
        <v>1.0831E-3</v>
      </c>
      <c r="M8280">
        <v>1.7481E-3</v>
      </c>
      <c r="N8280">
        <v>0</v>
      </c>
      <c r="O8280">
        <v>0.12928290000000001</v>
      </c>
      <c r="P8280">
        <v>0</v>
      </c>
      <c r="Q8280">
        <v>0</v>
      </c>
      <c r="R8280">
        <f>SUM(B8280:Q8280)</f>
        <v>0.2442184</v>
      </c>
    </row>
    <row r="8281" spans="1:18" x14ac:dyDescent="0.35">
      <c r="A8281">
        <v>8279</v>
      </c>
      <c r="B8281">
        <v>0</v>
      </c>
      <c r="C8281">
        <v>0</v>
      </c>
      <c r="D8281">
        <v>0</v>
      </c>
      <c r="E8281">
        <v>5.7109100000000003E-2</v>
      </c>
      <c r="F8281">
        <v>9.5359999999999998E-4</v>
      </c>
      <c r="G8281">
        <v>3.03001E-2</v>
      </c>
      <c r="H8281">
        <v>3.3097999999999999E-3</v>
      </c>
      <c r="I8281">
        <v>0</v>
      </c>
      <c r="J8281">
        <v>0</v>
      </c>
      <c r="K8281">
        <v>0</v>
      </c>
      <c r="L8281">
        <v>8.4110000000000001E-4</v>
      </c>
      <c r="M8281">
        <v>1.3732E-3</v>
      </c>
      <c r="N8281">
        <v>0</v>
      </c>
      <c r="O8281">
        <v>0.10508439999999999</v>
      </c>
      <c r="P8281">
        <v>0</v>
      </c>
      <c r="Q8281">
        <v>0</v>
      </c>
      <c r="R8281">
        <f>SUM(B8281:Q8281)</f>
        <v>0.19897130000000002</v>
      </c>
    </row>
    <row r="8282" spans="1:18" x14ac:dyDescent="0.35">
      <c r="A8282">
        <v>8280</v>
      </c>
      <c r="B8282">
        <v>0</v>
      </c>
      <c r="C8282">
        <v>0</v>
      </c>
      <c r="D8282">
        <v>0</v>
      </c>
      <c r="E8282">
        <v>4.8113000000000003E-2</v>
      </c>
      <c r="F8282">
        <v>8.9189999999999994E-4</v>
      </c>
      <c r="G8282">
        <v>2.5310900000000001E-2</v>
      </c>
      <c r="H8282">
        <v>3.1331000000000002E-3</v>
      </c>
      <c r="I8282">
        <v>0</v>
      </c>
      <c r="J8282">
        <v>0</v>
      </c>
      <c r="K8282">
        <v>0</v>
      </c>
      <c r="L8282">
        <v>7.582E-4</v>
      </c>
      <c r="M8282">
        <v>1.2903999999999999E-3</v>
      </c>
      <c r="N8282">
        <v>0</v>
      </c>
      <c r="O8282">
        <v>8.6598600000000012E-2</v>
      </c>
      <c r="P8282">
        <v>0</v>
      </c>
      <c r="Q8282">
        <v>0</v>
      </c>
      <c r="R8282">
        <f>SUM(B8282:Q8282)</f>
        <v>0.16609610000000002</v>
      </c>
    </row>
    <row r="8283" spans="1:18" x14ac:dyDescent="0.35">
      <c r="A8283">
        <v>8281</v>
      </c>
      <c r="B8283">
        <v>0</v>
      </c>
      <c r="C8283">
        <v>0</v>
      </c>
      <c r="D8283">
        <v>0</v>
      </c>
      <c r="E8283">
        <v>4.5589600000000001E-2</v>
      </c>
      <c r="F8283">
        <v>8.5689999999999996E-4</v>
      </c>
      <c r="G8283">
        <v>2.4044300000000001E-2</v>
      </c>
      <c r="H8283">
        <v>3.0534E-3</v>
      </c>
      <c r="I8283">
        <v>0</v>
      </c>
      <c r="J8283">
        <v>0</v>
      </c>
      <c r="K8283">
        <v>0</v>
      </c>
      <c r="L8283">
        <v>7.4910000000000005E-4</v>
      </c>
      <c r="M8283">
        <v>1.2444000000000001E-3</v>
      </c>
      <c r="N8283">
        <v>0</v>
      </c>
      <c r="O8283">
        <v>8.2170399999999991E-2</v>
      </c>
      <c r="P8283">
        <v>0</v>
      </c>
      <c r="Q8283">
        <v>0</v>
      </c>
      <c r="R8283">
        <f>SUM(B8283:Q8283)</f>
        <v>0.15770810000000002</v>
      </c>
    </row>
    <row r="8284" spans="1:18" x14ac:dyDescent="0.35">
      <c r="A8284">
        <v>8282</v>
      </c>
      <c r="B8284">
        <v>0</v>
      </c>
      <c r="C8284">
        <v>0</v>
      </c>
      <c r="D8284">
        <v>0</v>
      </c>
      <c r="E8284">
        <v>4.3647600000000002E-2</v>
      </c>
      <c r="F8284">
        <v>8.273E-4</v>
      </c>
      <c r="G8284">
        <v>2.2932299999999999E-2</v>
      </c>
      <c r="H8284">
        <v>2.9840999999999999E-3</v>
      </c>
      <c r="I8284">
        <v>0</v>
      </c>
      <c r="J8284">
        <v>0</v>
      </c>
      <c r="K8284">
        <v>0</v>
      </c>
      <c r="L8284">
        <v>7.132000000000001E-4</v>
      </c>
      <c r="M8284">
        <v>1.2049000000000001E-3</v>
      </c>
      <c r="N8284">
        <v>0</v>
      </c>
      <c r="O8284">
        <v>7.8413899999999995E-2</v>
      </c>
      <c r="P8284">
        <v>0</v>
      </c>
      <c r="Q8284">
        <v>0</v>
      </c>
      <c r="R8284">
        <f>SUM(B8284:Q8284)</f>
        <v>0.1507233</v>
      </c>
    </row>
    <row r="8285" spans="1:18" x14ac:dyDescent="0.35">
      <c r="A8285">
        <v>8283</v>
      </c>
      <c r="B8285">
        <v>0</v>
      </c>
      <c r="C8285">
        <v>0</v>
      </c>
      <c r="D8285">
        <v>0</v>
      </c>
      <c r="E8285">
        <v>4.2893300000000002E-2</v>
      </c>
      <c r="F8285">
        <v>8.0749999999999995E-4</v>
      </c>
      <c r="G8285">
        <v>2.2641399999999999E-2</v>
      </c>
      <c r="H8285">
        <v>2.9474000000000002E-3</v>
      </c>
      <c r="I8285">
        <v>0</v>
      </c>
      <c r="J8285">
        <v>0</v>
      </c>
      <c r="K8285">
        <v>0</v>
      </c>
      <c r="L8285">
        <v>7.1840000000000001E-4</v>
      </c>
      <c r="M8285">
        <v>1.1784E-3</v>
      </c>
      <c r="N8285">
        <v>0</v>
      </c>
      <c r="O8285">
        <v>7.7337500000000003E-2</v>
      </c>
      <c r="P8285">
        <v>0</v>
      </c>
      <c r="Q8285">
        <v>0</v>
      </c>
      <c r="R8285">
        <f>SUM(B8285:Q8285)</f>
        <v>0.14852389999999999</v>
      </c>
    </row>
    <row r="8286" spans="1:18" x14ac:dyDescent="0.35">
      <c r="A8286">
        <v>8284</v>
      </c>
      <c r="B8286">
        <v>0</v>
      </c>
      <c r="C8286">
        <v>0</v>
      </c>
      <c r="D8286">
        <v>0</v>
      </c>
      <c r="E8286">
        <v>4.2521700000000003E-2</v>
      </c>
      <c r="F8286">
        <v>7.917E-4</v>
      </c>
      <c r="G8286">
        <v>2.23644E-2</v>
      </c>
      <c r="H8286">
        <v>2.921E-3</v>
      </c>
      <c r="I8286">
        <v>0</v>
      </c>
      <c r="J8286">
        <v>0</v>
      </c>
      <c r="K8286">
        <v>0</v>
      </c>
      <c r="L8286">
        <v>6.8659999999999999E-4</v>
      </c>
      <c r="M8286">
        <v>1.1571000000000001E-3</v>
      </c>
      <c r="N8286">
        <v>0</v>
      </c>
      <c r="O8286">
        <v>7.6445600000000002E-2</v>
      </c>
      <c r="P8286">
        <v>0</v>
      </c>
      <c r="Q8286">
        <v>0</v>
      </c>
      <c r="R8286">
        <f>SUM(B8286:Q8286)</f>
        <v>0.14688810000000002</v>
      </c>
    </row>
    <row r="8287" spans="1:18" x14ac:dyDescent="0.35">
      <c r="A8287">
        <v>8285</v>
      </c>
      <c r="B8287">
        <v>0</v>
      </c>
      <c r="C8287">
        <v>0</v>
      </c>
      <c r="D8287">
        <v>0</v>
      </c>
      <c r="E8287">
        <v>4.4962599999999998E-2</v>
      </c>
      <c r="F8287">
        <v>7.8870000000000003E-4</v>
      </c>
      <c r="G8287">
        <v>2.3616499999999999E-2</v>
      </c>
      <c r="H8287">
        <v>2.9429E-3</v>
      </c>
      <c r="I8287">
        <v>0</v>
      </c>
      <c r="J8287">
        <v>0</v>
      </c>
      <c r="K8287">
        <v>0</v>
      </c>
      <c r="L8287">
        <v>6.6410000000000004E-4</v>
      </c>
      <c r="M8287">
        <v>1.1532999999999999E-3</v>
      </c>
      <c r="N8287">
        <v>0</v>
      </c>
      <c r="O8287">
        <v>8.0448500000000006E-2</v>
      </c>
      <c r="P8287">
        <v>0</v>
      </c>
      <c r="Q8287">
        <v>0</v>
      </c>
      <c r="R8287">
        <f>SUM(B8287:Q8287)</f>
        <v>0.15457660000000001</v>
      </c>
    </row>
    <row r="8288" spans="1:18" x14ac:dyDescent="0.35">
      <c r="A8288">
        <v>8286</v>
      </c>
      <c r="B8288">
        <v>0</v>
      </c>
      <c r="C8288">
        <v>0</v>
      </c>
      <c r="D8288">
        <v>0</v>
      </c>
      <c r="E8288">
        <v>5.0470099999999997E-2</v>
      </c>
      <c r="F8288">
        <v>1.0824000000000001E-3</v>
      </c>
      <c r="G8288">
        <v>2.6539900000000002E-2</v>
      </c>
      <c r="H8288">
        <v>4.3258000000000003E-3</v>
      </c>
      <c r="I8288">
        <v>0</v>
      </c>
      <c r="J8288">
        <v>0</v>
      </c>
      <c r="K8288">
        <v>0</v>
      </c>
      <c r="L8288">
        <v>9.7270000000000006E-4</v>
      </c>
      <c r="M8288">
        <v>1.5751999999999999E-3</v>
      </c>
      <c r="N8288">
        <v>0</v>
      </c>
      <c r="O8288">
        <v>9.0020900000000001E-2</v>
      </c>
      <c r="P8288">
        <v>0</v>
      </c>
      <c r="Q8288">
        <v>0</v>
      </c>
      <c r="R8288">
        <f>SUM(B8288:Q8288)</f>
        <v>0.174987</v>
      </c>
    </row>
    <row r="8289" spans="1:18" x14ac:dyDescent="0.35">
      <c r="A8289">
        <v>8287</v>
      </c>
      <c r="B8289">
        <v>0</v>
      </c>
      <c r="C8289">
        <v>0</v>
      </c>
      <c r="D8289">
        <v>0</v>
      </c>
      <c r="E8289">
        <v>4.7443300000000001E-2</v>
      </c>
      <c r="F8289">
        <v>1.3613E-3</v>
      </c>
      <c r="G8289">
        <v>2.50282E-2</v>
      </c>
      <c r="H8289">
        <v>6.6604999999999998E-3</v>
      </c>
      <c r="I8289">
        <v>0</v>
      </c>
      <c r="J8289">
        <v>0</v>
      </c>
      <c r="K8289">
        <v>0</v>
      </c>
      <c r="L8289">
        <v>1.168E-3</v>
      </c>
      <c r="M8289">
        <v>2.0753999999999998E-3</v>
      </c>
      <c r="N8289">
        <v>0</v>
      </c>
      <c r="O8289">
        <v>8.5877399999999993E-2</v>
      </c>
      <c r="P8289">
        <v>0</v>
      </c>
      <c r="Q8289">
        <v>0</v>
      </c>
      <c r="R8289">
        <f>SUM(B8289:Q8289)</f>
        <v>0.16961409999999999</v>
      </c>
    </row>
    <row r="8290" spans="1:18" x14ac:dyDescent="0.35">
      <c r="A8290">
        <v>8288</v>
      </c>
      <c r="B8290">
        <v>0</v>
      </c>
      <c r="C8290">
        <v>0</v>
      </c>
      <c r="D8290">
        <v>0</v>
      </c>
      <c r="E8290">
        <v>2.61617E-2</v>
      </c>
      <c r="F8290">
        <v>0</v>
      </c>
      <c r="G8290">
        <v>1.4374700000000001E-2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6.4233600000000002E-2</v>
      </c>
      <c r="P8290">
        <v>0</v>
      </c>
      <c r="Q8290">
        <v>0</v>
      </c>
      <c r="R8290">
        <f>SUM(B8290:Q8290)</f>
        <v>0.10477</v>
      </c>
    </row>
    <row r="8291" spans="1:18" x14ac:dyDescent="0.35">
      <c r="A8291">
        <v>8289</v>
      </c>
      <c r="B8291">
        <v>0</v>
      </c>
      <c r="C8291">
        <v>0</v>
      </c>
      <c r="D8291">
        <v>0</v>
      </c>
      <c r="E8291">
        <v>2.4851399999999999E-2</v>
      </c>
      <c r="F8291">
        <v>5.6888999999999993E-3</v>
      </c>
      <c r="G8291">
        <v>1.2532400000000001E-2</v>
      </c>
      <c r="H8291">
        <v>2.5105700000000002E-2</v>
      </c>
      <c r="I8291">
        <v>0</v>
      </c>
      <c r="J8291">
        <v>0</v>
      </c>
      <c r="K8291">
        <v>0</v>
      </c>
      <c r="L8291">
        <v>5.9867999999999996E-3</v>
      </c>
      <c r="M8291">
        <v>8.1849999999999996E-3</v>
      </c>
      <c r="N8291">
        <v>0</v>
      </c>
      <c r="O8291">
        <v>5.9750699999999997E-2</v>
      </c>
      <c r="P8291">
        <v>0</v>
      </c>
      <c r="Q8291">
        <v>0</v>
      </c>
      <c r="R8291">
        <f>SUM(B8291:Q8291)</f>
        <v>0.1421009</v>
      </c>
    </row>
    <row r="8292" spans="1:18" x14ac:dyDescent="0.35">
      <c r="A8292">
        <v>8290</v>
      </c>
      <c r="B8292">
        <v>0</v>
      </c>
      <c r="C8292">
        <v>0</v>
      </c>
      <c r="D8292">
        <v>0</v>
      </c>
      <c r="E8292">
        <v>2.97872E-2</v>
      </c>
      <c r="F8292">
        <v>5.9914E-3</v>
      </c>
      <c r="G8292">
        <v>1.58955E-2</v>
      </c>
      <c r="H8292">
        <v>2.4860199999999999E-2</v>
      </c>
      <c r="I8292">
        <v>0</v>
      </c>
      <c r="J8292">
        <v>0</v>
      </c>
      <c r="K8292">
        <v>0</v>
      </c>
      <c r="L8292">
        <v>6.1532000000000002E-3</v>
      </c>
      <c r="M8292">
        <v>7.9988000000000004E-3</v>
      </c>
      <c r="N8292">
        <v>5.4764999999999996E-3</v>
      </c>
      <c r="O8292">
        <v>5.4725599999999999E-2</v>
      </c>
      <c r="P8292">
        <v>0</v>
      </c>
      <c r="Q8292">
        <v>0</v>
      </c>
      <c r="R8292">
        <f>SUM(B8292:Q8292)</f>
        <v>0.15088839999999998</v>
      </c>
    </row>
    <row r="8293" spans="1:18" x14ac:dyDescent="0.35">
      <c r="A8293">
        <v>8291</v>
      </c>
      <c r="B8293">
        <v>8.03E-5</v>
      </c>
      <c r="C8293">
        <v>0</v>
      </c>
      <c r="D8293">
        <v>0</v>
      </c>
      <c r="E8293">
        <v>3.5165999999999999E-3</v>
      </c>
      <c r="F8293">
        <v>6.8573999999999996E-3</v>
      </c>
      <c r="G8293">
        <v>1.9346000000000001E-3</v>
      </c>
      <c r="H8293">
        <v>2.6349500000000001E-2</v>
      </c>
      <c r="I8293">
        <v>0</v>
      </c>
      <c r="J8293">
        <v>0</v>
      </c>
      <c r="K8293">
        <v>0</v>
      </c>
      <c r="L8293">
        <v>6.7341000000000007E-3</v>
      </c>
      <c r="M8293">
        <v>8.6892000000000011E-3</v>
      </c>
      <c r="N8293">
        <v>1.1308E-2</v>
      </c>
      <c r="O8293">
        <v>3.0743400000000001E-2</v>
      </c>
      <c r="P8293">
        <v>0</v>
      </c>
      <c r="Q8293">
        <v>0</v>
      </c>
      <c r="R8293">
        <f>SUM(B8293:Q8293)</f>
        <v>9.621310000000001E-2</v>
      </c>
    </row>
    <row r="8294" spans="1:18" x14ac:dyDescent="0.35">
      <c r="A8294">
        <v>8292</v>
      </c>
      <c r="B8294">
        <v>2.1790000000000001E-4</v>
      </c>
      <c r="C8294">
        <v>4.7700000000000001E-5</v>
      </c>
      <c r="D8294">
        <v>3.1419999999999999E-4</v>
      </c>
      <c r="E8294">
        <v>1.3511199999999999E-2</v>
      </c>
      <c r="F8294">
        <v>7.3641000000000002E-3</v>
      </c>
      <c r="G8294">
        <v>6.0596000000000001E-3</v>
      </c>
      <c r="H8294">
        <v>2.7889799999999999E-2</v>
      </c>
      <c r="I8294">
        <v>4.9000000000000014E-6</v>
      </c>
      <c r="J8294">
        <v>0</v>
      </c>
      <c r="K8294">
        <v>9.3729999999999996E-4</v>
      </c>
      <c r="L8294">
        <v>7.4338999999999994E-3</v>
      </c>
      <c r="M8294">
        <v>9.3720000000000001E-3</v>
      </c>
      <c r="N8294">
        <v>5.1900000000000001E-5</v>
      </c>
      <c r="O8294">
        <v>4.1742899999999999E-2</v>
      </c>
      <c r="P8294">
        <v>4.6999999999999997E-5</v>
      </c>
      <c r="Q8294">
        <v>0</v>
      </c>
      <c r="R8294">
        <f>SUM(B8294:Q8294)</f>
        <v>0.1149944</v>
      </c>
    </row>
    <row r="8295" spans="1:18" x14ac:dyDescent="0.35">
      <c r="A8295">
        <v>8293</v>
      </c>
      <c r="B8295">
        <v>2.0599999999999999E-4</v>
      </c>
      <c r="C8295">
        <v>2.5670000000000001E-4</v>
      </c>
      <c r="D8295">
        <v>1.897E-4</v>
      </c>
      <c r="E8295">
        <v>1.72771E-2</v>
      </c>
      <c r="F8295">
        <v>8.7697000000000001E-3</v>
      </c>
      <c r="G8295">
        <v>8.3662000000000007E-3</v>
      </c>
      <c r="H8295">
        <v>3.0034600000000002E-2</v>
      </c>
      <c r="I8295">
        <v>0</v>
      </c>
      <c r="J8295">
        <v>0</v>
      </c>
      <c r="K8295">
        <v>1.2792999999999999E-3</v>
      </c>
      <c r="L8295">
        <v>8.9102000000000001E-3</v>
      </c>
      <c r="M8295">
        <v>1.0633999999999999E-2</v>
      </c>
      <c r="N8295">
        <v>7.9474999999999997E-3</v>
      </c>
      <c r="O8295">
        <v>3.7539400000000001E-2</v>
      </c>
      <c r="P8295">
        <v>4.6930000000000002E-4</v>
      </c>
      <c r="Q8295">
        <v>0</v>
      </c>
      <c r="R8295">
        <f>SUM(B8295:Q8295)</f>
        <v>0.13187969999999999</v>
      </c>
    </row>
    <row r="8296" spans="1:18" x14ac:dyDescent="0.35">
      <c r="A8296">
        <v>8294</v>
      </c>
      <c r="B8296">
        <v>3.1E-6</v>
      </c>
      <c r="C8296">
        <v>5.2299999999999997E-5</v>
      </c>
      <c r="D8296">
        <v>0</v>
      </c>
      <c r="E8296">
        <v>7.7535E-3</v>
      </c>
      <c r="F8296">
        <v>8.7097999999999984E-3</v>
      </c>
      <c r="G8296">
        <v>4.9899999999999996E-3</v>
      </c>
      <c r="H8296">
        <v>3.03614E-2</v>
      </c>
      <c r="I8296">
        <v>0</v>
      </c>
      <c r="J8296">
        <v>0</v>
      </c>
      <c r="K8296">
        <v>0</v>
      </c>
      <c r="L8296">
        <v>8.9262999999999999E-3</v>
      </c>
      <c r="M8296">
        <v>1.0724600000000001E-2</v>
      </c>
      <c r="N8296">
        <v>9.1428999999999989E-3</v>
      </c>
      <c r="O8296">
        <v>3.2195700000000001E-2</v>
      </c>
      <c r="P8296">
        <v>0</v>
      </c>
      <c r="Q8296">
        <v>0</v>
      </c>
      <c r="R8296">
        <f>SUM(B8296:Q8296)</f>
        <v>0.1128596</v>
      </c>
    </row>
    <row r="8297" spans="1:18" x14ac:dyDescent="0.35">
      <c r="A8297">
        <v>8295</v>
      </c>
      <c r="B8297">
        <v>0</v>
      </c>
      <c r="C8297">
        <v>0</v>
      </c>
      <c r="D8297">
        <v>0</v>
      </c>
      <c r="E8297">
        <v>8.1178999999999991E-3</v>
      </c>
      <c r="F8297">
        <v>7.2468999999999997E-3</v>
      </c>
      <c r="G8297">
        <v>5.6588000000000003E-3</v>
      </c>
      <c r="H8297">
        <v>2.4943699999999999E-2</v>
      </c>
      <c r="I8297">
        <v>0</v>
      </c>
      <c r="J8297">
        <v>0</v>
      </c>
      <c r="K8297">
        <v>0</v>
      </c>
      <c r="L8297">
        <v>7.3931999999999999E-3</v>
      </c>
      <c r="M8297">
        <v>8.8404E-3</v>
      </c>
      <c r="N8297">
        <v>3.1530000000000002E-4</v>
      </c>
      <c r="O8297">
        <v>3.3058900000000002E-2</v>
      </c>
      <c r="P8297">
        <v>0</v>
      </c>
      <c r="Q8297">
        <v>0</v>
      </c>
      <c r="R8297">
        <f>SUM(B8297:Q8297)</f>
        <v>9.5575099999999996E-2</v>
      </c>
    </row>
    <row r="8298" spans="1:18" x14ac:dyDescent="0.35">
      <c r="A8298">
        <v>8296</v>
      </c>
      <c r="B8298">
        <v>0</v>
      </c>
      <c r="C8298">
        <v>0</v>
      </c>
      <c r="D8298">
        <v>0</v>
      </c>
      <c r="E8298">
        <v>2.17743E-2</v>
      </c>
      <c r="F8298">
        <v>8.3586000000000008E-3</v>
      </c>
      <c r="G8298">
        <v>1.03327E-2</v>
      </c>
      <c r="H8298">
        <v>2.7311200000000001E-2</v>
      </c>
      <c r="I8298">
        <v>0</v>
      </c>
      <c r="J8298">
        <v>0</v>
      </c>
      <c r="K8298">
        <v>0</v>
      </c>
      <c r="L8298">
        <v>8.4104999999999996E-3</v>
      </c>
      <c r="M8298">
        <v>9.8281000000000011E-3</v>
      </c>
      <c r="N8298">
        <v>1.255E-3</v>
      </c>
      <c r="O8298">
        <v>4.7998199999999998E-2</v>
      </c>
      <c r="P8298">
        <v>0</v>
      </c>
      <c r="Q8298">
        <v>0</v>
      </c>
      <c r="R8298">
        <f>SUM(B8298:Q8298)</f>
        <v>0.13526860000000002</v>
      </c>
    </row>
    <row r="8299" spans="1:18" x14ac:dyDescent="0.35">
      <c r="A8299">
        <v>8297</v>
      </c>
      <c r="B8299">
        <v>0</v>
      </c>
      <c r="C8299">
        <v>0</v>
      </c>
      <c r="D8299">
        <v>0</v>
      </c>
      <c r="E8299">
        <v>3.2423800000000003E-2</v>
      </c>
      <c r="F8299">
        <v>1.2993E-3</v>
      </c>
      <c r="G8299">
        <v>1.70055E-2</v>
      </c>
      <c r="H8299">
        <v>3.8351000000000001E-3</v>
      </c>
      <c r="I8299">
        <v>0</v>
      </c>
      <c r="J8299">
        <v>0</v>
      </c>
      <c r="K8299">
        <v>0</v>
      </c>
      <c r="L8299">
        <v>1.1268000000000001E-3</v>
      </c>
      <c r="M8299">
        <v>1.7371999999999999E-3</v>
      </c>
      <c r="N8299">
        <v>9.0178999999999988E-3</v>
      </c>
      <c r="O8299">
        <v>6.8650799999999998E-2</v>
      </c>
      <c r="P8299">
        <v>0</v>
      </c>
      <c r="Q8299">
        <v>0</v>
      </c>
      <c r="R8299">
        <f>SUM(B8299:Q8299)</f>
        <v>0.13509640000000001</v>
      </c>
    </row>
    <row r="8300" spans="1:18" x14ac:dyDescent="0.35">
      <c r="A8300">
        <v>8298</v>
      </c>
      <c r="B8300">
        <v>0</v>
      </c>
      <c r="C8300">
        <v>0</v>
      </c>
      <c r="D8300">
        <v>0</v>
      </c>
      <c r="E8300">
        <v>3.3542500000000003E-2</v>
      </c>
      <c r="F8300">
        <v>0</v>
      </c>
      <c r="G8300">
        <v>1.8514300000000001E-2</v>
      </c>
      <c r="H8300">
        <v>0</v>
      </c>
      <c r="I8300">
        <v>0</v>
      </c>
      <c r="J8300">
        <v>0</v>
      </c>
      <c r="K8300">
        <v>0</v>
      </c>
      <c r="L8300">
        <v>0</v>
      </c>
      <c r="M8300">
        <v>0</v>
      </c>
      <c r="N8300">
        <v>1.0426899999999999E-2</v>
      </c>
      <c r="O8300">
        <v>7.25552E-2</v>
      </c>
      <c r="P8300">
        <v>0</v>
      </c>
      <c r="Q8300">
        <v>0</v>
      </c>
      <c r="R8300">
        <f>SUM(B8300:Q8300)</f>
        <v>0.13503890000000002</v>
      </c>
    </row>
    <row r="8301" spans="1:18" x14ac:dyDescent="0.35">
      <c r="A8301">
        <v>8299</v>
      </c>
      <c r="B8301">
        <v>0</v>
      </c>
      <c r="C8301">
        <v>0</v>
      </c>
      <c r="D8301">
        <v>0</v>
      </c>
      <c r="E8301">
        <v>5.67036E-2</v>
      </c>
      <c r="F8301">
        <v>1.6749E-3</v>
      </c>
      <c r="G8301">
        <v>3.0073699999999998E-2</v>
      </c>
      <c r="H8301">
        <v>5.5179000000000001E-3</v>
      </c>
      <c r="I8301">
        <v>0</v>
      </c>
      <c r="J8301">
        <v>0</v>
      </c>
      <c r="K8301">
        <v>0</v>
      </c>
      <c r="L8301">
        <v>1.6525999999999999E-3</v>
      </c>
      <c r="M8301">
        <v>2.5363E-3</v>
      </c>
      <c r="N8301">
        <v>1.17064E-2</v>
      </c>
      <c r="O8301">
        <v>0.108539</v>
      </c>
      <c r="P8301">
        <v>0</v>
      </c>
      <c r="Q8301">
        <v>0</v>
      </c>
      <c r="R8301">
        <f>SUM(B8301:Q8301)</f>
        <v>0.2184044</v>
      </c>
    </row>
    <row r="8302" spans="1:18" x14ac:dyDescent="0.35">
      <c r="A8302">
        <v>8300</v>
      </c>
      <c r="B8302">
        <v>0</v>
      </c>
      <c r="C8302">
        <v>0</v>
      </c>
      <c r="D8302">
        <v>0</v>
      </c>
      <c r="E8302">
        <v>7.1490300000000007E-2</v>
      </c>
      <c r="F8302">
        <v>2.1913000000000002E-3</v>
      </c>
      <c r="G8302">
        <v>3.7921700000000003E-2</v>
      </c>
      <c r="H8302">
        <v>7.3518000000000003E-3</v>
      </c>
      <c r="I8302">
        <v>0</v>
      </c>
      <c r="J8302">
        <v>0</v>
      </c>
      <c r="K8302">
        <v>0</v>
      </c>
      <c r="L8302">
        <v>2.0243000000000001E-3</v>
      </c>
      <c r="M8302">
        <v>3.2071000000000001E-3</v>
      </c>
      <c r="N8302">
        <v>0</v>
      </c>
      <c r="O8302">
        <v>0.13907739999999999</v>
      </c>
      <c r="P8302">
        <v>0</v>
      </c>
      <c r="Q8302">
        <v>0</v>
      </c>
      <c r="R8302">
        <f>SUM(B8302:Q8302)</f>
        <v>0.2632639</v>
      </c>
    </row>
    <row r="8303" spans="1:18" x14ac:dyDescent="0.35">
      <c r="A8303">
        <v>8301</v>
      </c>
      <c r="B8303">
        <v>0</v>
      </c>
      <c r="C8303">
        <v>0</v>
      </c>
      <c r="D8303">
        <v>0</v>
      </c>
      <c r="E8303">
        <v>7.5799199999999997E-2</v>
      </c>
      <c r="F8303">
        <v>2.5255999999999998E-3</v>
      </c>
      <c r="G8303">
        <v>4.0142800000000013E-2</v>
      </c>
      <c r="H8303">
        <v>9.8141000000000009E-3</v>
      </c>
      <c r="I8303">
        <v>0</v>
      </c>
      <c r="J8303">
        <v>0</v>
      </c>
      <c r="K8303">
        <v>0</v>
      </c>
      <c r="L8303">
        <v>2.4126999999999998E-3</v>
      </c>
      <c r="M8303">
        <v>3.6524999999999999E-3</v>
      </c>
      <c r="N8303">
        <v>0</v>
      </c>
      <c r="O8303">
        <v>0.14534559999999999</v>
      </c>
      <c r="P8303">
        <v>0</v>
      </c>
      <c r="Q8303">
        <v>0</v>
      </c>
      <c r="R8303">
        <f>SUM(B8303:Q8303)</f>
        <v>0.27969250000000001</v>
      </c>
    </row>
    <row r="8304" spans="1:18" x14ac:dyDescent="0.35">
      <c r="A8304">
        <v>8302</v>
      </c>
      <c r="B8304">
        <v>0</v>
      </c>
      <c r="C8304">
        <v>0</v>
      </c>
      <c r="D8304">
        <v>0</v>
      </c>
      <c r="E8304">
        <v>7.3875300000000005E-2</v>
      </c>
      <c r="F8304">
        <v>1.9082000000000001E-3</v>
      </c>
      <c r="G8304">
        <v>3.9129999999999998E-2</v>
      </c>
      <c r="H8304">
        <v>7.7123000000000001E-3</v>
      </c>
      <c r="I8304">
        <v>0</v>
      </c>
      <c r="J8304">
        <v>0</v>
      </c>
      <c r="K8304">
        <v>0</v>
      </c>
      <c r="L8304">
        <v>1.8588000000000001E-3</v>
      </c>
      <c r="M8304">
        <v>2.7701000000000002E-3</v>
      </c>
      <c r="N8304">
        <v>0</v>
      </c>
      <c r="O8304">
        <v>0.14367849999999999</v>
      </c>
      <c r="P8304">
        <v>0</v>
      </c>
      <c r="Q8304">
        <v>0</v>
      </c>
      <c r="R8304">
        <f>SUM(B8304:Q8304)</f>
        <v>0.27093319999999999</v>
      </c>
    </row>
    <row r="8305" spans="1:18" x14ac:dyDescent="0.35">
      <c r="A8305">
        <v>8303</v>
      </c>
      <c r="B8305">
        <v>0</v>
      </c>
      <c r="C8305">
        <v>0</v>
      </c>
      <c r="D8305">
        <v>0</v>
      </c>
      <c r="E8305">
        <v>5.7854299999999997E-2</v>
      </c>
      <c r="F8305">
        <v>9.8700000000000003E-4</v>
      </c>
      <c r="G8305">
        <v>3.0741999999999998E-2</v>
      </c>
      <c r="H8305">
        <v>4.3216000000000001E-3</v>
      </c>
      <c r="I8305">
        <v>0</v>
      </c>
      <c r="J8305">
        <v>0</v>
      </c>
      <c r="K8305">
        <v>0</v>
      </c>
      <c r="L8305">
        <v>8.9270000000000007E-4</v>
      </c>
      <c r="M8305">
        <v>1.4890000000000001E-3</v>
      </c>
      <c r="N8305">
        <v>0</v>
      </c>
      <c r="O8305">
        <v>0.10688590000000001</v>
      </c>
      <c r="P8305">
        <v>0</v>
      </c>
      <c r="Q8305">
        <v>0</v>
      </c>
      <c r="R8305">
        <f>SUM(B8305:Q8305)</f>
        <v>0.20317250000000001</v>
      </c>
    </row>
    <row r="8306" spans="1:18" x14ac:dyDescent="0.35">
      <c r="A8306">
        <v>8304</v>
      </c>
      <c r="B8306">
        <v>0</v>
      </c>
      <c r="C8306">
        <v>0</v>
      </c>
      <c r="D8306">
        <v>0</v>
      </c>
      <c r="E8306">
        <v>4.8497999999999999E-2</v>
      </c>
      <c r="F8306">
        <v>8.9110000000000003E-4</v>
      </c>
      <c r="G8306">
        <v>2.5693899999999999E-2</v>
      </c>
      <c r="H8306">
        <v>3.4293000000000001E-3</v>
      </c>
      <c r="I8306">
        <v>0</v>
      </c>
      <c r="J8306">
        <v>0</v>
      </c>
      <c r="K8306">
        <v>0</v>
      </c>
      <c r="L8306">
        <v>8.1289999999999997E-4</v>
      </c>
      <c r="M8306">
        <v>1.2934000000000001E-3</v>
      </c>
      <c r="N8306">
        <v>0</v>
      </c>
      <c r="O8306">
        <v>8.7073999999999999E-2</v>
      </c>
      <c r="P8306">
        <v>0</v>
      </c>
      <c r="Q8306">
        <v>0</v>
      </c>
      <c r="R8306">
        <f>SUM(B8306:Q8306)</f>
        <v>0.1676926</v>
      </c>
    </row>
    <row r="8307" spans="1:18" x14ac:dyDescent="0.35">
      <c r="A8307">
        <v>8305</v>
      </c>
      <c r="B8307">
        <v>0</v>
      </c>
      <c r="C8307">
        <v>0</v>
      </c>
      <c r="D8307">
        <v>0</v>
      </c>
      <c r="E8307">
        <v>4.5923100000000001E-2</v>
      </c>
      <c r="F8307">
        <v>8.5729999999999997E-4</v>
      </c>
      <c r="G8307">
        <v>2.4292299999999999E-2</v>
      </c>
      <c r="H8307">
        <v>3.4171000000000002E-3</v>
      </c>
      <c r="I8307">
        <v>0</v>
      </c>
      <c r="J8307">
        <v>0</v>
      </c>
      <c r="K8307">
        <v>0</v>
      </c>
      <c r="L8307">
        <v>7.8100000000000001E-4</v>
      </c>
      <c r="M8307">
        <v>1.2486000000000001E-3</v>
      </c>
      <c r="N8307">
        <v>0</v>
      </c>
      <c r="O8307">
        <v>8.2549600000000001E-2</v>
      </c>
      <c r="P8307">
        <v>0</v>
      </c>
      <c r="Q8307">
        <v>0</v>
      </c>
      <c r="R8307">
        <f>SUM(B8307:Q8307)</f>
        <v>0.15906900000000002</v>
      </c>
    </row>
    <row r="8308" spans="1:18" x14ac:dyDescent="0.35">
      <c r="A8308">
        <v>8306</v>
      </c>
      <c r="B8308">
        <v>0</v>
      </c>
      <c r="C8308">
        <v>0</v>
      </c>
      <c r="D8308">
        <v>0</v>
      </c>
      <c r="E8308">
        <v>4.39535E-2</v>
      </c>
      <c r="F8308">
        <v>8.3900000000000001E-4</v>
      </c>
      <c r="G8308">
        <v>2.32967E-2</v>
      </c>
      <c r="H8308">
        <v>3.7631000000000001E-3</v>
      </c>
      <c r="I8308">
        <v>0</v>
      </c>
      <c r="J8308">
        <v>0</v>
      </c>
      <c r="K8308">
        <v>0</v>
      </c>
      <c r="L8308">
        <v>7.6829999999999997E-4</v>
      </c>
      <c r="M8308">
        <v>1.2811999999999999E-3</v>
      </c>
      <c r="N8308">
        <v>0</v>
      </c>
      <c r="O8308">
        <v>7.89049E-2</v>
      </c>
      <c r="P8308">
        <v>0</v>
      </c>
      <c r="Q8308">
        <v>0</v>
      </c>
      <c r="R8308">
        <f>SUM(B8308:Q8308)</f>
        <v>0.15280670000000002</v>
      </c>
    </row>
    <row r="8309" spans="1:18" x14ac:dyDescent="0.35">
      <c r="A8309">
        <v>8307</v>
      </c>
      <c r="B8309">
        <v>0</v>
      </c>
      <c r="C8309">
        <v>0</v>
      </c>
      <c r="D8309">
        <v>0</v>
      </c>
      <c r="E8309">
        <v>4.3177699999999999E-2</v>
      </c>
      <c r="F8309">
        <v>8.0909999999999999E-4</v>
      </c>
      <c r="G8309">
        <v>2.27931E-2</v>
      </c>
      <c r="H8309">
        <v>3.1426000000000002E-3</v>
      </c>
      <c r="I8309">
        <v>0</v>
      </c>
      <c r="J8309">
        <v>0</v>
      </c>
      <c r="K8309">
        <v>0</v>
      </c>
      <c r="L8309">
        <v>7.2789999999999997E-4</v>
      </c>
      <c r="M8309">
        <v>1.1837E-3</v>
      </c>
      <c r="N8309">
        <v>0</v>
      </c>
      <c r="O8309">
        <v>7.7514600000000003E-2</v>
      </c>
      <c r="P8309">
        <v>0</v>
      </c>
      <c r="Q8309">
        <v>0</v>
      </c>
      <c r="R8309">
        <f>SUM(B8309:Q8309)</f>
        <v>0.1493487</v>
      </c>
    </row>
    <row r="8310" spans="1:18" x14ac:dyDescent="0.35">
      <c r="A8310">
        <v>8308</v>
      </c>
      <c r="B8310">
        <v>0</v>
      </c>
      <c r="C8310">
        <v>0</v>
      </c>
      <c r="D8310">
        <v>0</v>
      </c>
      <c r="E8310">
        <v>4.27786E-2</v>
      </c>
      <c r="F8310">
        <v>7.9350000000000004E-4</v>
      </c>
      <c r="G8310">
        <v>2.2565700000000001E-2</v>
      </c>
      <c r="H8310">
        <v>3.1061000000000001E-3</v>
      </c>
      <c r="I8310">
        <v>0</v>
      </c>
      <c r="J8310">
        <v>0</v>
      </c>
      <c r="K8310">
        <v>0</v>
      </c>
      <c r="L8310">
        <v>7.1139999999999994E-4</v>
      </c>
      <c r="M8310">
        <v>1.1623E-3</v>
      </c>
      <c r="N8310">
        <v>0</v>
      </c>
      <c r="O8310">
        <v>7.6643199999999995E-2</v>
      </c>
      <c r="P8310">
        <v>0</v>
      </c>
      <c r="Q8310">
        <v>0</v>
      </c>
      <c r="R8310">
        <f>SUM(B8310:Q8310)</f>
        <v>0.1477608</v>
      </c>
    </row>
    <row r="8311" spans="1:18" x14ac:dyDescent="0.35">
      <c r="A8311">
        <v>8309</v>
      </c>
      <c r="B8311">
        <v>0</v>
      </c>
      <c r="C8311">
        <v>0</v>
      </c>
      <c r="D8311">
        <v>0</v>
      </c>
      <c r="E8311">
        <v>4.5222999999999999E-2</v>
      </c>
      <c r="F8311">
        <v>7.9070000000000008E-4</v>
      </c>
      <c r="G8311">
        <v>2.3917899999999999E-2</v>
      </c>
      <c r="H8311">
        <v>3.1189999999999998E-3</v>
      </c>
      <c r="I8311">
        <v>0</v>
      </c>
      <c r="J8311">
        <v>0</v>
      </c>
      <c r="K8311">
        <v>0</v>
      </c>
      <c r="L8311">
        <v>7.0899999999999999E-4</v>
      </c>
      <c r="M8311">
        <v>1.1586000000000001E-3</v>
      </c>
      <c r="N8311">
        <v>0</v>
      </c>
      <c r="O8311">
        <v>8.0824699999999999E-2</v>
      </c>
      <c r="P8311">
        <v>0</v>
      </c>
      <c r="Q8311">
        <v>0</v>
      </c>
      <c r="R8311">
        <f>SUM(B8311:Q8311)</f>
        <v>0.15574289999999999</v>
      </c>
    </row>
    <row r="8312" spans="1:18" x14ac:dyDescent="0.35">
      <c r="A8312">
        <v>8310</v>
      </c>
      <c r="B8312">
        <v>0</v>
      </c>
      <c r="C8312">
        <v>0</v>
      </c>
      <c r="D8312">
        <v>0</v>
      </c>
      <c r="E8312">
        <v>5.0714699999999988E-2</v>
      </c>
      <c r="F8312">
        <v>1.2715000000000001E-3</v>
      </c>
      <c r="G8312">
        <v>2.6916800000000001E-2</v>
      </c>
      <c r="H8312">
        <v>6.2481999999999998E-3</v>
      </c>
      <c r="I8312">
        <v>0</v>
      </c>
      <c r="J8312">
        <v>0</v>
      </c>
      <c r="K8312">
        <v>0</v>
      </c>
      <c r="L8312">
        <v>1.1312E-3</v>
      </c>
      <c r="M8312">
        <v>1.9119E-3</v>
      </c>
      <c r="N8312">
        <v>0</v>
      </c>
      <c r="O8312">
        <v>9.0580600000000011E-2</v>
      </c>
      <c r="P8312">
        <v>0</v>
      </c>
      <c r="Q8312">
        <v>0</v>
      </c>
      <c r="R8312">
        <f>SUM(B8312:Q8312)</f>
        <v>0.17877489999999999</v>
      </c>
    </row>
    <row r="8313" spans="1:18" x14ac:dyDescent="0.35">
      <c r="A8313">
        <v>8311</v>
      </c>
      <c r="B8313">
        <v>0</v>
      </c>
      <c r="C8313">
        <v>0</v>
      </c>
      <c r="D8313">
        <v>0</v>
      </c>
      <c r="E8313">
        <v>4.8547800000000002E-2</v>
      </c>
      <c r="F8313">
        <v>1.7983000000000001E-3</v>
      </c>
      <c r="G8313">
        <v>2.52911E-2</v>
      </c>
      <c r="H8313">
        <v>8.2515000000000002E-3</v>
      </c>
      <c r="I8313">
        <v>0</v>
      </c>
      <c r="J8313">
        <v>0</v>
      </c>
      <c r="K8313">
        <v>0</v>
      </c>
      <c r="L8313">
        <v>1.6999999999999999E-3</v>
      </c>
      <c r="M8313">
        <v>2.6538999999999998E-3</v>
      </c>
      <c r="N8313">
        <v>0</v>
      </c>
      <c r="O8313">
        <v>8.7332399999999991E-2</v>
      </c>
      <c r="P8313">
        <v>0</v>
      </c>
      <c r="Q8313">
        <v>0</v>
      </c>
      <c r="R8313">
        <f>SUM(B8313:Q8313)</f>
        <v>0.17557499999999998</v>
      </c>
    </row>
    <row r="8314" spans="1:18" x14ac:dyDescent="0.35">
      <c r="A8314">
        <v>8312</v>
      </c>
      <c r="B8314">
        <v>0</v>
      </c>
      <c r="C8314">
        <v>0</v>
      </c>
      <c r="D8314">
        <v>0</v>
      </c>
      <c r="E8314">
        <v>2.6259899999999999E-2</v>
      </c>
      <c r="F8314">
        <v>0</v>
      </c>
      <c r="G8314">
        <v>1.43587E-2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6.4116300000000001E-2</v>
      </c>
      <c r="P8314">
        <v>0</v>
      </c>
      <c r="Q8314">
        <v>0</v>
      </c>
      <c r="R8314">
        <f>SUM(B8314:Q8314)</f>
        <v>0.10473489999999999</v>
      </c>
    </row>
    <row r="8315" spans="1:18" x14ac:dyDescent="0.35">
      <c r="A8315">
        <v>8313</v>
      </c>
      <c r="B8315">
        <v>0</v>
      </c>
      <c r="C8315">
        <v>0</v>
      </c>
      <c r="D8315">
        <v>0</v>
      </c>
      <c r="E8315">
        <v>2.5135299999999999E-2</v>
      </c>
      <c r="F8315">
        <v>6.1379E-3</v>
      </c>
      <c r="G8315">
        <v>1.2675499999999999E-2</v>
      </c>
      <c r="H8315">
        <v>2.5793900000000002E-2</v>
      </c>
      <c r="I8315">
        <v>0</v>
      </c>
      <c r="J8315">
        <v>0</v>
      </c>
      <c r="K8315">
        <v>0</v>
      </c>
      <c r="L8315">
        <v>6.4606999999999998E-3</v>
      </c>
      <c r="M8315">
        <v>8.5341000000000011E-3</v>
      </c>
      <c r="N8315">
        <v>3.1310000000000002E-4</v>
      </c>
      <c r="O8315">
        <v>6.0065599999999997E-2</v>
      </c>
      <c r="P8315">
        <v>0</v>
      </c>
      <c r="Q8315">
        <v>0</v>
      </c>
      <c r="R8315">
        <f>SUM(B8315:Q8315)</f>
        <v>0.1451161</v>
      </c>
    </row>
    <row r="8316" spans="1:18" x14ac:dyDescent="0.35">
      <c r="A8316">
        <v>8314</v>
      </c>
      <c r="B8316">
        <v>0</v>
      </c>
      <c r="C8316">
        <v>0</v>
      </c>
      <c r="D8316">
        <v>0</v>
      </c>
      <c r="E8316">
        <v>2.7585999999999999E-2</v>
      </c>
      <c r="F8316">
        <v>5.5931000000000002E-3</v>
      </c>
      <c r="G8316">
        <v>1.4341400000000001E-2</v>
      </c>
      <c r="H8316">
        <v>2.7715900000000002E-2</v>
      </c>
      <c r="I8316">
        <v>0</v>
      </c>
      <c r="J8316">
        <v>0</v>
      </c>
      <c r="K8316">
        <v>0</v>
      </c>
      <c r="L8316">
        <v>5.8333999999999999E-3</v>
      </c>
      <c r="M8316">
        <v>8.2348999999999999E-3</v>
      </c>
      <c r="N8316">
        <v>8.7333999999999988E-3</v>
      </c>
      <c r="O8316">
        <v>5.4565199999999987E-2</v>
      </c>
      <c r="P8316">
        <v>0</v>
      </c>
      <c r="Q8316">
        <v>0</v>
      </c>
      <c r="R8316">
        <f>SUM(B8316:Q8316)</f>
        <v>0.1526033</v>
      </c>
    </row>
    <row r="8317" spans="1:18" x14ac:dyDescent="0.35">
      <c r="A8317">
        <v>8315</v>
      </c>
      <c r="B8317">
        <v>0</v>
      </c>
      <c r="C8317">
        <v>0</v>
      </c>
      <c r="D8317">
        <v>0</v>
      </c>
      <c r="E8317">
        <v>3.5626999999999998E-3</v>
      </c>
      <c r="F8317">
        <v>5.2537E-3</v>
      </c>
      <c r="G8317">
        <v>1.8534000000000001E-3</v>
      </c>
      <c r="H8317">
        <v>2.22276E-2</v>
      </c>
      <c r="I8317">
        <v>0</v>
      </c>
      <c r="J8317">
        <v>0</v>
      </c>
      <c r="K8317">
        <v>0</v>
      </c>
      <c r="L8317">
        <v>5.7359999999999998E-3</v>
      </c>
      <c r="M8317">
        <v>7.4885000000000004E-3</v>
      </c>
      <c r="N8317">
        <v>1.7032800000000001E-2</v>
      </c>
      <c r="O8317">
        <v>2.9804600000000001E-2</v>
      </c>
      <c r="P8317">
        <v>0</v>
      </c>
      <c r="Q8317">
        <v>0</v>
      </c>
      <c r="R8317">
        <f>SUM(B8317:Q8317)</f>
        <v>9.2959300000000009E-2</v>
      </c>
    </row>
    <row r="8318" spans="1:18" x14ac:dyDescent="0.35">
      <c r="A8318">
        <v>8316</v>
      </c>
      <c r="B8318">
        <v>0</v>
      </c>
      <c r="C8318">
        <v>0</v>
      </c>
      <c r="D8318">
        <v>0</v>
      </c>
      <c r="E8318">
        <v>1.40763E-2</v>
      </c>
      <c r="F8318">
        <v>5.4333999999999997E-3</v>
      </c>
      <c r="G8318">
        <v>7.6505000000000002E-3</v>
      </c>
      <c r="H8318">
        <v>2.2603000000000002E-2</v>
      </c>
      <c r="I8318">
        <v>0</v>
      </c>
      <c r="J8318">
        <v>0</v>
      </c>
      <c r="K8318">
        <v>0</v>
      </c>
      <c r="L8318">
        <v>5.9473999999999994E-3</v>
      </c>
      <c r="M8318">
        <v>7.5319999999999996E-3</v>
      </c>
      <c r="N8318">
        <v>1.7846999999999998E-2</v>
      </c>
      <c r="O8318">
        <v>3.9354600000000003E-2</v>
      </c>
      <c r="P8318">
        <v>0</v>
      </c>
      <c r="Q8318">
        <v>0</v>
      </c>
      <c r="R8318">
        <f>SUM(B8318:Q8318)</f>
        <v>0.1204442</v>
      </c>
    </row>
    <row r="8319" spans="1:18" x14ac:dyDescent="0.35">
      <c r="A8319">
        <v>8317</v>
      </c>
      <c r="B8319">
        <v>0</v>
      </c>
      <c r="C8319">
        <v>0</v>
      </c>
      <c r="D8319">
        <v>0</v>
      </c>
      <c r="E8319">
        <v>1.28681E-2</v>
      </c>
      <c r="F8319">
        <v>5.9185000000000001E-3</v>
      </c>
      <c r="G8319">
        <v>8.3955000000000002E-3</v>
      </c>
      <c r="H8319">
        <v>2.4147800000000001E-2</v>
      </c>
      <c r="I8319">
        <v>0</v>
      </c>
      <c r="J8319">
        <v>0</v>
      </c>
      <c r="K8319">
        <v>0</v>
      </c>
      <c r="L8319">
        <v>6.4631000000000003E-3</v>
      </c>
      <c r="M8319">
        <v>7.9518000000000002E-3</v>
      </c>
      <c r="N8319">
        <v>1.9149699999999999E-2</v>
      </c>
      <c r="O8319">
        <v>3.9972899999999999E-2</v>
      </c>
      <c r="P8319">
        <v>0</v>
      </c>
      <c r="Q8319">
        <v>0</v>
      </c>
      <c r="R8319">
        <f>SUM(B8319:Q8319)</f>
        <v>0.12486739999999999</v>
      </c>
    </row>
    <row r="8320" spans="1:18" x14ac:dyDescent="0.35">
      <c r="A8320">
        <v>8318</v>
      </c>
      <c r="B8320">
        <v>0</v>
      </c>
      <c r="C8320">
        <v>0</v>
      </c>
      <c r="D8320">
        <v>0</v>
      </c>
      <c r="E8320">
        <v>1.45042E-2</v>
      </c>
      <c r="F8320">
        <v>6.0848999999999999E-3</v>
      </c>
      <c r="G8320">
        <v>7.859699999999999E-3</v>
      </c>
      <c r="H8320">
        <v>2.4478E-2</v>
      </c>
      <c r="I8320">
        <v>0</v>
      </c>
      <c r="J8320">
        <v>0</v>
      </c>
      <c r="K8320">
        <v>0</v>
      </c>
      <c r="L8320">
        <v>6.6213000000000001E-3</v>
      </c>
      <c r="M8320">
        <v>8.0657000000000003E-3</v>
      </c>
      <c r="N8320">
        <v>2.11545E-2</v>
      </c>
      <c r="O8320">
        <v>3.8107500000000002E-2</v>
      </c>
      <c r="P8320">
        <v>0</v>
      </c>
      <c r="Q8320">
        <v>0</v>
      </c>
      <c r="R8320">
        <f>SUM(B8320:Q8320)</f>
        <v>0.12687579999999998</v>
      </c>
    </row>
    <row r="8321" spans="1:18" x14ac:dyDescent="0.35">
      <c r="A8321">
        <v>8319</v>
      </c>
      <c r="B8321">
        <v>0</v>
      </c>
      <c r="C8321">
        <v>0</v>
      </c>
      <c r="D8321">
        <v>0</v>
      </c>
      <c r="E8321">
        <v>1.7019200000000002E-2</v>
      </c>
      <c r="F8321">
        <v>6.0369000000000004E-3</v>
      </c>
      <c r="G8321">
        <v>9.2440999999999999E-3</v>
      </c>
      <c r="H8321">
        <v>2.4343799999999999E-2</v>
      </c>
      <c r="I8321">
        <v>0</v>
      </c>
      <c r="J8321">
        <v>0</v>
      </c>
      <c r="K8321">
        <v>0</v>
      </c>
      <c r="L8321">
        <v>6.6066000000000007E-3</v>
      </c>
      <c r="M8321">
        <v>7.9682999999999993E-3</v>
      </c>
      <c r="N8321">
        <v>1.8516399999999999E-2</v>
      </c>
      <c r="O8321">
        <v>4.25578E-2</v>
      </c>
      <c r="P8321">
        <v>0</v>
      </c>
      <c r="Q8321">
        <v>0</v>
      </c>
      <c r="R8321">
        <f>SUM(B8321:Q8321)</f>
        <v>0.1322931</v>
      </c>
    </row>
    <row r="8322" spans="1:18" x14ac:dyDescent="0.35">
      <c r="A8322">
        <v>8320</v>
      </c>
      <c r="B8322">
        <v>0</v>
      </c>
      <c r="C8322">
        <v>0</v>
      </c>
      <c r="D8322">
        <v>0</v>
      </c>
      <c r="E8322">
        <v>1.9355000000000001E-2</v>
      </c>
      <c r="F8322">
        <v>7.4269999999999996E-3</v>
      </c>
      <c r="G8322">
        <v>1.0277400000000001E-2</v>
      </c>
      <c r="H8322">
        <v>2.7418600000000001E-2</v>
      </c>
      <c r="I8322">
        <v>0</v>
      </c>
      <c r="J8322">
        <v>0</v>
      </c>
      <c r="K8322">
        <v>0</v>
      </c>
      <c r="L8322">
        <v>7.8364000000000003E-3</v>
      </c>
      <c r="M8322">
        <v>9.9117000000000007E-3</v>
      </c>
      <c r="N8322">
        <v>6.3231000000000008E-3</v>
      </c>
      <c r="O8322">
        <v>4.7726699999999997E-2</v>
      </c>
      <c r="P8322">
        <v>0</v>
      </c>
      <c r="Q8322">
        <v>0</v>
      </c>
      <c r="R8322">
        <f>SUM(B8322:Q8322)</f>
        <v>0.13627590000000001</v>
      </c>
    </row>
    <row r="8323" spans="1:18" x14ac:dyDescent="0.35">
      <c r="A8323">
        <v>8321</v>
      </c>
      <c r="B8323">
        <v>0</v>
      </c>
      <c r="C8323">
        <v>0</v>
      </c>
      <c r="D8323">
        <v>0</v>
      </c>
      <c r="E8323">
        <v>3.6194900000000002E-2</v>
      </c>
      <c r="F8323">
        <v>1.6410999999999999E-3</v>
      </c>
      <c r="G8323">
        <v>1.9410699999999999E-2</v>
      </c>
      <c r="H8323">
        <v>3.9204000000000001E-3</v>
      </c>
      <c r="I8323">
        <v>0</v>
      </c>
      <c r="J8323">
        <v>0</v>
      </c>
      <c r="K8323">
        <v>0</v>
      </c>
      <c r="L8323">
        <v>1.4268E-3</v>
      </c>
      <c r="M8323">
        <v>2.2442999999999999E-3</v>
      </c>
      <c r="N8323">
        <v>1.27148E-2</v>
      </c>
      <c r="O8323">
        <v>6.8471799999999999E-2</v>
      </c>
      <c r="P8323">
        <v>0</v>
      </c>
      <c r="Q8323">
        <v>0</v>
      </c>
      <c r="R8323">
        <f>SUM(B8323:Q8323)</f>
        <v>0.14602480000000001</v>
      </c>
    </row>
    <row r="8324" spans="1:18" x14ac:dyDescent="0.35">
      <c r="A8324">
        <v>8322</v>
      </c>
      <c r="B8324">
        <v>0</v>
      </c>
      <c r="C8324">
        <v>0</v>
      </c>
      <c r="D8324">
        <v>0</v>
      </c>
      <c r="E8324">
        <v>3.36628E-2</v>
      </c>
      <c r="F8324">
        <v>1.9999999999999999E-6</v>
      </c>
      <c r="G8324">
        <v>1.84929E-2</v>
      </c>
      <c r="H8324">
        <v>0</v>
      </c>
      <c r="I8324">
        <v>0</v>
      </c>
      <c r="J8324">
        <v>0</v>
      </c>
      <c r="K8324">
        <v>0</v>
      </c>
      <c r="L8324">
        <v>8.9000000000000012E-6</v>
      </c>
      <c r="M8324">
        <v>1.5E-6</v>
      </c>
      <c r="N8324">
        <v>1.39951E-2</v>
      </c>
      <c r="O8324">
        <v>7.1848300000000004E-2</v>
      </c>
      <c r="P8324">
        <v>0</v>
      </c>
      <c r="Q8324">
        <v>0</v>
      </c>
      <c r="R8324">
        <f>SUM(B8324:Q8324)</f>
        <v>0.13801150000000001</v>
      </c>
    </row>
    <row r="8325" spans="1:18" x14ac:dyDescent="0.35">
      <c r="A8325">
        <v>8323</v>
      </c>
      <c r="B8325">
        <v>0</v>
      </c>
      <c r="C8325">
        <v>0</v>
      </c>
      <c r="D8325">
        <v>0</v>
      </c>
      <c r="E8325">
        <v>5.6558300000000013E-2</v>
      </c>
      <c r="F8325">
        <v>1.8083999999999999E-3</v>
      </c>
      <c r="G8325">
        <v>2.9935699999999999E-2</v>
      </c>
      <c r="H8325">
        <v>4.2506000000000002E-3</v>
      </c>
      <c r="I8325">
        <v>0</v>
      </c>
      <c r="J8325">
        <v>0</v>
      </c>
      <c r="K8325">
        <v>0</v>
      </c>
      <c r="L8325">
        <v>1.6394999999999999E-3</v>
      </c>
      <c r="M8325">
        <v>2.6256999999999999E-3</v>
      </c>
      <c r="N8325">
        <v>1.5068099999999999E-2</v>
      </c>
      <c r="O8325">
        <v>0.10441640000000001</v>
      </c>
      <c r="P8325">
        <v>0</v>
      </c>
      <c r="Q8325">
        <v>0</v>
      </c>
      <c r="R8325">
        <f>SUM(B8325:Q8325)</f>
        <v>0.21630270000000001</v>
      </c>
    </row>
    <row r="8326" spans="1:18" x14ac:dyDescent="0.35">
      <c r="A8326">
        <v>8324</v>
      </c>
      <c r="B8326">
        <v>0</v>
      </c>
      <c r="C8326">
        <v>0</v>
      </c>
      <c r="D8326">
        <v>0</v>
      </c>
      <c r="E8326">
        <v>6.6980399999999995E-2</v>
      </c>
      <c r="F8326">
        <v>2.5195E-3</v>
      </c>
      <c r="G8326">
        <v>3.8291499999999999E-2</v>
      </c>
      <c r="H8326">
        <v>7.3702999999999998E-3</v>
      </c>
      <c r="I8326">
        <v>0</v>
      </c>
      <c r="J8326">
        <v>0</v>
      </c>
      <c r="K8326">
        <v>0</v>
      </c>
      <c r="L8326">
        <v>2.3930000000000002E-3</v>
      </c>
      <c r="M8326">
        <v>3.7177E-3</v>
      </c>
      <c r="N8326">
        <v>0</v>
      </c>
      <c r="O8326">
        <v>0.1278745</v>
      </c>
      <c r="P8326">
        <v>0</v>
      </c>
      <c r="Q8326">
        <v>0</v>
      </c>
      <c r="R8326">
        <f>SUM(B8326:Q8326)</f>
        <v>0.2491469</v>
      </c>
    </row>
    <row r="8327" spans="1:18" x14ac:dyDescent="0.35">
      <c r="A8327">
        <v>8325</v>
      </c>
      <c r="B8327">
        <v>0</v>
      </c>
      <c r="C8327">
        <v>0</v>
      </c>
      <c r="D8327">
        <v>0</v>
      </c>
      <c r="E8327">
        <v>7.3444899999999994E-2</v>
      </c>
      <c r="F8327">
        <v>2.3452E-3</v>
      </c>
      <c r="G8327">
        <v>3.8898199999999987E-2</v>
      </c>
      <c r="H8327">
        <v>8.5863999999999992E-3</v>
      </c>
      <c r="I8327">
        <v>0</v>
      </c>
      <c r="J8327">
        <v>0</v>
      </c>
      <c r="K8327">
        <v>0</v>
      </c>
      <c r="L8327">
        <v>2.0359000000000002E-3</v>
      </c>
      <c r="M8327">
        <v>3.3957000000000002E-3</v>
      </c>
      <c r="N8327">
        <v>0</v>
      </c>
      <c r="O8327">
        <v>0.1422515</v>
      </c>
      <c r="P8327">
        <v>0</v>
      </c>
      <c r="Q8327">
        <v>0</v>
      </c>
      <c r="R8327">
        <f>SUM(B8327:Q8327)</f>
        <v>0.27095780000000003</v>
      </c>
    </row>
    <row r="8328" spans="1:18" x14ac:dyDescent="0.35">
      <c r="A8328">
        <v>8326</v>
      </c>
      <c r="B8328">
        <v>0</v>
      </c>
      <c r="C8328">
        <v>0</v>
      </c>
      <c r="D8328">
        <v>0</v>
      </c>
      <c r="E8328">
        <v>7.0601399999999995E-2</v>
      </c>
      <c r="F8328">
        <v>1.6079E-3</v>
      </c>
      <c r="G8328">
        <v>3.7684000000000002E-2</v>
      </c>
      <c r="H8328">
        <v>6.8599999999999998E-3</v>
      </c>
      <c r="I8328">
        <v>0</v>
      </c>
      <c r="J8328">
        <v>0</v>
      </c>
      <c r="K8328">
        <v>0</v>
      </c>
      <c r="L8328">
        <v>1.4746E-3</v>
      </c>
      <c r="M8328">
        <v>2.3438000000000001E-3</v>
      </c>
      <c r="N8328">
        <v>0</v>
      </c>
      <c r="O8328">
        <v>0.13662550000000001</v>
      </c>
      <c r="P8328">
        <v>0</v>
      </c>
      <c r="Q8328">
        <v>0</v>
      </c>
      <c r="R8328">
        <f>SUM(B8328:Q8328)</f>
        <v>0.25719720000000001</v>
      </c>
    </row>
    <row r="8329" spans="1:18" x14ac:dyDescent="0.35">
      <c r="A8329">
        <v>8327</v>
      </c>
      <c r="B8329">
        <v>0</v>
      </c>
      <c r="C8329">
        <v>0</v>
      </c>
      <c r="D8329">
        <v>0</v>
      </c>
      <c r="E8329">
        <v>5.8011300000000002E-2</v>
      </c>
      <c r="F8329">
        <v>1.0759999999999999E-3</v>
      </c>
      <c r="G8329">
        <v>3.0733900000000001E-2</v>
      </c>
      <c r="H8329">
        <v>4.6667999999999996E-3</v>
      </c>
      <c r="I8329">
        <v>0</v>
      </c>
      <c r="J8329">
        <v>0</v>
      </c>
      <c r="K8329">
        <v>0</v>
      </c>
      <c r="L8329">
        <v>9.2250000000000003E-4</v>
      </c>
      <c r="M8329">
        <v>1.5906E-3</v>
      </c>
      <c r="N8329">
        <v>0</v>
      </c>
      <c r="O8329">
        <v>0.10780099999999999</v>
      </c>
      <c r="P8329">
        <v>0</v>
      </c>
      <c r="Q8329">
        <v>0</v>
      </c>
      <c r="R8329">
        <f>SUM(B8329:Q8329)</f>
        <v>0.20480209999999999</v>
      </c>
    </row>
    <row r="8330" spans="1:18" x14ac:dyDescent="0.35">
      <c r="A8330">
        <v>8328</v>
      </c>
      <c r="B8330">
        <v>0</v>
      </c>
      <c r="C8330">
        <v>0</v>
      </c>
      <c r="D8330">
        <v>0</v>
      </c>
      <c r="E8330">
        <v>4.8569800000000003E-2</v>
      </c>
      <c r="F8330">
        <v>9.2470000000000009E-4</v>
      </c>
      <c r="G8330">
        <v>2.5781999999999999E-2</v>
      </c>
      <c r="H8330">
        <v>3.9323000000000014E-3</v>
      </c>
      <c r="I8330">
        <v>0</v>
      </c>
      <c r="J8330">
        <v>0</v>
      </c>
      <c r="K8330">
        <v>0</v>
      </c>
      <c r="L8330">
        <v>8.476E-4</v>
      </c>
      <c r="M8330">
        <v>1.3435000000000001E-3</v>
      </c>
      <c r="N8330">
        <v>0</v>
      </c>
      <c r="O8330">
        <v>8.7336700000000003E-2</v>
      </c>
      <c r="P8330">
        <v>0</v>
      </c>
      <c r="Q8330">
        <v>0</v>
      </c>
      <c r="R8330">
        <f>SUM(B8330:Q8330)</f>
        <v>0.16873660000000001</v>
      </c>
    </row>
    <row r="8331" spans="1:18" x14ac:dyDescent="0.35">
      <c r="A8331">
        <v>8329</v>
      </c>
      <c r="B8331">
        <v>0</v>
      </c>
      <c r="C8331">
        <v>0</v>
      </c>
      <c r="D8331">
        <v>0</v>
      </c>
      <c r="E8331">
        <v>4.6001199999999999E-2</v>
      </c>
      <c r="F8331">
        <v>8.8710000000000004E-4</v>
      </c>
      <c r="G8331">
        <v>2.4331599999999998E-2</v>
      </c>
      <c r="H8331">
        <v>3.4765E-3</v>
      </c>
      <c r="I8331">
        <v>0</v>
      </c>
      <c r="J8331">
        <v>0</v>
      </c>
      <c r="K8331">
        <v>0</v>
      </c>
      <c r="L8331">
        <v>8.0250000000000004E-4</v>
      </c>
      <c r="M8331">
        <v>1.2934999999999999E-3</v>
      </c>
      <c r="N8331">
        <v>0</v>
      </c>
      <c r="O8331">
        <v>8.2543699999999998E-2</v>
      </c>
      <c r="P8331">
        <v>0</v>
      </c>
      <c r="Q8331">
        <v>0</v>
      </c>
      <c r="R8331">
        <f>SUM(B8331:Q8331)</f>
        <v>0.15933609999999998</v>
      </c>
    </row>
    <row r="8332" spans="1:18" x14ac:dyDescent="0.35">
      <c r="A8332">
        <v>8330</v>
      </c>
      <c r="B8332">
        <v>0</v>
      </c>
      <c r="C8332">
        <v>0</v>
      </c>
      <c r="D8332">
        <v>0</v>
      </c>
      <c r="E8332">
        <v>4.4027900000000002E-2</v>
      </c>
      <c r="F8332">
        <v>8.5529999999999992E-4</v>
      </c>
      <c r="G8332">
        <v>2.3166099999999998E-2</v>
      </c>
      <c r="H8332">
        <v>3.2560000000000002E-3</v>
      </c>
      <c r="I8332">
        <v>0</v>
      </c>
      <c r="J8332">
        <v>0</v>
      </c>
      <c r="K8332">
        <v>0</v>
      </c>
      <c r="L8332">
        <v>7.5479999999999992E-4</v>
      </c>
      <c r="M8332">
        <v>1.2505999999999999E-3</v>
      </c>
      <c r="N8332">
        <v>0</v>
      </c>
      <c r="O8332">
        <v>7.8687199999999999E-2</v>
      </c>
      <c r="P8332">
        <v>0</v>
      </c>
      <c r="Q8332">
        <v>0</v>
      </c>
      <c r="R8332">
        <f>SUM(B8332:Q8332)</f>
        <v>0.15199790000000002</v>
      </c>
    </row>
    <row r="8333" spans="1:18" x14ac:dyDescent="0.35">
      <c r="A8333">
        <v>8331</v>
      </c>
      <c r="B8333">
        <v>0</v>
      </c>
      <c r="C8333">
        <v>0</v>
      </c>
      <c r="D8333">
        <v>0</v>
      </c>
      <c r="E8333">
        <v>4.3230499999999998E-2</v>
      </c>
      <c r="F8333">
        <v>8.3359999999999999E-4</v>
      </c>
      <c r="G8333">
        <v>2.27101E-2</v>
      </c>
      <c r="H8333">
        <v>3.2047E-3</v>
      </c>
      <c r="I8333">
        <v>0</v>
      </c>
      <c r="J8333">
        <v>0</v>
      </c>
      <c r="K8333">
        <v>0</v>
      </c>
      <c r="L8333">
        <v>7.2650000000000004E-4</v>
      </c>
      <c r="M8333">
        <v>1.2214000000000001E-3</v>
      </c>
      <c r="N8333">
        <v>0</v>
      </c>
      <c r="O8333">
        <v>7.7378699999999995E-2</v>
      </c>
      <c r="P8333">
        <v>0</v>
      </c>
      <c r="Q8333">
        <v>0</v>
      </c>
      <c r="R8333">
        <f>SUM(B8333:Q8333)</f>
        <v>0.14930549999999998</v>
      </c>
    </row>
    <row r="8334" spans="1:18" x14ac:dyDescent="0.35">
      <c r="A8334">
        <v>8332</v>
      </c>
      <c r="B8334">
        <v>0</v>
      </c>
      <c r="C8334">
        <v>0</v>
      </c>
      <c r="D8334">
        <v>0</v>
      </c>
      <c r="E8334">
        <v>4.2832000000000002E-2</v>
      </c>
      <c r="F8334">
        <v>8.162E-4</v>
      </c>
      <c r="G8334">
        <v>2.2629799999999999E-2</v>
      </c>
      <c r="H8334">
        <v>3.3476000000000001E-3</v>
      </c>
      <c r="I8334">
        <v>0</v>
      </c>
      <c r="J8334">
        <v>0</v>
      </c>
      <c r="K8334">
        <v>0</v>
      </c>
      <c r="L8334">
        <v>7.3570000000000005E-4</v>
      </c>
      <c r="M8334">
        <v>1.1973999999999999E-3</v>
      </c>
      <c r="N8334">
        <v>0</v>
      </c>
      <c r="O8334">
        <v>7.6734800000000006E-2</v>
      </c>
      <c r="P8334">
        <v>0</v>
      </c>
      <c r="Q8334">
        <v>0</v>
      </c>
      <c r="R8334">
        <f>SUM(B8334:Q8334)</f>
        <v>0.14829350000000002</v>
      </c>
    </row>
    <row r="8335" spans="1:18" x14ac:dyDescent="0.35">
      <c r="A8335">
        <v>8333</v>
      </c>
      <c r="B8335">
        <v>0</v>
      </c>
      <c r="C8335">
        <v>0</v>
      </c>
      <c r="D8335">
        <v>0</v>
      </c>
      <c r="E8335">
        <v>0</v>
      </c>
      <c r="F8335">
        <v>8.118E-4</v>
      </c>
      <c r="G8335">
        <v>0</v>
      </c>
      <c r="H8335">
        <v>0</v>
      </c>
      <c r="I8335">
        <v>0</v>
      </c>
      <c r="J8335">
        <v>0</v>
      </c>
      <c r="K8335">
        <v>0</v>
      </c>
      <c r="L8335">
        <v>7.2560000000000007E-4</v>
      </c>
      <c r="M8335">
        <v>1.1914E-3</v>
      </c>
      <c r="N8335">
        <v>0</v>
      </c>
      <c r="O8335">
        <v>0</v>
      </c>
      <c r="P8335">
        <v>0</v>
      </c>
      <c r="Q8335">
        <v>0</v>
      </c>
      <c r="R8335">
        <f>SUM(B8335:Q8335)</f>
        <v>2.7288E-3</v>
      </c>
    </row>
    <row r="8336" spans="1:18" x14ac:dyDescent="0.35">
      <c r="A8336">
        <v>8334</v>
      </c>
      <c r="B8336">
        <v>0</v>
      </c>
      <c r="C8336">
        <v>0</v>
      </c>
      <c r="D8336">
        <v>0</v>
      </c>
      <c r="E8336">
        <v>0</v>
      </c>
      <c r="F8336">
        <v>1.3794E-3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1.2271999999999999E-3</v>
      </c>
      <c r="M8336">
        <v>2.0777999999999999E-3</v>
      </c>
      <c r="N8336">
        <v>0</v>
      </c>
      <c r="O8336">
        <v>0</v>
      </c>
      <c r="P8336">
        <v>0</v>
      </c>
      <c r="Q8336">
        <v>0</v>
      </c>
      <c r="R8336">
        <f>SUM(B8336:Q8336)</f>
        <v>4.6844E-3</v>
      </c>
    </row>
    <row r="8337" spans="1:18" x14ac:dyDescent="0.35">
      <c r="A8337">
        <v>8335</v>
      </c>
      <c r="B8337">
        <v>0</v>
      </c>
      <c r="C8337">
        <v>0</v>
      </c>
      <c r="D8337">
        <v>0</v>
      </c>
      <c r="E8337">
        <v>4.3062299999999998E-2</v>
      </c>
      <c r="F8337">
        <v>2.2114000000000001E-3</v>
      </c>
      <c r="G8337">
        <v>2.2505799999999999E-2</v>
      </c>
      <c r="H8337">
        <v>7.6752000000000001E-3</v>
      </c>
      <c r="I8337">
        <v>0</v>
      </c>
      <c r="J8337">
        <v>0</v>
      </c>
      <c r="K8337">
        <v>0</v>
      </c>
      <c r="L8337">
        <v>1.9216999999999999E-3</v>
      </c>
      <c r="M8337">
        <v>2.9026E-3</v>
      </c>
      <c r="N8337">
        <v>0</v>
      </c>
      <c r="O8337">
        <v>8.3539600000000006E-2</v>
      </c>
      <c r="P8337">
        <v>0</v>
      </c>
      <c r="Q8337">
        <v>0</v>
      </c>
      <c r="R8337">
        <f>SUM(B8337:Q8337)</f>
        <v>0.16381859999999998</v>
      </c>
    </row>
    <row r="8338" spans="1:18" x14ac:dyDescent="0.35">
      <c r="A8338">
        <v>8336</v>
      </c>
      <c r="B8338">
        <v>0</v>
      </c>
      <c r="C8338">
        <v>0</v>
      </c>
      <c r="D8338">
        <v>0</v>
      </c>
      <c r="E8338">
        <v>2.6898100000000001E-2</v>
      </c>
      <c r="F8338">
        <v>7.2000000000000014E-6</v>
      </c>
      <c r="G8338">
        <v>1.4789099999999999E-2</v>
      </c>
      <c r="H8338">
        <v>0</v>
      </c>
      <c r="I8338">
        <v>0</v>
      </c>
      <c r="J8338">
        <v>0</v>
      </c>
      <c r="K8338">
        <v>0</v>
      </c>
      <c r="L8338">
        <v>5.9999999999999997E-7</v>
      </c>
      <c r="M8338">
        <v>1.15E-5</v>
      </c>
      <c r="N8338">
        <v>0</v>
      </c>
      <c r="O8338">
        <v>6.7289500000000002E-2</v>
      </c>
      <c r="P8338">
        <v>0</v>
      </c>
      <c r="Q8338">
        <v>0</v>
      </c>
      <c r="R8338">
        <f>SUM(B8338:Q8338)</f>
        <v>0.10899600000000001</v>
      </c>
    </row>
    <row r="8339" spans="1:18" x14ac:dyDescent="0.35">
      <c r="A8339">
        <v>8337</v>
      </c>
      <c r="B8339">
        <v>0</v>
      </c>
      <c r="C8339">
        <v>0</v>
      </c>
      <c r="D8339">
        <v>0</v>
      </c>
      <c r="E8339">
        <v>2.4106599999999999E-2</v>
      </c>
      <c r="F8339">
        <v>6.6441999999999994E-3</v>
      </c>
      <c r="G8339">
        <v>1.18826E-2</v>
      </c>
      <c r="H8339">
        <v>2.5914099999999999E-2</v>
      </c>
      <c r="I8339">
        <v>0</v>
      </c>
      <c r="J8339">
        <v>0</v>
      </c>
      <c r="K8339">
        <v>0</v>
      </c>
      <c r="L8339">
        <v>6.9333999999999993E-3</v>
      </c>
      <c r="M8339">
        <v>9.5178999999999993E-3</v>
      </c>
      <c r="N8339">
        <v>5.5210000000000003E-4</v>
      </c>
      <c r="O8339">
        <v>6.0440199999999999E-2</v>
      </c>
      <c r="P8339">
        <v>0</v>
      </c>
      <c r="Q8339">
        <v>0</v>
      </c>
      <c r="R8339">
        <f>SUM(B8339:Q8339)</f>
        <v>0.14599109999999998</v>
      </c>
    </row>
    <row r="8340" spans="1:18" x14ac:dyDescent="0.35">
      <c r="A8340">
        <v>8338</v>
      </c>
      <c r="B8340">
        <v>0</v>
      </c>
      <c r="C8340">
        <v>0</v>
      </c>
      <c r="D8340">
        <v>0</v>
      </c>
      <c r="E8340">
        <v>2.7226899999999998E-2</v>
      </c>
      <c r="F8340">
        <v>5.8476000000000014E-3</v>
      </c>
      <c r="G8340">
        <v>1.4210499999999999E-2</v>
      </c>
      <c r="H8340">
        <v>2.7955299999999999E-2</v>
      </c>
      <c r="I8340">
        <v>0</v>
      </c>
      <c r="J8340">
        <v>0</v>
      </c>
      <c r="K8340">
        <v>0</v>
      </c>
      <c r="L8340">
        <v>6.1904000000000004E-3</v>
      </c>
      <c r="M8340">
        <v>8.4427999999999986E-3</v>
      </c>
      <c r="N8340">
        <v>1.76978E-2</v>
      </c>
      <c r="O8340">
        <v>5.5330200000000003E-2</v>
      </c>
      <c r="P8340">
        <v>0</v>
      </c>
      <c r="Q8340">
        <v>0</v>
      </c>
      <c r="R8340">
        <f>SUM(B8340:Q8340)</f>
        <v>0.1629015</v>
      </c>
    </row>
    <row r="8341" spans="1:18" x14ac:dyDescent="0.35">
      <c r="A8341">
        <v>8339</v>
      </c>
      <c r="B8341">
        <v>0</v>
      </c>
      <c r="C8341">
        <v>0</v>
      </c>
      <c r="D8341">
        <v>0</v>
      </c>
      <c r="E8341">
        <v>3.6736E-3</v>
      </c>
      <c r="F8341">
        <v>5.3788999999999998E-3</v>
      </c>
      <c r="G8341">
        <v>1.8906999999999999E-3</v>
      </c>
      <c r="H8341">
        <v>2.2420200000000001E-2</v>
      </c>
      <c r="I8341">
        <v>0</v>
      </c>
      <c r="J8341">
        <v>0</v>
      </c>
      <c r="K8341">
        <v>0</v>
      </c>
      <c r="L8341">
        <v>5.8452E-3</v>
      </c>
      <c r="M8341">
        <v>7.6280000000000002E-3</v>
      </c>
      <c r="N8341">
        <v>2.0715799999999999E-2</v>
      </c>
      <c r="O8341">
        <v>3.18149E-2</v>
      </c>
      <c r="P8341">
        <v>0</v>
      </c>
      <c r="Q8341">
        <v>0</v>
      </c>
      <c r="R8341">
        <f>SUM(B8341:Q8341)</f>
        <v>9.9367300000000019E-2</v>
      </c>
    </row>
    <row r="8342" spans="1:18" x14ac:dyDescent="0.35">
      <c r="A8342">
        <v>8340</v>
      </c>
      <c r="B8342">
        <v>0</v>
      </c>
      <c r="C8342">
        <v>0</v>
      </c>
      <c r="D8342">
        <v>0</v>
      </c>
      <c r="E8342">
        <v>1.41554E-2</v>
      </c>
      <c r="F8342">
        <v>5.5513999999999997E-3</v>
      </c>
      <c r="G8342">
        <v>7.6968000000000002E-3</v>
      </c>
      <c r="H8342">
        <v>2.27265E-2</v>
      </c>
      <c r="I8342">
        <v>0</v>
      </c>
      <c r="J8342">
        <v>0</v>
      </c>
      <c r="K8342">
        <v>0</v>
      </c>
      <c r="L8342">
        <v>6.0898999999999997E-3</v>
      </c>
      <c r="M8342">
        <v>7.6010000000000001E-3</v>
      </c>
      <c r="N8342">
        <v>2.2529199999999999E-2</v>
      </c>
      <c r="O8342">
        <v>4.0751000000000002E-2</v>
      </c>
      <c r="P8342">
        <v>0</v>
      </c>
      <c r="Q8342">
        <v>0</v>
      </c>
      <c r="R8342">
        <f>SUM(B8342:Q8342)</f>
        <v>0.1271012</v>
      </c>
    </row>
    <row r="8343" spans="1:18" x14ac:dyDescent="0.35">
      <c r="A8343">
        <v>8341</v>
      </c>
      <c r="B8343">
        <v>0</v>
      </c>
      <c r="C8343">
        <v>0</v>
      </c>
      <c r="D8343">
        <v>0</v>
      </c>
      <c r="E8343">
        <v>1.5531100000000001E-2</v>
      </c>
      <c r="F8343">
        <v>6.0794000000000004E-3</v>
      </c>
      <c r="G8343">
        <v>8.4615999999999997E-3</v>
      </c>
      <c r="H8343">
        <v>2.4244100000000001E-2</v>
      </c>
      <c r="I8343">
        <v>0</v>
      </c>
      <c r="J8343">
        <v>0</v>
      </c>
      <c r="K8343">
        <v>0</v>
      </c>
      <c r="L8343">
        <v>6.6336000000000008E-3</v>
      </c>
      <c r="M8343">
        <v>8.1133000000000004E-3</v>
      </c>
      <c r="N8343">
        <v>2.3813899999999999E-2</v>
      </c>
      <c r="O8343">
        <v>4.1161800000000012E-2</v>
      </c>
      <c r="P8343">
        <v>0</v>
      </c>
      <c r="Q8343">
        <v>0</v>
      </c>
      <c r="R8343">
        <f>SUM(B8343:Q8343)</f>
        <v>0.13403880000000001</v>
      </c>
    </row>
    <row r="8344" spans="1:18" x14ac:dyDescent="0.35">
      <c r="A8344">
        <v>8342</v>
      </c>
      <c r="B8344">
        <v>0</v>
      </c>
      <c r="C8344">
        <v>0</v>
      </c>
      <c r="D8344">
        <v>0</v>
      </c>
      <c r="E8344">
        <v>1.4589700000000001E-2</v>
      </c>
      <c r="F8344">
        <v>6.2821000000000014E-3</v>
      </c>
      <c r="G8344">
        <v>7.9299999999999995E-3</v>
      </c>
      <c r="H8344">
        <v>2.45417E-2</v>
      </c>
      <c r="I8344">
        <v>0</v>
      </c>
      <c r="J8344">
        <v>0</v>
      </c>
      <c r="K8344">
        <v>0</v>
      </c>
      <c r="L8344">
        <v>6.7921000000000006E-3</v>
      </c>
      <c r="M8344">
        <v>8.2710000000000006E-3</v>
      </c>
      <c r="N8344">
        <v>2.4863799999999998E-2</v>
      </c>
      <c r="O8344">
        <v>3.9181399999999998E-2</v>
      </c>
      <c r="P8344">
        <v>0</v>
      </c>
      <c r="Q8344">
        <v>0</v>
      </c>
      <c r="R8344">
        <f>SUM(B8344:Q8344)</f>
        <v>0.13245180000000001</v>
      </c>
    </row>
    <row r="8345" spans="1:18" x14ac:dyDescent="0.35">
      <c r="A8345">
        <v>8343</v>
      </c>
      <c r="B8345">
        <v>0</v>
      </c>
      <c r="C8345">
        <v>0</v>
      </c>
      <c r="D8345">
        <v>0</v>
      </c>
      <c r="E8345">
        <v>1.7077499999999999E-2</v>
      </c>
      <c r="F8345">
        <v>6.3555E-3</v>
      </c>
      <c r="G8345">
        <v>9.3197000000000002E-3</v>
      </c>
      <c r="H8345">
        <v>2.44329E-2</v>
      </c>
      <c r="I8345">
        <v>0</v>
      </c>
      <c r="J8345">
        <v>0</v>
      </c>
      <c r="K8345">
        <v>0</v>
      </c>
      <c r="L8345">
        <v>6.8539999999999998E-3</v>
      </c>
      <c r="M8345">
        <v>8.2786000000000005E-3</v>
      </c>
      <c r="N8345">
        <v>2.56417E-2</v>
      </c>
      <c r="O8345">
        <v>4.3566399999999998E-2</v>
      </c>
      <c r="P8345">
        <v>7.4459999999999999E-4</v>
      </c>
      <c r="Q8345">
        <v>0</v>
      </c>
      <c r="R8345">
        <f>SUM(B8345:Q8345)</f>
        <v>0.14227090000000001</v>
      </c>
    </row>
    <row r="8346" spans="1:18" x14ac:dyDescent="0.35">
      <c r="A8346">
        <v>8344</v>
      </c>
      <c r="B8346">
        <v>0</v>
      </c>
      <c r="C8346">
        <v>0</v>
      </c>
      <c r="D8346">
        <v>0</v>
      </c>
      <c r="E8346">
        <v>1.9210499999999998E-2</v>
      </c>
      <c r="F8346">
        <v>8.1145999999999996E-3</v>
      </c>
      <c r="G8346">
        <v>1.0274999999999999E-2</v>
      </c>
      <c r="H8346">
        <v>2.72447E-2</v>
      </c>
      <c r="I8346">
        <v>0</v>
      </c>
      <c r="J8346">
        <v>0</v>
      </c>
      <c r="K8346">
        <v>0</v>
      </c>
      <c r="L8346">
        <v>8.3792000000000016E-3</v>
      </c>
      <c r="M8346">
        <v>1.0616799999999999E-2</v>
      </c>
      <c r="N8346">
        <v>9.5069000000000004E-3</v>
      </c>
      <c r="O8346">
        <v>4.8840599999999998E-2</v>
      </c>
      <c r="P8346">
        <v>0</v>
      </c>
      <c r="Q8346">
        <v>0</v>
      </c>
      <c r="R8346">
        <f>SUM(B8346:Q8346)</f>
        <v>0.14218829999999999</v>
      </c>
    </row>
    <row r="8347" spans="1:18" x14ac:dyDescent="0.35">
      <c r="A8347">
        <v>8345</v>
      </c>
      <c r="B8347">
        <v>0</v>
      </c>
      <c r="C8347">
        <v>0</v>
      </c>
      <c r="D8347">
        <v>0</v>
      </c>
      <c r="E8347">
        <v>3.5999000000000003E-2</v>
      </c>
      <c r="F8347">
        <v>2.4093999999999999E-3</v>
      </c>
      <c r="G8347">
        <v>1.94223E-2</v>
      </c>
      <c r="H8347">
        <v>4.1541999999999994E-3</v>
      </c>
      <c r="I8347">
        <v>0</v>
      </c>
      <c r="J8347">
        <v>0</v>
      </c>
      <c r="K8347">
        <v>0</v>
      </c>
      <c r="L8347">
        <v>2.3511000000000001E-3</v>
      </c>
      <c r="M8347">
        <v>3.4128000000000001E-3</v>
      </c>
      <c r="N8347">
        <v>1.49345E-2</v>
      </c>
      <c r="O8347">
        <v>6.9204100000000005E-2</v>
      </c>
      <c r="P8347">
        <v>0</v>
      </c>
      <c r="Q8347">
        <v>0</v>
      </c>
      <c r="R8347">
        <f>SUM(B8347:Q8347)</f>
        <v>0.15188740000000001</v>
      </c>
    </row>
    <row r="8348" spans="1:18" x14ac:dyDescent="0.35">
      <c r="A8348">
        <v>8346</v>
      </c>
      <c r="B8348">
        <v>0</v>
      </c>
      <c r="C8348">
        <v>0</v>
      </c>
      <c r="D8348">
        <v>0</v>
      </c>
      <c r="E8348">
        <v>3.36937E-2</v>
      </c>
      <c r="F8348">
        <v>2.476E-4</v>
      </c>
      <c r="G8348">
        <v>1.8566699999999998E-2</v>
      </c>
      <c r="H8348">
        <v>0</v>
      </c>
      <c r="I8348">
        <v>0</v>
      </c>
      <c r="J8348">
        <v>0</v>
      </c>
      <c r="K8348">
        <v>0</v>
      </c>
      <c r="L8348">
        <v>2.631E-4</v>
      </c>
      <c r="M8348">
        <v>2.7159999999999999E-4</v>
      </c>
      <c r="N8348">
        <v>1.6085499999999999E-2</v>
      </c>
      <c r="O8348">
        <v>7.2912600000000008E-2</v>
      </c>
      <c r="P8348">
        <v>0</v>
      </c>
      <c r="Q8348">
        <v>0</v>
      </c>
      <c r="R8348">
        <f>SUM(B8348:Q8348)</f>
        <v>0.14204080000000002</v>
      </c>
    </row>
    <row r="8349" spans="1:18" x14ac:dyDescent="0.35">
      <c r="A8349">
        <v>8347</v>
      </c>
      <c r="B8349">
        <v>0</v>
      </c>
      <c r="C8349">
        <v>0</v>
      </c>
      <c r="D8349">
        <v>0</v>
      </c>
      <c r="E8349">
        <v>5.4753999999999997E-2</v>
      </c>
      <c r="F8349">
        <v>2.2764999999999999E-3</v>
      </c>
      <c r="G8349">
        <v>2.9686899999999999E-2</v>
      </c>
      <c r="H8349">
        <v>4.1980000000000003E-3</v>
      </c>
      <c r="I8349">
        <v>0</v>
      </c>
      <c r="J8349">
        <v>0</v>
      </c>
      <c r="K8349">
        <v>0</v>
      </c>
      <c r="L8349">
        <v>2.0022E-3</v>
      </c>
      <c r="M8349">
        <v>3.4087000000000002E-3</v>
      </c>
      <c r="N8349">
        <v>1.7049999999999999E-2</v>
      </c>
      <c r="O8349">
        <v>0.1027366</v>
      </c>
      <c r="P8349">
        <v>0</v>
      </c>
      <c r="Q8349">
        <v>0</v>
      </c>
      <c r="R8349">
        <f>SUM(B8349:Q8349)</f>
        <v>0.2161129</v>
      </c>
    </row>
    <row r="8350" spans="1:18" x14ac:dyDescent="0.35">
      <c r="A8350">
        <v>8348</v>
      </c>
      <c r="B8350">
        <v>0</v>
      </c>
      <c r="C8350">
        <v>0</v>
      </c>
      <c r="D8350">
        <v>0</v>
      </c>
      <c r="E8350">
        <v>7.0172100000000001E-2</v>
      </c>
      <c r="F8350">
        <v>2.7298000000000001E-3</v>
      </c>
      <c r="G8350">
        <v>3.7652699999999997E-2</v>
      </c>
      <c r="H8350">
        <v>7.1482999999999998E-3</v>
      </c>
      <c r="I8350">
        <v>0</v>
      </c>
      <c r="J8350">
        <v>0</v>
      </c>
      <c r="K8350">
        <v>0</v>
      </c>
      <c r="L8350">
        <v>2.4692E-3</v>
      </c>
      <c r="M8350">
        <v>3.9643999999999999E-3</v>
      </c>
      <c r="N8350">
        <v>0</v>
      </c>
      <c r="O8350">
        <v>0.1376057</v>
      </c>
      <c r="P8350">
        <v>0</v>
      </c>
      <c r="Q8350">
        <v>0</v>
      </c>
      <c r="R8350">
        <f>SUM(B8350:Q8350)</f>
        <v>0.26174220000000004</v>
      </c>
    </row>
    <row r="8351" spans="1:18" x14ac:dyDescent="0.35">
      <c r="A8351">
        <v>8349</v>
      </c>
      <c r="B8351">
        <v>0</v>
      </c>
      <c r="C8351">
        <v>0</v>
      </c>
      <c r="D8351">
        <v>0</v>
      </c>
      <c r="E8351">
        <v>7.2830600000000009E-2</v>
      </c>
      <c r="F8351">
        <v>2.5734E-3</v>
      </c>
      <c r="G8351">
        <v>3.8672199999999997E-2</v>
      </c>
      <c r="H8351">
        <v>8.3250000000000008E-3</v>
      </c>
      <c r="I8351">
        <v>0</v>
      </c>
      <c r="J8351">
        <v>0</v>
      </c>
      <c r="K8351">
        <v>0</v>
      </c>
      <c r="L8351">
        <v>2.3559000000000002E-3</v>
      </c>
      <c r="M8351">
        <v>3.7117000000000001E-3</v>
      </c>
      <c r="N8351">
        <v>0</v>
      </c>
      <c r="O8351">
        <v>0.1420872</v>
      </c>
      <c r="P8351">
        <v>0</v>
      </c>
      <c r="Q8351">
        <v>0</v>
      </c>
      <c r="R8351">
        <f>SUM(B8351:Q8351)</f>
        <v>0.27055600000000002</v>
      </c>
    </row>
    <row r="8352" spans="1:18" x14ac:dyDescent="0.35">
      <c r="A8352">
        <v>8350</v>
      </c>
      <c r="B8352">
        <v>0</v>
      </c>
      <c r="C8352">
        <v>0</v>
      </c>
      <c r="D8352">
        <v>0</v>
      </c>
      <c r="E8352">
        <v>6.97406E-2</v>
      </c>
      <c r="F8352">
        <v>1.639E-3</v>
      </c>
      <c r="G8352">
        <v>3.7217300000000002E-2</v>
      </c>
      <c r="H8352">
        <v>6.3423999999999998E-3</v>
      </c>
      <c r="I8352">
        <v>0</v>
      </c>
      <c r="J8352">
        <v>0</v>
      </c>
      <c r="K8352">
        <v>0</v>
      </c>
      <c r="L8352">
        <v>1.4815E-3</v>
      </c>
      <c r="M8352">
        <v>2.4063000000000001E-3</v>
      </c>
      <c r="N8352">
        <v>0</v>
      </c>
      <c r="O8352">
        <v>0.13513269999999999</v>
      </c>
      <c r="P8352">
        <v>0</v>
      </c>
      <c r="Q8352">
        <v>0</v>
      </c>
      <c r="R8352">
        <f>SUM(B8352:Q8352)</f>
        <v>0.25395979999999996</v>
      </c>
    </row>
    <row r="8353" spans="1:18" x14ac:dyDescent="0.35">
      <c r="A8353">
        <v>8351</v>
      </c>
      <c r="B8353">
        <v>0</v>
      </c>
      <c r="C8353">
        <v>0</v>
      </c>
      <c r="D8353">
        <v>0</v>
      </c>
      <c r="E8353">
        <v>5.74584E-2</v>
      </c>
      <c r="F8353">
        <v>1.0716E-3</v>
      </c>
      <c r="G8353">
        <v>3.05594E-2</v>
      </c>
      <c r="H8353">
        <v>4.1243E-3</v>
      </c>
      <c r="I8353">
        <v>0</v>
      </c>
      <c r="J8353">
        <v>0</v>
      </c>
      <c r="K8353">
        <v>0</v>
      </c>
      <c r="L8353">
        <v>9.7120000000000008E-4</v>
      </c>
      <c r="M8353">
        <v>1.6048E-3</v>
      </c>
      <c r="N8353">
        <v>0</v>
      </c>
      <c r="O8353">
        <v>0.1069963</v>
      </c>
      <c r="P8353">
        <v>0</v>
      </c>
      <c r="Q8353">
        <v>0</v>
      </c>
      <c r="R8353">
        <f>SUM(B8353:Q8353)</f>
        <v>0.20278600000000002</v>
      </c>
    </row>
    <row r="8354" spans="1:18" x14ac:dyDescent="0.35">
      <c r="A8354">
        <v>8352</v>
      </c>
      <c r="B8354">
        <v>0</v>
      </c>
      <c r="C8354">
        <v>0</v>
      </c>
      <c r="D8354">
        <v>0</v>
      </c>
      <c r="E8354">
        <v>4.8345600000000002E-2</v>
      </c>
      <c r="F8354">
        <v>9.6920000000000003E-4</v>
      </c>
      <c r="G8354">
        <v>2.5591200000000001E-2</v>
      </c>
      <c r="H8354">
        <v>3.3344E-3</v>
      </c>
      <c r="I8354">
        <v>0</v>
      </c>
      <c r="J8354">
        <v>0</v>
      </c>
      <c r="K8354">
        <v>0</v>
      </c>
      <c r="L8354">
        <v>8.832E-4</v>
      </c>
      <c r="M8354">
        <v>1.4088E-3</v>
      </c>
      <c r="N8354">
        <v>0</v>
      </c>
      <c r="O8354">
        <v>8.71841E-2</v>
      </c>
      <c r="P8354">
        <v>0</v>
      </c>
      <c r="Q8354">
        <v>0</v>
      </c>
      <c r="R8354">
        <f>SUM(B8354:Q8354)</f>
        <v>0.16771649999999999</v>
      </c>
    </row>
    <row r="8355" spans="1:18" x14ac:dyDescent="0.35">
      <c r="A8355">
        <v>8353</v>
      </c>
      <c r="B8355">
        <v>0</v>
      </c>
      <c r="C8355">
        <v>0</v>
      </c>
      <c r="D8355">
        <v>0</v>
      </c>
      <c r="E8355">
        <v>4.5784199999999997E-2</v>
      </c>
      <c r="F8355">
        <v>9.3809999999999998E-4</v>
      </c>
      <c r="G8355">
        <v>2.4278399999999999E-2</v>
      </c>
      <c r="H8355">
        <v>3.6946000000000001E-3</v>
      </c>
      <c r="I8355">
        <v>0</v>
      </c>
      <c r="J8355">
        <v>0</v>
      </c>
      <c r="K8355">
        <v>0</v>
      </c>
      <c r="L8355">
        <v>8.5860000000000005E-4</v>
      </c>
      <c r="M8355">
        <v>1.441E-3</v>
      </c>
      <c r="N8355">
        <v>0</v>
      </c>
      <c r="O8355">
        <v>8.2586999999999994E-2</v>
      </c>
      <c r="P8355">
        <v>0</v>
      </c>
      <c r="Q8355">
        <v>0</v>
      </c>
      <c r="R8355">
        <f>SUM(B8355:Q8355)</f>
        <v>0.1595819</v>
      </c>
    </row>
    <row r="8356" spans="1:18" x14ac:dyDescent="0.35">
      <c r="A8356">
        <v>8354</v>
      </c>
      <c r="B8356">
        <v>0</v>
      </c>
      <c r="C8356">
        <v>0</v>
      </c>
      <c r="D8356">
        <v>0</v>
      </c>
      <c r="E8356">
        <v>4.3809099999999997E-2</v>
      </c>
      <c r="F8356">
        <v>8.9210000000000005E-4</v>
      </c>
      <c r="G8356">
        <v>2.3086099999999998E-2</v>
      </c>
      <c r="H8356">
        <v>3.163E-3</v>
      </c>
      <c r="I8356">
        <v>0</v>
      </c>
      <c r="J8356">
        <v>0</v>
      </c>
      <c r="K8356">
        <v>0</v>
      </c>
      <c r="L8356">
        <v>7.9949999999999997E-4</v>
      </c>
      <c r="M8356">
        <v>1.3056000000000001E-3</v>
      </c>
      <c r="N8356">
        <v>0</v>
      </c>
      <c r="O8356">
        <v>7.8694300000000009E-2</v>
      </c>
      <c r="P8356">
        <v>0</v>
      </c>
      <c r="Q8356">
        <v>0</v>
      </c>
      <c r="R8356">
        <f>SUM(B8356:Q8356)</f>
        <v>0.15174969999999999</v>
      </c>
    </row>
    <row r="8357" spans="1:18" x14ac:dyDescent="0.35">
      <c r="A8357">
        <v>8355</v>
      </c>
      <c r="B8357">
        <v>0</v>
      </c>
      <c r="C8357">
        <v>0</v>
      </c>
      <c r="D8357">
        <v>0</v>
      </c>
      <c r="E8357">
        <v>4.3051899999999997E-2</v>
      </c>
      <c r="F8357">
        <v>8.6760000000000006E-4</v>
      </c>
      <c r="G8357">
        <v>2.2768099999999999E-2</v>
      </c>
      <c r="H8357">
        <v>3.3338999999999999E-3</v>
      </c>
      <c r="I8357">
        <v>0</v>
      </c>
      <c r="J8357">
        <v>0</v>
      </c>
      <c r="K8357">
        <v>0</v>
      </c>
      <c r="L8357">
        <v>7.9320000000000009E-4</v>
      </c>
      <c r="M8357">
        <v>1.2723000000000001E-3</v>
      </c>
      <c r="N8357">
        <v>0</v>
      </c>
      <c r="O8357">
        <v>7.7555100000000002E-2</v>
      </c>
      <c r="P8357">
        <v>0</v>
      </c>
      <c r="Q8357">
        <v>0</v>
      </c>
      <c r="R8357">
        <f>SUM(B8357:Q8357)</f>
        <v>0.1496421</v>
      </c>
    </row>
    <row r="8358" spans="1:18" x14ac:dyDescent="0.35">
      <c r="A8358">
        <v>8356</v>
      </c>
      <c r="B8358">
        <v>0</v>
      </c>
      <c r="C8358">
        <v>0</v>
      </c>
      <c r="D8358">
        <v>0</v>
      </c>
      <c r="E8358">
        <v>4.2667999999999998E-2</v>
      </c>
      <c r="F8358">
        <v>8.4780000000000001E-4</v>
      </c>
      <c r="G8358">
        <v>2.2495899999999999E-2</v>
      </c>
      <c r="H8358">
        <v>3.0818E-3</v>
      </c>
      <c r="I8358">
        <v>0</v>
      </c>
      <c r="J8358">
        <v>0</v>
      </c>
      <c r="K8358">
        <v>0</v>
      </c>
      <c r="L8358">
        <v>7.5829999999999995E-4</v>
      </c>
      <c r="M8358">
        <v>1.2451000000000001E-3</v>
      </c>
      <c r="N8358">
        <v>0</v>
      </c>
      <c r="O8358">
        <v>7.6619999999999994E-2</v>
      </c>
      <c r="P8358">
        <v>0</v>
      </c>
      <c r="Q8358">
        <v>0</v>
      </c>
      <c r="R8358">
        <f>SUM(B8358:Q8358)</f>
        <v>0.14771689999999998</v>
      </c>
    </row>
    <row r="8359" spans="1:18" x14ac:dyDescent="0.35">
      <c r="A8359">
        <v>8357</v>
      </c>
      <c r="B8359">
        <v>0</v>
      </c>
      <c r="C8359">
        <v>0</v>
      </c>
      <c r="D8359">
        <v>0</v>
      </c>
      <c r="E8359">
        <v>0</v>
      </c>
      <c r="F8359">
        <v>8.4150000000000002E-4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v>7.5329999999999993E-4</v>
      </c>
      <c r="M8359">
        <v>1.2363000000000001E-3</v>
      </c>
      <c r="N8359">
        <v>0</v>
      </c>
      <c r="O8359">
        <v>0</v>
      </c>
      <c r="P8359">
        <v>0</v>
      </c>
      <c r="Q8359">
        <v>0</v>
      </c>
      <c r="R8359">
        <f>SUM(B8359:Q8359)</f>
        <v>2.8311E-3</v>
      </c>
    </row>
    <row r="8360" spans="1:18" x14ac:dyDescent="0.35">
      <c r="A8360">
        <v>8358</v>
      </c>
      <c r="B8360">
        <v>0</v>
      </c>
      <c r="C8360">
        <v>0</v>
      </c>
      <c r="D8360">
        <v>0</v>
      </c>
      <c r="E8360">
        <v>0</v>
      </c>
      <c r="F8360">
        <v>1.439E-3</v>
      </c>
      <c r="G8360">
        <v>0</v>
      </c>
      <c r="H8360">
        <v>0</v>
      </c>
      <c r="I8360">
        <v>0</v>
      </c>
      <c r="J8360">
        <v>0</v>
      </c>
      <c r="K8360">
        <v>0</v>
      </c>
      <c r="L8360">
        <v>1.2717E-3</v>
      </c>
      <c r="M8360">
        <v>2.1711999999999999E-3</v>
      </c>
      <c r="N8360">
        <v>0</v>
      </c>
      <c r="O8360">
        <v>0</v>
      </c>
      <c r="P8360">
        <v>0</v>
      </c>
      <c r="Q8360">
        <v>0</v>
      </c>
      <c r="R8360">
        <f>SUM(B8360:Q8360)</f>
        <v>4.8818999999999998E-3</v>
      </c>
    </row>
    <row r="8361" spans="1:18" x14ac:dyDescent="0.35">
      <c r="A8361">
        <v>8359</v>
      </c>
      <c r="B8361">
        <v>0</v>
      </c>
      <c r="C8361">
        <v>0</v>
      </c>
      <c r="D8361">
        <v>0</v>
      </c>
      <c r="E8361">
        <v>4.3030699999999998E-2</v>
      </c>
      <c r="F8361">
        <v>1.7182E-3</v>
      </c>
      <c r="G8361">
        <v>2.2217000000000001E-2</v>
      </c>
      <c r="H8361">
        <v>5.7080000000000004E-3</v>
      </c>
      <c r="I8361">
        <v>0</v>
      </c>
      <c r="J8361">
        <v>0</v>
      </c>
      <c r="K8361">
        <v>0</v>
      </c>
      <c r="L8361">
        <v>1.5881999999999999E-3</v>
      </c>
      <c r="M8361">
        <v>2.5366999999999998E-3</v>
      </c>
      <c r="N8361">
        <v>0</v>
      </c>
      <c r="O8361">
        <v>8.1506100000000012E-2</v>
      </c>
      <c r="P8361">
        <v>0</v>
      </c>
      <c r="Q8361">
        <v>0</v>
      </c>
      <c r="R8361">
        <f>SUM(B8361:Q8361)</f>
        <v>0.15830490000000003</v>
      </c>
    </row>
    <row r="8362" spans="1:18" x14ac:dyDescent="0.35">
      <c r="A8362">
        <v>8360</v>
      </c>
      <c r="B8362">
        <v>0</v>
      </c>
      <c r="C8362">
        <v>0</v>
      </c>
      <c r="D8362">
        <v>0</v>
      </c>
      <c r="E8362">
        <v>2.70764E-2</v>
      </c>
      <c r="F8362">
        <v>4.0999999999999997E-6</v>
      </c>
      <c r="G8362">
        <v>1.49739E-2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5.2000000000000002E-6</v>
      </c>
      <c r="N8362">
        <v>0</v>
      </c>
      <c r="O8362">
        <v>6.7529100000000009E-2</v>
      </c>
      <c r="P8362">
        <v>0</v>
      </c>
      <c r="Q8362">
        <v>0</v>
      </c>
      <c r="R8362">
        <f>SUM(B8362:Q8362)</f>
        <v>0.10958870000000001</v>
      </c>
    </row>
    <row r="8363" spans="1:18" x14ac:dyDescent="0.35">
      <c r="A8363">
        <v>8361</v>
      </c>
      <c r="B8363">
        <v>0</v>
      </c>
      <c r="C8363">
        <v>0</v>
      </c>
      <c r="D8363">
        <v>0</v>
      </c>
      <c r="E8363">
        <v>2.40539E-2</v>
      </c>
      <c r="F8363">
        <v>7.6441999999999994E-3</v>
      </c>
      <c r="G8363">
        <v>1.2249899999999999E-2</v>
      </c>
      <c r="H8363">
        <v>2.6426499999999999E-2</v>
      </c>
      <c r="I8363">
        <v>0</v>
      </c>
      <c r="J8363">
        <v>0</v>
      </c>
      <c r="K8363">
        <v>0</v>
      </c>
      <c r="L8363">
        <v>7.6222E-3</v>
      </c>
      <c r="M8363">
        <v>9.8755000000000006E-3</v>
      </c>
      <c r="N8363">
        <v>1.5238000000000001E-3</v>
      </c>
      <c r="O8363">
        <v>6.0467399999999998E-2</v>
      </c>
      <c r="P8363">
        <v>0</v>
      </c>
      <c r="Q8363">
        <v>0</v>
      </c>
      <c r="R8363">
        <f>SUM(B8363:Q8363)</f>
        <v>0.14986340000000001</v>
      </c>
    </row>
    <row r="8364" spans="1:18" x14ac:dyDescent="0.35">
      <c r="A8364">
        <v>8362</v>
      </c>
      <c r="B8364">
        <v>2.58E-5</v>
      </c>
      <c r="C8364">
        <v>0</v>
      </c>
      <c r="D8364">
        <v>0</v>
      </c>
      <c r="E8364">
        <v>2.9173000000000001E-2</v>
      </c>
      <c r="F8364">
        <v>8.1303999999999994E-3</v>
      </c>
      <c r="G8364">
        <v>1.7776900000000002E-2</v>
      </c>
      <c r="H8364">
        <v>2.8980100000000002E-2</v>
      </c>
      <c r="I8364">
        <v>0</v>
      </c>
      <c r="J8364">
        <v>0</v>
      </c>
      <c r="K8364">
        <v>0</v>
      </c>
      <c r="L8364">
        <v>8.2209999999999991E-3</v>
      </c>
      <c r="M8364">
        <v>1.0513700000000001E-2</v>
      </c>
      <c r="N8364">
        <v>2.2034499999999999E-2</v>
      </c>
      <c r="O8364">
        <v>6.1473199999999999E-2</v>
      </c>
      <c r="P8364">
        <v>0</v>
      </c>
      <c r="Q8364">
        <v>0</v>
      </c>
      <c r="R8364">
        <f>SUM(B8364:Q8364)</f>
        <v>0.18632860000000001</v>
      </c>
    </row>
    <row r="8365" spans="1:18" x14ac:dyDescent="0.35">
      <c r="A8365">
        <v>8363</v>
      </c>
      <c r="B8365">
        <v>4.394E-4</v>
      </c>
      <c r="C8365">
        <v>2.965E-4</v>
      </c>
      <c r="D8365">
        <v>5.8699999999999997E-5</v>
      </c>
      <c r="E8365">
        <v>6.7973E-3</v>
      </c>
      <c r="F8365">
        <v>8.2343E-3</v>
      </c>
      <c r="G8365">
        <v>3.7361999999999999E-3</v>
      </c>
      <c r="H8365">
        <v>2.91112E-2</v>
      </c>
      <c r="I8365">
        <v>6.1799999999999995E-4</v>
      </c>
      <c r="J8365">
        <v>0</v>
      </c>
      <c r="K8365">
        <v>1.0983E-3</v>
      </c>
      <c r="L8365">
        <v>8.1779000000000001E-3</v>
      </c>
      <c r="M8365">
        <v>1.03143E-2</v>
      </c>
      <c r="N8365">
        <v>6.927E-3</v>
      </c>
      <c r="O8365">
        <v>3.9412799999999998E-2</v>
      </c>
      <c r="P8365">
        <v>7.0379999999999998E-4</v>
      </c>
      <c r="Q8365">
        <v>0</v>
      </c>
      <c r="R8365">
        <f>SUM(B8365:Q8365)</f>
        <v>0.11592570000000001</v>
      </c>
    </row>
    <row r="8366" spans="1:18" x14ac:dyDescent="0.35">
      <c r="A8366">
        <v>8364</v>
      </c>
      <c r="B8366">
        <v>5.1310000000000006E-4</v>
      </c>
      <c r="C8366">
        <v>8.3720000000000008E-4</v>
      </c>
      <c r="D8366">
        <v>5.3220000000000003E-4</v>
      </c>
      <c r="E8366">
        <v>1.9633299999999999E-2</v>
      </c>
      <c r="F8366">
        <v>9.0847000000000011E-3</v>
      </c>
      <c r="G8366">
        <v>8.3180000000000007E-3</v>
      </c>
      <c r="H8366">
        <v>2.9787500000000001E-2</v>
      </c>
      <c r="I8366">
        <v>1.0307000000000001E-3</v>
      </c>
      <c r="J8366">
        <v>2.0948999999999998E-3</v>
      </c>
      <c r="K8366">
        <v>4.5696000000000001E-3</v>
      </c>
      <c r="L8366">
        <v>9.1222999999999999E-3</v>
      </c>
      <c r="M8366">
        <v>1.09847E-2</v>
      </c>
      <c r="N8366">
        <v>4.9775000000000002E-3</v>
      </c>
      <c r="O8366">
        <v>4.7621800000000013E-2</v>
      </c>
      <c r="P8366">
        <v>1.8645999999999999E-3</v>
      </c>
      <c r="Q8366">
        <v>0</v>
      </c>
      <c r="R8366">
        <f>SUM(B8366:Q8366)</f>
        <v>0.1509721</v>
      </c>
    </row>
    <row r="8367" spans="1:18" x14ac:dyDescent="0.35">
      <c r="A8367">
        <v>8365</v>
      </c>
      <c r="B8367">
        <v>5.2400000000000005E-4</v>
      </c>
      <c r="C8367">
        <v>1.2153000000000001E-3</v>
      </c>
      <c r="D8367">
        <v>8.7410000000000005E-4</v>
      </c>
      <c r="E8367">
        <v>2.3759300000000001E-2</v>
      </c>
      <c r="F8367">
        <v>1.1202E-2</v>
      </c>
      <c r="G8367">
        <v>9.4334999999999992E-3</v>
      </c>
      <c r="H8367">
        <v>3.4868499999999997E-2</v>
      </c>
      <c r="I8367">
        <v>9.6810000000000006E-4</v>
      </c>
      <c r="J8367">
        <v>3.9848000000000001E-3</v>
      </c>
      <c r="K8367">
        <v>5.5741000000000002E-3</v>
      </c>
      <c r="L8367">
        <v>1.1714E-2</v>
      </c>
      <c r="M8367">
        <v>1.32327E-2</v>
      </c>
      <c r="N8367">
        <v>1.4097800000000001E-2</v>
      </c>
      <c r="O8367">
        <v>3.9787599999999999E-2</v>
      </c>
      <c r="P8367">
        <v>2.4461999999999999E-3</v>
      </c>
      <c r="Q8367">
        <v>0</v>
      </c>
      <c r="R8367">
        <f>SUM(B8367:Q8367)</f>
        <v>0.173682</v>
      </c>
    </row>
    <row r="8368" spans="1:18" x14ac:dyDescent="0.35">
      <c r="A8368">
        <v>8366</v>
      </c>
      <c r="B8368">
        <v>2.699E-4</v>
      </c>
      <c r="C8368">
        <v>9.1799999999999998E-4</v>
      </c>
      <c r="D8368">
        <v>4.86E-4</v>
      </c>
      <c r="E8368">
        <v>1.63932E-2</v>
      </c>
      <c r="F8368">
        <v>1.0761400000000001E-2</v>
      </c>
      <c r="G8368">
        <v>6.6093000000000002E-3</v>
      </c>
      <c r="H8368">
        <v>3.4963300000000003E-2</v>
      </c>
      <c r="I8368">
        <v>3.28E-4</v>
      </c>
      <c r="J8368">
        <v>2.4220999999999999E-3</v>
      </c>
      <c r="K8368">
        <v>2.6283999999999999E-3</v>
      </c>
      <c r="L8368">
        <v>1.0951000000000001E-2</v>
      </c>
      <c r="M8368">
        <v>1.25355E-2</v>
      </c>
      <c r="N8368">
        <v>3.5668600000000002E-2</v>
      </c>
      <c r="O8368">
        <v>3.4045800000000001E-2</v>
      </c>
      <c r="P8368">
        <v>2.1270999999999998E-3</v>
      </c>
      <c r="Q8368">
        <v>0</v>
      </c>
      <c r="R8368">
        <f>SUM(B8368:Q8368)</f>
        <v>0.17110759999999997</v>
      </c>
    </row>
    <row r="8369" spans="1:18" x14ac:dyDescent="0.35">
      <c r="A8369">
        <v>8367</v>
      </c>
      <c r="B8369">
        <v>0</v>
      </c>
      <c r="C8369">
        <v>4.414E-4</v>
      </c>
      <c r="D8369">
        <v>0</v>
      </c>
      <c r="E8369">
        <v>1.4329E-2</v>
      </c>
      <c r="F8369">
        <v>9.6902000000000012E-3</v>
      </c>
      <c r="G8369">
        <v>5.9003999999999992E-3</v>
      </c>
      <c r="H8369">
        <v>3.2177299999999999E-2</v>
      </c>
      <c r="I8369">
        <v>0</v>
      </c>
      <c r="J8369">
        <v>0</v>
      </c>
      <c r="K8369">
        <v>0</v>
      </c>
      <c r="L8369">
        <v>9.8137000000000016E-3</v>
      </c>
      <c r="M8369">
        <v>1.0885000000000001E-2</v>
      </c>
      <c r="N8369">
        <v>3.1389800000000002E-2</v>
      </c>
      <c r="O8369">
        <v>3.4014900000000001E-2</v>
      </c>
      <c r="P8369">
        <v>1.3806000000000001E-3</v>
      </c>
      <c r="Q8369">
        <v>0</v>
      </c>
      <c r="R8369">
        <f>SUM(B8369:Q8369)</f>
        <v>0.1500223</v>
      </c>
    </row>
    <row r="8370" spans="1:18" x14ac:dyDescent="0.35">
      <c r="A8370">
        <v>8368</v>
      </c>
      <c r="B8370">
        <v>0</v>
      </c>
      <c r="C8370">
        <v>0</v>
      </c>
      <c r="D8370">
        <v>0</v>
      </c>
      <c r="E8370">
        <v>3.1053899999999999E-2</v>
      </c>
      <c r="F8370">
        <v>1.1385599999999999E-2</v>
      </c>
      <c r="G8370">
        <v>1.23114E-2</v>
      </c>
      <c r="H8370">
        <v>2.95938E-2</v>
      </c>
      <c r="I8370">
        <v>0</v>
      </c>
      <c r="J8370">
        <v>0</v>
      </c>
      <c r="K8370">
        <v>0</v>
      </c>
      <c r="L8370">
        <v>1.1458899999999999E-2</v>
      </c>
      <c r="M8370">
        <v>1.3450999999999999E-2</v>
      </c>
      <c r="N8370">
        <v>9.0963999999999993E-3</v>
      </c>
      <c r="O8370">
        <v>5.1572399999999997E-2</v>
      </c>
      <c r="P8370">
        <v>6.1E-6</v>
      </c>
      <c r="Q8370">
        <v>0</v>
      </c>
      <c r="R8370">
        <f>SUM(B8370:Q8370)</f>
        <v>0.16992950000000001</v>
      </c>
    </row>
    <row r="8371" spans="1:18" x14ac:dyDescent="0.35">
      <c r="A8371">
        <v>8369</v>
      </c>
      <c r="B8371">
        <v>0</v>
      </c>
      <c r="C8371">
        <v>0</v>
      </c>
      <c r="D8371">
        <v>0</v>
      </c>
      <c r="E8371">
        <v>3.67911E-2</v>
      </c>
      <c r="F8371">
        <v>3.0999000000000001E-3</v>
      </c>
      <c r="G8371">
        <v>1.7432300000000001E-2</v>
      </c>
      <c r="H8371">
        <v>4.7038999999999996E-3</v>
      </c>
      <c r="I8371">
        <v>0</v>
      </c>
      <c r="J8371">
        <v>0</v>
      </c>
      <c r="K8371">
        <v>0</v>
      </c>
      <c r="L8371">
        <v>2.6749E-3</v>
      </c>
      <c r="M8371">
        <v>3.6162999999999998E-3</v>
      </c>
      <c r="N8371">
        <v>9.8537E-3</v>
      </c>
      <c r="O8371">
        <v>6.582339999999999E-2</v>
      </c>
      <c r="P8371">
        <v>0</v>
      </c>
      <c r="Q8371">
        <v>0</v>
      </c>
      <c r="R8371">
        <f>SUM(B8371:Q8371)</f>
        <v>0.1439955</v>
      </c>
    </row>
    <row r="8372" spans="1:18" x14ac:dyDescent="0.35">
      <c r="A8372">
        <v>8370</v>
      </c>
      <c r="B8372">
        <v>0</v>
      </c>
      <c r="C8372">
        <v>0</v>
      </c>
      <c r="D8372">
        <v>0</v>
      </c>
      <c r="E8372">
        <v>3.3695799999999998E-2</v>
      </c>
      <c r="F8372">
        <v>1.106E-4</v>
      </c>
      <c r="G8372">
        <v>1.8623000000000001E-2</v>
      </c>
      <c r="H8372">
        <v>0</v>
      </c>
      <c r="I8372">
        <v>0</v>
      </c>
      <c r="J8372">
        <v>0</v>
      </c>
      <c r="K8372">
        <v>0</v>
      </c>
      <c r="L8372">
        <v>4.2500000000000003E-5</v>
      </c>
      <c r="M8372">
        <v>3.9400000000000002E-5</v>
      </c>
      <c r="N8372">
        <v>1.7484699999999999E-2</v>
      </c>
      <c r="O8372">
        <v>7.3650300000000002E-2</v>
      </c>
      <c r="P8372">
        <v>0</v>
      </c>
      <c r="Q8372">
        <v>0</v>
      </c>
      <c r="R8372">
        <f>SUM(B8372:Q8372)</f>
        <v>0.1436463</v>
      </c>
    </row>
    <row r="8373" spans="1:18" x14ac:dyDescent="0.35">
      <c r="A8373">
        <v>8371</v>
      </c>
      <c r="B8373">
        <v>0</v>
      </c>
      <c r="C8373">
        <v>0</v>
      </c>
      <c r="D8373">
        <v>0</v>
      </c>
      <c r="E8373">
        <v>5.5733999999999999E-2</v>
      </c>
      <c r="F8373">
        <v>2.493E-3</v>
      </c>
      <c r="G8373">
        <v>3.01073E-2</v>
      </c>
      <c r="H8373">
        <v>4.6801000000000004E-3</v>
      </c>
      <c r="I8373">
        <v>0</v>
      </c>
      <c r="J8373">
        <v>0</v>
      </c>
      <c r="K8373">
        <v>0</v>
      </c>
      <c r="L8373">
        <v>2.3795000000000001E-3</v>
      </c>
      <c r="M8373">
        <v>3.6389999999999999E-3</v>
      </c>
      <c r="N8373">
        <v>1.79665E-2</v>
      </c>
      <c r="O8373">
        <v>0.1079509</v>
      </c>
      <c r="P8373">
        <v>0</v>
      </c>
      <c r="Q8373">
        <v>0</v>
      </c>
      <c r="R8373">
        <f>SUM(B8373:Q8373)</f>
        <v>0.22495030000000002</v>
      </c>
    </row>
    <row r="8374" spans="1:18" x14ac:dyDescent="0.35">
      <c r="A8374">
        <v>8372</v>
      </c>
      <c r="B8374">
        <v>0</v>
      </c>
      <c r="C8374">
        <v>0</v>
      </c>
      <c r="D8374">
        <v>0</v>
      </c>
      <c r="E8374">
        <v>7.33428E-2</v>
      </c>
      <c r="F8374">
        <v>2.8649999999999999E-3</v>
      </c>
      <c r="G8374">
        <v>3.8999399999999997E-2</v>
      </c>
      <c r="H8374">
        <v>7.4183999999999986E-3</v>
      </c>
      <c r="I8374">
        <v>0</v>
      </c>
      <c r="J8374">
        <v>0</v>
      </c>
      <c r="K8374">
        <v>0</v>
      </c>
      <c r="L8374">
        <v>2.7331999999999999E-3</v>
      </c>
      <c r="M8374">
        <v>4.0964E-3</v>
      </c>
      <c r="N8374">
        <v>0</v>
      </c>
      <c r="O8374">
        <v>0.14256240000000001</v>
      </c>
      <c r="P8374">
        <v>0</v>
      </c>
      <c r="Q8374">
        <v>0</v>
      </c>
      <c r="R8374">
        <f>SUM(B8374:Q8374)</f>
        <v>0.27201759999999997</v>
      </c>
    </row>
    <row r="8375" spans="1:18" x14ac:dyDescent="0.35">
      <c r="A8375">
        <v>8373</v>
      </c>
      <c r="B8375">
        <v>0</v>
      </c>
      <c r="C8375">
        <v>0</v>
      </c>
      <c r="D8375">
        <v>0</v>
      </c>
      <c r="E8375">
        <v>7.7152399999999996E-2</v>
      </c>
      <c r="F8375">
        <v>2.8549999999999999E-3</v>
      </c>
      <c r="G8375">
        <v>4.0824800000000001E-2</v>
      </c>
      <c r="H8375">
        <v>8.9227999999999998E-3</v>
      </c>
      <c r="I8375">
        <v>0</v>
      </c>
      <c r="J8375">
        <v>0</v>
      </c>
      <c r="K8375">
        <v>0</v>
      </c>
      <c r="L8375">
        <v>2.7309000000000001E-3</v>
      </c>
      <c r="M8375">
        <v>4.0343999999999996E-3</v>
      </c>
      <c r="N8375">
        <v>0</v>
      </c>
      <c r="O8375">
        <v>0.14984439999999999</v>
      </c>
      <c r="P8375">
        <v>0</v>
      </c>
      <c r="Q8375">
        <v>0</v>
      </c>
      <c r="R8375">
        <f>SUM(B8375:Q8375)</f>
        <v>0.28636470000000003</v>
      </c>
    </row>
    <row r="8376" spans="1:18" x14ac:dyDescent="0.35">
      <c r="A8376">
        <v>8374</v>
      </c>
      <c r="B8376">
        <v>0</v>
      </c>
      <c r="C8376">
        <v>0</v>
      </c>
      <c r="D8376">
        <v>0</v>
      </c>
      <c r="E8376">
        <v>7.5694800000000007E-2</v>
      </c>
      <c r="F8376">
        <v>2.1691000000000002E-3</v>
      </c>
      <c r="G8376">
        <v>4.054E-2</v>
      </c>
      <c r="H8376">
        <v>7.6439999999999998E-3</v>
      </c>
      <c r="I8376">
        <v>0</v>
      </c>
      <c r="J8376">
        <v>0</v>
      </c>
      <c r="K8376">
        <v>0</v>
      </c>
      <c r="L8376">
        <v>2.1440000000000001E-3</v>
      </c>
      <c r="M8376">
        <v>3.1097E-3</v>
      </c>
      <c r="N8376">
        <v>0</v>
      </c>
      <c r="O8376">
        <v>0.14665729999999999</v>
      </c>
      <c r="P8376">
        <v>0</v>
      </c>
      <c r="Q8376">
        <v>0</v>
      </c>
      <c r="R8376">
        <f>SUM(B8376:Q8376)</f>
        <v>0.27795890000000001</v>
      </c>
    </row>
    <row r="8377" spans="1:18" x14ac:dyDescent="0.35">
      <c r="A8377">
        <v>8375</v>
      </c>
      <c r="B8377">
        <v>0</v>
      </c>
      <c r="C8377">
        <v>0</v>
      </c>
      <c r="D8377">
        <v>0</v>
      </c>
      <c r="E8377">
        <v>5.9461899999999998E-2</v>
      </c>
      <c r="F8377">
        <v>1.4798999999999999E-3</v>
      </c>
      <c r="G8377">
        <v>3.1394199999999997E-2</v>
      </c>
      <c r="H8377">
        <v>5.1133000000000003E-3</v>
      </c>
      <c r="I8377">
        <v>0</v>
      </c>
      <c r="J8377">
        <v>0</v>
      </c>
      <c r="K8377">
        <v>0</v>
      </c>
      <c r="L8377">
        <v>1.3852000000000001E-3</v>
      </c>
      <c r="M8377">
        <v>2.1576E-3</v>
      </c>
      <c r="N8377">
        <v>0</v>
      </c>
      <c r="O8377">
        <v>0.1138967</v>
      </c>
      <c r="P8377">
        <v>0</v>
      </c>
      <c r="Q8377">
        <v>0</v>
      </c>
      <c r="R8377">
        <f>SUM(B8377:Q8377)</f>
        <v>0.21488879999999999</v>
      </c>
    </row>
    <row r="8378" spans="1:18" x14ac:dyDescent="0.35">
      <c r="A8378">
        <v>8376</v>
      </c>
      <c r="B8378">
        <v>0</v>
      </c>
      <c r="C8378">
        <v>0</v>
      </c>
      <c r="D8378">
        <v>0</v>
      </c>
      <c r="E8378">
        <v>4.8651899999999998E-2</v>
      </c>
      <c r="F8378">
        <v>1.2627999999999999E-3</v>
      </c>
      <c r="G8378">
        <v>2.58321E-2</v>
      </c>
      <c r="H8378">
        <v>4.5083999999999992E-3</v>
      </c>
      <c r="I8378">
        <v>0</v>
      </c>
      <c r="J8378">
        <v>0</v>
      </c>
      <c r="K8378">
        <v>0</v>
      </c>
      <c r="L8378">
        <v>1.1471999999999999E-3</v>
      </c>
      <c r="M8378">
        <v>1.8676999999999999E-3</v>
      </c>
      <c r="N8378">
        <v>0</v>
      </c>
      <c r="O8378">
        <v>8.9674199999999996E-2</v>
      </c>
      <c r="P8378">
        <v>0</v>
      </c>
      <c r="Q8378">
        <v>0</v>
      </c>
      <c r="R8378">
        <f>SUM(B8378:Q8378)</f>
        <v>0.1729443</v>
      </c>
    </row>
    <row r="8379" spans="1:18" x14ac:dyDescent="0.35">
      <c r="A8379">
        <v>8377</v>
      </c>
      <c r="B8379">
        <v>0</v>
      </c>
      <c r="C8379">
        <v>0</v>
      </c>
      <c r="D8379">
        <v>0</v>
      </c>
      <c r="E8379">
        <v>4.7400100000000001E-2</v>
      </c>
      <c r="F8379">
        <v>1.1686999999999999E-3</v>
      </c>
      <c r="G8379">
        <v>2.51294E-2</v>
      </c>
      <c r="H8379">
        <v>4.2556999999999994E-3</v>
      </c>
      <c r="I8379">
        <v>0</v>
      </c>
      <c r="J8379">
        <v>0</v>
      </c>
      <c r="K8379">
        <v>0</v>
      </c>
      <c r="L8379">
        <v>1.0361999999999999E-3</v>
      </c>
      <c r="M8379">
        <v>1.7442E-3</v>
      </c>
      <c r="N8379">
        <v>0</v>
      </c>
      <c r="O8379">
        <v>8.7295600000000001E-2</v>
      </c>
      <c r="P8379">
        <v>0</v>
      </c>
      <c r="Q8379">
        <v>0</v>
      </c>
      <c r="R8379">
        <f>SUM(B8379:Q8379)</f>
        <v>0.16802990000000001</v>
      </c>
    </row>
    <row r="8380" spans="1:18" x14ac:dyDescent="0.35">
      <c r="A8380">
        <v>8378</v>
      </c>
      <c r="B8380">
        <v>0</v>
      </c>
      <c r="C8380">
        <v>0</v>
      </c>
      <c r="D8380">
        <v>0</v>
      </c>
      <c r="E8380">
        <v>4.4071600000000002E-2</v>
      </c>
      <c r="F8380">
        <v>1.1203999999999999E-3</v>
      </c>
      <c r="G8380">
        <v>2.3419599999999999E-2</v>
      </c>
      <c r="H8380">
        <v>4.1151999999999994E-3</v>
      </c>
      <c r="I8380">
        <v>0</v>
      </c>
      <c r="J8380">
        <v>0</v>
      </c>
      <c r="K8380">
        <v>0</v>
      </c>
      <c r="L8380">
        <v>9.8269999999999998E-4</v>
      </c>
      <c r="M8380">
        <v>1.6841E-3</v>
      </c>
      <c r="N8380">
        <v>0</v>
      </c>
      <c r="O8380">
        <v>8.0486100000000005E-2</v>
      </c>
      <c r="P8380">
        <v>0</v>
      </c>
      <c r="Q8380">
        <v>0</v>
      </c>
      <c r="R8380">
        <f>SUM(B8380:Q8380)</f>
        <v>0.15587970000000001</v>
      </c>
    </row>
    <row r="8381" spans="1:18" x14ac:dyDescent="0.35">
      <c r="A8381">
        <v>8379</v>
      </c>
      <c r="B8381">
        <v>0</v>
      </c>
      <c r="C8381">
        <v>0</v>
      </c>
      <c r="D8381">
        <v>0</v>
      </c>
      <c r="E8381">
        <v>4.3091900000000002E-2</v>
      </c>
      <c r="F8381">
        <v>1.106E-3</v>
      </c>
      <c r="G8381">
        <v>2.2964200000000001E-2</v>
      </c>
      <c r="H8381">
        <v>4.1085000000000002E-3</v>
      </c>
      <c r="I8381">
        <v>0</v>
      </c>
      <c r="J8381">
        <v>0</v>
      </c>
      <c r="K8381">
        <v>0</v>
      </c>
      <c r="L8381">
        <v>9.7000000000000005E-4</v>
      </c>
      <c r="M8381">
        <v>1.6741E-3</v>
      </c>
      <c r="N8381">
        <v>0</v>
      </c>
      <c r="O8381">
        <v>7.8438600000000011E-2</v>
      </c>
      <c r="P8381">
        <v>0</v>
      </c>
      <c r="Q8381">
        <v>0</v>
      </c>
      <c r="R8381">
        <f>SUM(B8381:Q8381)</f>
        <v>0.15235330000000002</v>
      </c>
    </row>
    <row r="8382" spans="1:18" x14ac:dyDescent="0.35">
      <c r="A8382">
        <v>8380</v>
      </c>
      <c r="B8382">
        <v>0</v>
      </c>
      <c r="C8382">
        <v>0</v>
      </c>
      <c r="D8382">
        <v>0</v>
      </c>
      <c r="E8382">
        <v>4.2675999999999999E-2</v>
      </c>
      <c r="F8382">
        <v>9.2460000000000003E-4</v>
      </c>
      <c r="G8382">
        <v>2.2668000000000001E-2</v>
      </c>
      <c r="H8382">
        <v>3.6204000000000002E-3</v>
      </c>
      <c r="I8382">
        <v>0</v>
      </c>
      <c r="J8382">
        <v>0</v>
      </c>
      <c r="K8382">
        <v>0</v>
      </c>
      <c r="L8382">
        <v>8.0520000000000006E-4</v>
      </c>
      <c r="M8382">
        <v>1.4291E-3</v>
      </c>
      <c r="N8382">
        <v>0</v>
      </c>
      <c r="O8382">
        <v>7.7027499999999999E-2</v>
      </c>
      <c r="P8382">
        <v>0</v>
      </c>
      <c r="Q8382">
        <v>0</v>
      </c>
      <c r="R8382">
        <f>SUM(B8382:Q8382)</f>
        <v>0.1491508</v>
      </c>
    </row>
    <row r="8383" spans="1:18" x14ac:dyDescent="0.35">
      <c r="A8383">
        <v>8381</v>
      </c>
      <c r="B8383">
        <v>0</v>
      </c>
      <c r="C8383">
        <v>0</v>
      </c>
      <c r="D8383">
        <v>0</v>
      </c>
      <c r="E8383">
        <v>0</v>
      </c>
      <c r="F8383">
        <v>1.0195E-3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8.7839999999999999E-4</v>
      </c>
      <c r="M8383">
        <v>1.5547E-3</v>
      </c>
      <c r="N8383">
        <v>0</v>
      </c>
      <c r="O8383">
        <v>0</v>
      </c>
      <c r="P8383">
        <v>0</v>
      </c>
      <c r="Q8383">
        <v>0</v>
      </c>
      <c r="R8383">
        <f>SUM(B8383:Q8383)</f>
        <v>3.4526000000000001E-3</v>
      </c>
    </row>
    <row r="8384" spans="1:18" x14ac:dyDescent="0.35">
      <c r="A8384">
        <v>8382</v>
      </c>
      <c r="B8384">
        <v>0</v>
      </c>
      <c r="C8384">
        <v>0</v>
      </c>
      <c r="D8384">
        <v>0</v>
      </c>
      <c r="E8384">
        <v>0</v>
      </c>
      <c r="F8384">
        <v>1.0747E-3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9.0989999999999994E-4</v>
      </c>
      <c r="M8384">
        <v>1.6465E-3</v>
      </c>
      <c r="N8384">
        <v>0</v>
      </c>
      <c r="O8384">
        <v>0</v>
      </c>
      <c r="P8384">
        <v>0</v>
      </c>
      <c r="Q8384">
        <v>0</v>
      </c>
      <c r="R8384">
        <f>SUM(B8384:Q8384)</f>
        <v>3.6311E-3</v>
      </c>
    </row>
    <row r="8385" spans="1:18" x14ac:dyDescent="0.35">
      <c r="A8385">
        <v>8383</v>
      </c>
      <c r="B8385">
        <v>0</v>
      </c>
      <c r="C8385">
        <v>0</v>
      </c>
      <c r="D8385">
        <v>0</v>
      </c>
      <c r="E8385">
        <v>3.4239400000000003E-2</v>
      </c>
      <c r="F8385">
        <v>1.5537999999999999E-3</v>
      </c>
      <c r="G8385">
        <v>1.78158E-2</v>
      </c>
      <c r="H8385">
        <v>5.0499999999999998E-3</v>
      </c>
      <c r="I8385">
        <v>0</v>
      </c>
      <c r="J8385">
        <v>0</v>
      </c>
      <c r="K8385">
        <v>0</v>
      </c>
      <c r="L8385">
        <v>1.3515999999999999E-3</v>
      </c>
      <c r="M8385">
        <v>2.3739999999999998E-3</v>
      </c>
      <c r="N8385">
        <v>0</v>
      </c>
      <c r="O8385">
        <v>7.383060000000001E-2</v>
      </c>
      <c r="P8385">
        <v>0</v>
      </c>
      <c r="Q8385">
        <v>0</v>
      </c>
      <c r="R8385">
        <f>SUM(B8385:Q8385)</f>
        <v>0.13621520000000001</v>
      </c>
    </row>
    <row r="8386" spans="1:18" x14ac:dyDescent="0.35">
      <c r="A8386">
        <v>8384</v>
      </c>
      <c r="B8386">
        <v>0</v>
      </c>
      <c r="C8386">
        <v>0</v>
      </c>
      <c r="D8386">
        <v>0</v>
      </c>
      <c r="E8386">
        <v>3.0644000000000001E-2</v>
      </c>
      <c r="F8386">
        <v>6.4000000000000014E-6</v>
      </c>
      <c r="G8386">
        <v>1.6965299999999999E-2</v>
      </c>
      <c r="H8386">
        <v>0</v>
      </c>
      <c r="I8386">
        <v>0</v>
      </c>
      <c r="J8386">
        <v>0</v>
      </c>
      <c r="K8386">
        <v>0</v>
      </c>
      <c r="L8386">
        <v>1.3E-6</v>
      </c>
      <c r="M8386">
        <v>1.3200000000000001E-5</v>
      </c>
      <c r="N8386">
        <v>0</v>
      </c>
      <c r="O8386">
        <v>7.1828600000000006E-2</v>
      </c>
      <c r="P8386">
        <v>0</v>
      </c>
      <c r="Q8386">
        <v>0</v>
      </c>
      <c r="R8386">
        <f>SUM(B8386:Q8386)</f>
        <v>0.1194588</v>
      </c>
    </row>
    <row r="8387" spans="1:18" x14ac:dyDescent="0.35">
      <c r="A8387">
        <v>8385</v>
      </c>
      <c r="B8387">
        <v>0</v>
      </c>
      <c r="C8387">
        <v>0</v>
      </c>
      <c r="D8387">
        <v>0</v>
      </c>
      <c r="E8387">
        <v>3.3881399999999999E-2</v>
      </c>
      <c r="F8387">
        <v>9.5101999999999999E-3</v>
      </c>
      <c r="G8387">
        <v>1.9037100000000001E-2</v>
      </c>
      <c r="H8387">
        <v>3.0665100000000001E-2</v>
      </c>
      <c r="I8387">
        <v>0</v>
      </c>
      <c r="J8387">
        <v>0</v>
      </c>
      <c r="K8387">
        <v>0</v>
      </c>
      <c r="L8387">
        <v>9.4526000000000002E-3</v>
      </c>
      <c r="M8387">
        <v>1.1531100000000001E-2</v>
      </c>
      <c r="N8387">
        <v>0</v>
      </c>
      <c r="O8387">
        <v>7.5941499999999995E-2</v>
      </c>
      <c r="P8387">
        <v>0</v>
      </c>
      <c r="Q8387">
        <v>0</v>
      </c>
      <c r="R8387">
        <f>SUM(B8387:Q8387)</f>
        <v>0.19001899999999999</v>
      </c>
    </row>
    <row r="8388" spans="1:18" x14ac:dyDescent="0.35">
      <c r="A8388">
        <v>8386</v>
      </c>
      <c r="B8388">
        <v>6.3700000000000003E-5</v>
      </c>
      <c r="C8388">
        <v>0</v>
      </c>
      <c r="D8388">
        <v>0</v>
      </c>
      <c r="E8388">
        <v>4.3045699999999999E-2</v>
      </c>
      <c r="F8388">
        <v>9.5367999999999998E-3</v>
      </c>
      <c r="G8388">
        <v>2.73809E-2</v>
      </c>
      <c r="H8388">
        <v>3.10741E-2</v>
      </c>
      <c r="I8388">
        <v>0</v>
      </c>
      <c r="J8388">
        <v>0</v>
      </c>
      <c r="K8388">
        <v>0</v>
      </c>
      <c r="L8388">
        <v>9.1955000000000005E-3</v>
      </c>
      <c r="M8388">
        <v>1.1436200000000001E-2</v>
      </c>
      <c r="N8388">
        <v>0</v>
      </c>
      <c r="O8388">
        <v>8.5174699999999992E-2</v>
      </c>
      <c r="P8388">
        <v>0</v>
      </c>
      <c r="Q8388">
        <v>0</v>
      </c>
      <c r="R8388">
        <f>SUM(B8388:Q8388)</f>
        <v>0.21690759999999998</v>
      </c>
    </row>
    <row r="8389" spans="1:18" x14ac:dyDescent="0.35">
      <c r="A8389">
        <v>8387</v>
      </c>
      <c r="B8389">
        <v>1.2420000000000001E-4</v>
      </c>
      <c r="C8389">
        <v>1.06E-5</v>
      </c>
      <c r="D8389">
        <v>0</v>
      </c>
      <c r="E8389">
        <v>1.2518E-2</v>
      </c>
      <c r="F8389">
        <v>7.5123000000000004E-3</v>
      </c>
      <c r="G8389">
        <v>7.7818000000000002E-3</v>
      </c>
      <c r="H8389">
        <v>2.7195500000000001E-2</v>
      </c>
      <c r="I8389">
        <v>0</v>
      </c>
      <c r="J8389">
        <v>0</v>
      </c>
      <c r="K8389">
        <v>1.9816E-3</v>
      </c>
      <c r="L8389">
        <v>7.4276999999999998E-3</v>
      </c>
      <c r="M8389">
        <v>9.4142999999999987E-3</v>
      </c>
      <c r="N8389">
        <v>0</v>
      </c>
      <c r="O8389">
        <v>5.1658299999999997E-2</v>
      </c>
      <c r="P8389">
        <v>0</v>
      </c>
      <c r="Q8389">
        <v>0</v>
      </c>
      <c r="R8389">
        <f>SUM(B8389:Q8389)</f>
        <v>0.12562429999999999</v>
      </c>
    </row>
    <row r="8390" spans="1:18" x14ac:dyDescent="0.35">
      <c r="A8390">
        <v>8388</v>
      </c>
      <c r="B8390">
        <v>4.6260000000000002E-4</v>
      </c>
      <c r="C8390">
        <v>6.0910000000000001E-4</v>
      </c>
      <c r="D8390">
        <v>1.3999999999999999E-4</v>
      </c>
      <c r="E8390">
        <v>3.2528700000000001E-2</v>
      </c>
      <c r="F8390">
        <v>9.9953999999999998E-3</v>
      </c>
      <c r="G8390">
        <v>1.6934000000000001E-2</v>
      </c>
      <c r="H8390">
        <v>4.3048700000000002E-2</v>
      </c>
      <c r="I8390">
        <v>7.8700000000000005E-4</v>
      </c>
      <c r="J8390">
        <v>9.027000000000001E-4</v>
      </c>
      <c r="K8390">
        <v>5.6280000000000002E-3</v>
      </c>
      <c r="L8390">
        <v>1.00108E-2</v>
      </c>
      <c r="M8390">
        <v>1.18488E-2</v>
      </c>
      <c r="N8390">
        <v>1.3743E-3</v>
      </c>
      <c r="O8390">
        <v>6.3665199999999991E-2</v>
      </c>
      <c r="P8390">
        <v>7.0140000000000003E-4</v>
      </c>
      <c r="Q8390">
        <v>0</v>
      </c>
      <c r="R8390">
        <f>SUM(B8390:Q8390)</f>
        <v>0.19863669999999997</v>
      </c>
    </row>
    <row r="8391" spans="1:18" x14ac:dyDescent="0.35">
      <c r="A8391">
        <v>8389</v>
      </c>
      <c r="B8391">
        <v>5.7660000000000003E-4</v>
      </c>
      <c r="C8391">
        <v>1.1251E-3</v>
      </c>
      <c r="D8391">
        <v>3.5980000000000002E-4</v>
      </c>
      <c r="E8391">
        <v>4.0560400000000003E-2</v>
      </c>
      <c r="F8391">
        <v>1.17422E-2</v>
      </c>
      <c r="G8391">
        <v>1.85156E-2</v>
      </c>
      <c r="H8391">
        <v>3.67052E-2</v>
      </c>
      <c r="I8391">
        <v>9.4270000000000009E-4</v>
      </c>
      <c r="J8391">
        <v>4.2382000000000001E-3</v>
      </c>
      <c r="K8391">
        <v>9.4806999999999999E-3</v>
      </c>
      <c r="L8391">
        <v>1.2310400000000001E-2</v>
      </c>
      <c r="M8391">
        <v>1.35897E-2</v>
      </c>
      <c r="N8391">
        <v>3.3854000000000002E-3</v>
      </c>
      <c r="O8391">
        <v>6.1876899999999999E-2</v>
      </c>
      <c r="P8391">
        <v>1.4832000000000001E-3</v>
      </c>
      <c r="Q8391">
        <v>0</v>
      </c>
      <c r="R8391">
        <f>SUM(B8391:Q8391)</f>
        <v>0.2168921</v>
      </c>
    </row>
    <row r="8392" spans="1:18" x14ac:dyDescent="0.35">
      <c r="A8392">
        <v>8390</v>
      </c>
      <c r="B8392">
        <v>0</v>
      </c>
      <c r="C8392">
        <v>1.6110000000000001E-4</v>
      </c>
      <c r="D8392">
        <v>0</v>
      </c>
      <c r="E8392">
        <v>1.5684300000000002E-2</v>
      </c>
      <c r="F8392">
        <v>9.2282000000000006E-3</v>
      </c>
      <c r="G8392">
        <v>8.3444000000000001E-3</v>
      </c>
      <c r="H8392">
        <v>2.9949E-2</v>
      </c>
      <c r="I8392">
        <v>0</v>
      </c>
      <c r="J8392">
        <v>0</v>
      </c>
      <c r="K8392">
        <v>8.2479999999999999E-4</v>
      </c>
      <c r="L8392">
        <v>9.273700000000001E-3</v>
      </c>
      <c r="M8392">
        <v>1.1211E-2</v>
      </c>
      <c r="N8392">
        <v>4.5629999999999998E-4</v>
      </c>
      <c r="O8392">
        <v>4.4112600000000002E-2</v>
      </c>
      <c r="P8392">
        <v>0</v>
      </c>
      <c r="Q8392">
        <v>0</v>
      </c>
      <c r="R8392">
        <f>SUM(B8392:Q8392)</f>
        <v>0.12924540000000001</v>
      </c>
    </row>
    <row r="8393" spans="1:18" x14ac:dyDescent="0.35">
      <c r="A8393">
        <v>8391</v>
      </c>
      <c r="B8393">
        <v>0</v>
      </c>
      <c r="C8393">
        <v>0</v>
      </c>
      <c r="D8393">
        <v>0</v>
      </c>
      <c r="E8393">
        <v>1.05784E-2</v>
      </c>
      <c r="F8393">
        <v>7.8612000000000005E-3</v>
      </c>
      <c r="G8393">
        <v>6.9853999999999992E-3</v>
      </c>
      <c r="H8393">
        <v>2.54168E-2</v>
      </c>
      <c r="I8393">
        <v>0</v>
      </c>
      <c r="J8393">
        <v>0</v>
      </c>
      <c r="K8393">
        <v>0</v>
      </c>
      <c r="L8393">
        <v>7.9711999999999995E-3</v>
      </c>
      <c r="M8393">
        <v>9.8782999999999996E-3</v>
      </c>
      <c r="N8393">
        <v>0</v>
      </c>
      <c r="O8393">
        <v>3.9790399999999997E-2</v>
      </c>
      <c r="P8393">
        <v>0</v>
      </c>
      <c r="Q8393">
        <v>0</v>
      </c>
      <c r="R8393">
        <f>SUM(B8393:Q8393)</f>
        <v>0.10848169999999999</v>
      </c>
    </row>
    <row r="8394" spans="1:18" x14ac:dyDescent="0.35">
      <c r="A8394">
        <v>8392</v>
      </c>
      <c r="B8394">
        <v>0</v>
      </c>
      <c r="C8394">
        <v>0</v>
      </c>
      <c r="D8394">
        <v>0</v>
      </c>
      <c r="E8394">
        <v>1.49479E-2</v>
      </c>
      <c r="F8394">
        <v>8.8336999999999999E-3</v>
      </c>
      <c r="G8394">
        <v>5.3439999999999998E-3</v>
      </c>
      <c r="H8394">
        <v>2.5322799999999999E-2</v>
      </c>
      <c r="I8394">
        <v>0</v>
      </c>
      <c r="J8394">
        <v>0</v>
      </c>
      <c r="K8394">
        <v>0</v>
      </c>
      <c r="L8394">
        <v>8.8260000000000005E-3</v>
      </c>
      <c r="M8394">
        <v>1.09295E-2</v>
      </c>
      <c r="N8394">
        <v>0</v>
      </c>
      <c r="O8394">
        <v>4.0223599999999998E-2</v>
      </c>
      <c r="P8394">
        <v>0</v>
      </c>
      <c r="Q8394">
        <v>0</v>
      </c>
      <c r="R8394">
        <f>SUM(B8394:Q8394)</f>
        <v>0.1144275</v>
      </c>
    </row>
    <row r="8395" spans="1:18" x14ac:dyDescent="0.35">
      <c r="A8395">
        <v>8393</v>
      </c>
      <c r="B8395">
        <v>0</v>
      </c>
      <c r="C8395">
        <v>0</v>
      </c>
      <c r="D8395">
        <v>0</v>
      </c>
      <c r="E8395">
        <v>3.5566599999999997E-2</v>
      </c>
      <c r="F8395">
        <v>2.2751999999999998E-3</v>
      </c>
      <c r="G8395">
        <v>1.7489500000000002E-2</v>
      </c>
      <c r="H8395">
        <v>3.4864000000000002E-3</v>
      </c>
      <c r="I8395">
        <v>0</v>
      </c>
      <c r="J8395">
        <v>0</v>
      </c>
      <c r="K8395">
        <v>0</v>
      </c>
      <c r="L8395">
        <v>2.0858000000000001E-3</v>
      </c>
      <c r="M8395">
        <v>2.7935999999999998E-3</v>
      </c>
      <c r="N8395">
        <v>0</v>
      </c>
      <c r="O8395">
        <v>6.6273600000000002E-2</v>
      </c>
      <c r="P8395">
        <v>0</v>
      </c>
      <c r="Q8395">
        <v>0</v>
      </c>
      <c r="R8395">
        <f>SUM(B8395:Q8395)</f>
        <v>0.12997069999999999</v>
      </c>
    </row>
    <row r="8396" spans="1:18" x14ac:dyDescent="0.35">
      <c r="A8396">
        <v>8394</v>
      </c>
      <c r="B8396">
        <v>0</v>
      </c>
      <c r="C8396">
        <v>0</v>
      </c>
      <c r="D8396">
        <v>0</v>
      </c>
      <c r="E8396">
        <v>3.6545899999999999E-2</v>
      </c>
      <c r="F8396">
        <v>1.1586000000000001E-3</v>
      </c>
      <c r="G8396">
        <v>2.0209399999999999E-2</v>
      </c>
      <c r="H8396">
        <v>0</v>
      </c>
      <c r="I8396">
        <v>0</v>
      </c>
      <c r="J8396">
        <v>0</v>
      </c>
      <c r="K8396">
        <v>0</v>
      </c>
      <c r="L8396">
        <v>1.1753E-3</v>
      </c>
      <c r="M8396">
        <v>1.6211999999999999E-3</v>
      </c>
      <c r="N8396">
        <v>0</v>
      </c>
      <c r="O8396">
        <v>8.1043600000000007E-2</v>
      </c>
      <c r="P8396">
        <v>0</v>
      </c>
      <c r="Q8396">
        <v>0</v>
      </c>
      <c r="R8396">
        <f>SUM(B8396:Q8396)</f>
        <v>0.14175400000000002</v>
      </c>
    </row>
    <row r="8397" spans="1:18" x14ac:dyDescent="0.35">
      <c r="A8397">
        <v>8395</v>
      </c>
      <c r="B8397">
        <v>0</v>
      </c>
      <c r="C8397">
        <v>0</v>
      </c>
      <c r="D8397">
        <v>0</v>
      </c>
      <c r="E8397">
        <v>5.1450599999999999E-2</v>
      </c>
      <c r="F8397">
        <v>2.4821999999999999E-3</v>
      </c>
      <c r="G8397">
        <v>2.7781799999999999E-2</v>
      </c>
      <c r="H8397">
        <v>3.9933E-3</v>
      </c>
      <c r="I8397">
        <v>0</v>
      </c>
      <c r="J8397">
        <v>0</v>
      </c>
      <c r="K8397">
        <v>0</v>
      </c>
      <c r="L8397">
        <v>2.3546999999999999E-3</v>
      </c>
      <c r="M8397">
        <v>3.5441000000000001E-3</v>
      </c>
      <c r="N8397">
        <v>0</v>
      </c>
      <c r="O8397">
        <v>9.5911899999999994E-2</v>
      </c>
      <c r="P8397">
        <v>0</v>
      </c>
      <c r="Q8397">
        <v>0</v>
      </c>
      <c r="R8397">
        <f>SUM(B8397:Q8397)</f>
        <v>0.18751859999999998</v>
      </c>
    </row>
    <row r="8398" spans="1:18" x14ac:dyDescent="0.35">
      <c r="A8398">
        <v>8396</v>
      </c>
      <c r="B8398">
        <v>0</v>
      </c>
      <c r="C8398">
        <v>0</v>
      </c>
      <c r="D8398">
        <v>0</v>
      </c>
      <c r="E8398">
        <v>6.5965999999999997E-2</v>
      </c>
      <c r="F8398">
        <v>2.9794000000000001E-3</v>
      </c>
      <c r="G8398">
        <v>3.4503199999999998E-2</v>
      </c>
      <c r="H8398">
        <v>7.1953999999999994E-3</v>
      </c>
      <c r="I8398">
        <v>0</v>
      </c>
      <c r="J8398">
        <v>0</v>
      </c>
      <c r="K8398">
        <v>0</v>
      </c>
      <c r="L8398">
        <v>2.9242000000000001E-3</v>
      </c>
      <c r="M8398">
        <v>4.1746000000000014E-3</v>
      </c>
      <c r="N8398">
        <v>0</v>
      </c>
      <c r="O8398">
        <v>0.12515670000000001</v>
      </c>
      <c r="P8398">
        <v>0</v>
      </c>
      <c r="Q8398">
        <v>0</v>
      </c>
      <c r="R8398">
        <f>SUM(B8398:Q8398)</f>
        <v>0.24289949999999999</v>
      </c>
    </row>
    <row r="8399" spans="1:18" x14ac:dyDescent="0.35">
      <c r="A8399">
        <v>8397</v>
      </c>
      <c r="B8399">
        <v>0</v>
      </c>
      <c r="C8399">
        <v>0</v>
      </c>
      <c r="D8399">
        <v>0</v>
      </c>
      <c r="E8399">
        <v>7.016639999999999E-2</v>
      </c>
      <c r="F8399">
        <v>2.8302000000000002E-3</v>
      </c>
      <c r="G8399">
        <v>3.6782000000000002E-2</v>
      </c>
      <c r="H8399">
        <v>8.737700000000001E-3</v>
      </c>
      <c r="I8399">
        <v>0</v>
      </c>
      <c r="J8399">
        <v>0</v>
      </c>
      <c r="K8399">
        <v>0</v>
      </c>
      <c r="L8399">
        <v>2.7599E-3</v>
      </c>
      <c r="M8399">
        <v>3.9871999999999998E-3</v>
      </c>
      <c r="N8399">
        <v>0</v>
      </c>
      <c r="O8399">
        <v>0.13441510000000001</v>
      </c>
      <c r="P8399">
        <v>0</v>
      </c>
      <c r="Q8399">
        <v>0</v>
      </c>
      <c r="R8399">
        <f>SUM(B8399:Q8399)</f>
        <v>0.25967850000000003</v>
      </c>
    </row>
    <row r="8400" spans="1:18" x14ac:dyDescent="0.35">
      <c r="A8400">
        <v>8398</v>
      </c>
      <c r="B8400">
        <v>0</v>
      </c>
      <c r="C8400">
        <v>0</v>
      </c>
      <c r="D8400">
        <v>0</v>
      </c>
      <c r="E8400">
        <v>6.4981899999999995E-2</v>
      </c>
      <c r="F8400">
        <v>1.8035E-3</v>
      </c>
      <c r="G8400">
        <v>3.4260899999999997E-2</v>
      </c>
      <c r="H8400">
        <v>6.5572E-3</v>
      </c>
      <c r="I8400">
        <v>0</v>
      </c>
      <c r="J8400">
        <v>0</v>
      </c>
      <c r="K8400">
        <v>0</v>
      </c>
      <c r="L8400">
        <v>1.7736E-3</v>
      </c>
      <c r="M8400">
        <v>2.6074000000000002E-3</v>
      </c>
      <c r="N8400">
        <v>0</v>
      </c>
      <c r="O8400">
        <v>0.125305</v>
      </c>
      <c r="P8400">
        <v>0</v>
      </c>
      <c r="Q8400">
        <v>0</v>
      </c>
      <c r="R8400">
        <f>SUM(B8400:Q8400)</f>
        <v>0.23728949999999999</v>
      </c>
    </row>
    <row r="8401" spans="1:18" x14ac:dyDescent="0.35">
      <c r="A8401">
        <v>8399</v>
      </c>
      <c r="B8401">
        <v>0</v>
      </c>
      <c r="C8401">
        <v>0</v>
      </c>
      <c r="D8401">
        <v>0</v>
      </c>
      <c r="E8401">
        <v>5.1346199999999988E-2</v>
      </c>
      <c r="F8401">
        <v>1.284E-3</v>
      </c>
      <c r="G8401">
        <v>2.72318E-2</v>
      </c>
      <c r="H8401">
        <v>4.4488000000000002E-3</v>
      </c>
      <c r="I8401">
        <v>0</v>
      </c>
      <c r="J8401">
        <v>0</v>
      </c>
      <c r="K8401">
        <v>0</v>
      </c>
      <c r="L8401">
        <v>1.2083E-3</v>
      </c>
      <c r="M8401">
        <v>1.8710000000000001E-3</v>
      </c>
      <c r="N8401">
        <v>0</v>
      </c>
      <c r="O8401">
        <v>9.6455100000000002E-2</v>
      </c>
      <c r="P8401">
        <v>0</v>
      </c>
      <c r="Q8401">
        <v>0</v>
      </c>
      <c r="R8401">
        <f>SUM(B8401:Q8401)</f>
        <v>0.18384519999999999</v>
      </c>
    </row>
    <row r="8402" spans="1:18" x14ac:dyDescent="0.35">
      <c r="A8402">
        <v>8400</v>
      </c>
      <c r="B8402">
        <v>0</v>
      </c>
      <c r="C8402">
        <v>0</v>
      </c>
      <c r="D8402">
        <v>0</v>
      </c>
      <c r="E8402">
        <v>4.4794E-2</v>
      </c>
      <c r="F8402">
        <v>1.3715000000000001E-3</v>
      </c>
      <c r="G8402">
        <v>2.3630700000000001E-2</v>
      </c>
      <c r="H8402">
        <v>4.9281999999999998E-3</v>
      </c>
      <c r="I8402">
        <v>0</v>
      </c>
      <c r="J8402">
        <v>0</v>
      </c>
      <c r="K8402">
        <v>0</v>
      </c>
      <c r="L8402">
        <v>1.3225999999999999E-3</v>
      </c>
      <c r="M8402">
        <v>2.0005000000000001E-3</v>
      </c>
      <c r="N8402">
        <v>0</v>
      </c>
      <c r="O8402">
        <v>8.2899899999999999E-2</v>
      </c>
      <c r="P8402">
        <v>0</v>
      </c>
      <c r="Q8402">
        <v>0</v>
      </c>
      <c r="R8402">
        <f>SUM(B8402:Q8402)</f>
        <v>0.16094739999999999</v>
      </c>
    </row>
    <row r="8403" spans="1:18" x14ac:dyDescent="0.35">
      <c r="A8403">
        <v>8401</v>
      </c>
      <c r="B8403">
        <v>0</v>
      </c>
      <c r="C8403">
        <v>0</v>
      </c>
      <c r="D8403">
        <v>0</v>
      </c>
      <c r="E8403">
        <v>4.3340300000000012E-2</v>
      </c>
      <c r="F8403">
        <v>1.2408E-3</v>
      </c>
      <c r="G8403">
        <v>2.30368E-2</v>
      </c>
      <c r="H8403">
        <v>4.5228999999999998E-3</v>
      </c>
      <c r="I8403">
        <v>0</v>
      </c>
      <c r="J8403">
        <v>0</v>
      </c>
      <c r="K8403">
        <v>0</v>
      </c>
      <c r="L8403">
        <v>1.1697999999999999E-3</v>
      </c>
      <c r="M8403">
        <v>1.8282999999999999E-3</v>
      </c>
      <c r="N8403">
        <v>0</v>
      </c>
      <c r="O8403">
        <v>8.0319600000000005E-2</v>
      </c>
      <c r="P8403">
        <v>0</v>
      </c>
      <c r="Q8403">
        <v>0</v>
      </c>
      <c r="R8403">
        <f>SUM(B8403:Q8403)</f>
        <v>0.1554585</v>
      </c>
    </row>
    <row r="8404" spans="1:18" x14ac:dyDescent="0.35">
      <c r="A8404">
        <v>8402</v>
      </c>
      <c r="B8404">
        <v>0</v>
      </c>
      <c r="C8404">
        <v>0</v>
      </c>
      <c r="D8404">
        <v>0</v>
      </c>
      <c r="E8404">
        <v>4.00948E-2</v>
      </c>
      <c r="F8404">
        <v>1.2876000000000001E-3</v>
      </c>
      <c r="G8404">
        <v>2.1304699999999999E-2</v>
      </c>
      <c r="H8404">
        <v>4.6536000000000008E-3</v>
      </c>
      <c r="I8404">
        <v>0</v>
      </c>
      <c r="J8404">
        <v>0</v>
      </c>
      <c r="K8404">
        <v>0</v>
      </c>
      <c r="L8404">
        <v>1.2304E-3</v>
      </c>
      <c r="M8404">
        <v>1.8948000000000001E-3</v>
      </c>
      <c r="N8404">
        <v>0</v>
      </c>
      <c r="O8404">
        <v>7.4183300000000008E-2</v>
      </c>
      <c r="P8404">
        <v>0</v>
      </c>
      <c r="Q8404">
        <v>0</v>
      </c>
      <c r="R8404">
        <f>SUM(B8404:Q8404)</f>
        <v>0.14464920000000003</v>
      </c>
    </row>
    <row r="8405" spans="1:18" x14ac:dyDescent="0.35">
      <c r="A8405">
        <v>8403</v>
      </c>
      <c r="B8405">
        <v>0</v>
      </c>
      <c r="C8405">
        <v>0</v>
      </c>
      <c r="D8405">
        <v>0</v>
      </c>
      <c r="E8405">
        <v>3.9229800000000002E-2</v>
      </c>
      <c r="F8405">
        <v>1.4078999999999999E-3</v>
      </c>
      <c r="G8405">
        <v>2.0697799999999999E-2</v>
      </c>
      <c r="H8405">
        <v>5.0316000000000007E-3</v>
      </c>
      <c r="I8405">
        <v>0</v>
      </c>
      <c r="J8405">
        <v>0</v>
      </c>
      <c r="K8405">
        <v>0</v>
      </c>
      <c r="L8405">
        <v>1.3839E-3</v>
      </c>
      <c r="M8405">
        <v>2.0669999999999998E-3</v>
      </c>
      <c r="N8405">
        <v>0</v>
      </c>
      <c r="O8405">
        <v>7.3124999999999996E-2</v>
      </c>
      <c r="P8405">
        <v>0</v>
      </c>
      <c r="Q8405">
        <v>0</v>
      </c>
      <c r="R8405">
        <f>SUM(B8405:Q8405)</f>
        <v>0.14294299999999999</v>
      </c>
    </row>
    <row r="8406" spans="1:18" x14ac:dyDescent="0.35">
      <c r="A8406">
        <v>8404</v>
      </c>
      <c r="B8406">
        <v>0</v>
      </c>
      <c r="C8406">
        <v>0</v>
      </c>
      <c r="D8406">
        <v>0</v>
      </c>
      <c r="E8406">
        <v>3.8578800000000003E-2</v>
      </c>
      <c r="F8406">
        <v>1.3617E-3</v>
      </c>
      <c r="G8406">
        <v>2.04382E-2</v>
      </c>
      <c r="H8406">
        <v>4.9255000000000002E-3</v>
      </c>
      <c r="I8406">
        <v>0</v>
      </c>
      <c r="J8406">
        <v>0</v>
      </c>
      <c r="K8406">
        <v>0</v>
      </c>
      <c r="L8406">
        <v>1.3332999999999999E-3</v>
      </c>
      <c r="M8406">
        <v>2.0041E-3</v>
      </c>
      <c r="N8406">
        <v>0</v>
      </c>
      <c r="O8406">
        <v>7.1960800000000005E-2</v>
      </c>
      <c r="P8406">
        <v>0</v>
      </c>
      <c r="Q8406">
        <v>0</v>
      </c>
      <c r="R8406">
        <f>SUM(B8406:Q8406)</f>
        <v>0.14060240000000002</v>
      </c>
    </row>
    <row r="8407" spans="1:18" x14ac:dyDescent="0.35">
      <c r="A8407">
        <v>8405</v>
      </c>
      <c r="B8407">
        <v>0</v>
      </c>
      <c r="C8407">
        <v>0</v>
      </c>
      <c r="D8407">
        <v>0</v>
      </c>
      <c r="E8407">
        <v>3.7800300000000002E-2</v>
      </c>
      <c r="F8407">
        <v>1.1640000000000001E-3</v>
      </c>
      <c r="G8407">
        <v>2.0243000000000001E-2</v>
      </c>
      <c r="H8407">
        <v>4.3951000000000007E-3</v>
      </c>
      <c r="I8407">
        <v>0</v>
      </c>
      <c r="J8407">
        <v>0</v>
      </c>
      <c r="K8407">
        <v>0</v>
      </c>
      <c r="L8407">
        <v>1.0996000000000001E-3</v>
      </c>
      <c r="M8407">
        <v>1.737E-3</v>
      </c>
      <c r="N8407">
        <v>0</v>
      </c>
      <c r="O8407">
        <v>7.0940400000000001E-2</v>
      </c>
      <c r="P8407">
        <v>0</v>
      </c>
      <c r="Q8407">
        <v>0</v>
      </c>
      <c r="R8407">
        <f>SUM(B8407:Q8407)</f>
        <v>0.13737940000000001</v>
      </c>
    </row>
    <row r="8408" spans="1:18" x14ac:dyDescent="0.35">
      <c r="A8408">
        <v>8406</v>
      </c>
      <c r="B8408">
        <v>0</v>
      </c>
      <c r="C8408">
        <v>0</v>
      </c>
      <c r="D8408">
        <v>0</v>
      </c>
      <c r="E8408">
        <v>4.5437600000000002E-2</v>
      </c>
      <c r="F8408">
        <v>1.4563E-3</v>
      </c>
      <c r="G8408">
        <v>2.41584E-2</v>
      </c>
      <c r="H8408">
        <v>5.7088999999999994E-3</v>
      </c>
      <c r="I8408">
        <v>0</v>
      </c>
      <c r="J8408">
        <v>0</v>
      </c>
      <c r="K8408">
        <v>0</v>
      </c>
      <c r="L8408">
        <v>1.4204E-3</v>
      </c>
      <c r="M8408">
        <v>2.1787E-3</v>
      </c>
      <c r="N8408">
        <v>0</v>
      </c>
      <c r="O8408">
        <v>8.3495199999999992E-2</v>
      </c>
      <c r="P8408">
        <v>0</v>
      </c>
      <c r="Q8408">
        <v>0</v>
      </c>
      <c r="R8408">
        <f>SUM(B8408:Q8408)</f>
        <v>0.16385549999999999</v>
      </c>
    </row>
    <row r="8409" spans="1:18" x14ac:dyDescent="0.35">
      <c r="A8409">
        <v>8407</v>
      </c>
      <c r="B8409">
        <v>0</v>
      </c>
      <c r="C8409">
        <v>0</v>
      </c>
      <c r="D8409">
        <v>0</v>
      </c>
      <c r="E8409">
        <v>0</v>
      </c>
      <c r="F8409">
        <v>2.7461999999999999E-3</v>
      </c>
      <c r="G8409">
        <v>0</v>
      </c>
      <c r="H8409">
        <v>0</v>
      </c>
      <c r="I8409">
        <v>0</v>
      </c>
      <c r="J8409">
        <v>0</v>
      </c>
      <c r="K8409">
        <v>0</v>
      </c>
      <c r="L8409">
        <v>2.6088999999999999E-3</v>
      </c>
      <c r="M8409">
        <v>3.1740000000000002E-3</v>
      </c>
      <c r="N8409">
        <v>0</v>
      </c>
      <c r="O8409">
        <v>0</v>
      </c>
      <c r="P8409">
        <v>0</v>
      </c>
      <c r="Q8409">
        <v>0</v>
      </c>
      <c r="R8409">
        <f>SUM(B8409:Q8409)</f>
        <v>8.5290999999999995E-3</v>
      </c>
    </row>
    <row r="8410" spans="1:18" x14ac:dyDescent="0.35">
      <c r="A8410">
        <v>8408</v>
      </c>
      <c r="B8410">
        <v>0</v>
      </c>
      <c r="C8410">
        <v>0</v>
      </c>
      <c r="D8410">
        <v>0</v>
      </c>
      <c r="E8410">
        <v>0</v>
      </c>
      <c r="F8410">
        <v>1.1297E-3</v>
      </c>
      <c r="G8410">
        <v>0</v>
      </c>
      <c r="H8410">
        <v>0</v>
      </c>
      <c r="I8410">
        <v>0</v>
      </c>
      <c r="J8410">
        <v>0</v>
      </c>
      <c r="K8410">
        <v>0</v>
      </c>
      <c r="L8410">
        <v>9.7729999999999996E-4</v>
      </c>
      <c r="M8410">
        <v>1.7057999999999999E-3</v>
      </c>
      <c r="N8410">
        <v>0</v>
      </c>
      <c r="O8410">
        <v>0</v>
      </c>
      <c r="P8410">
        <v>0</v>
      </c>
      <c r="Q8410">
        <v>0</v>
      </c>
      <c r="R8410">
        <f>SUM(B8410:Q8410)</f>
        <v>3.8127999999999999E-3</v>
      </c>
    </row>
    <row r="8411" spans="1:18" x14ac:dyDescent="0.35">
      <c r="A8411">
        <v>8409</v>
      </c>
      <c r="B8411">
        <v>0</v>
      </c>
      <c r="C8411">
        <v>0</v>
      </c>
      <c r="D8411">
        <v>0</v>
      </c>
      <c r="E8411">
        <v>3.9985899999999998E-2</v>
      </c>
      <c r="F8411">
        <v>8.3082999999999994E-3</v>
      </c>
      <c r="G8411">
        <v>2.1600500000000002E-2</v>
      </c>
      <c r="H8411">
        <v>2.77938E-2</v>
      </c>
      <c r="I8411">
        <v>0</v>
      </c>
      <c r="J8411">
        <v>0</v>
      </c>
      <c r="K8411">
        <v>0</v>
      </c>
      <c r="L8411">
        <v>8.8333999999999999E-3</v>
      </c>
      <c r="M8411">
        <v>1.13851E-2</v>
      </c>
      <c r="N8411">
        <v>0</v>
      </c>
      <c r="O8411">
        <v>8.1350800000000001E-2</v>
      </c>
      <c r="P8411">
        <v>0</v>
      </c>
      <c r="Q8411">
        <v>0</v>
      </c>
      <c r="R8411">
        <f>SUM(B8411:Q8411)</f>
        <v>0.19925780000000001</v>
      </c>
    </row>
    <row r="8412" spans="1:18" x14ac:dyDescent="0.35">
      <c r="A8412">
        <v>8410</v>
      </c>
      <c r="B8412">
        <v>0</v>
      </c>
      <c r="C8412">
        <v>0</v>
      </c>
      <c r="D8412">
        <v>0</v>
      </c>
      <c r="E8412">
        <v>3.9768600000000001E-2</v>
      </c>
      <c r="F8412">
        <v>6.4592E-3</v>
      </c>
      <c r="G8412">
        <v>2.1458499999999998E-2</v>
      </c>
      <c r="H8412">
        <v>2.3555300000000001E-2</v>
      </c>
      <c r="I8412">
        <v>0</v>
      </c>
      <c r="J8412">
        <v>0</v>
      </c>
      <c r="K8412">
        <v>0</v>
      </c>
      <c r="L8412">
        <v>6.8826E-3</v>
      </c>
      <c r="M8412">
        <v>8.933E-3</v>
      </c>
      <c r="N8412">
        <v>0</v>
      </c>
      <c r="O8412">
        <v>7.5694800000000007E-2</v>
      </c>
      <c r="P8412">
        <v>0</v>
      </c>
      <c r="Q8412">
        <v>0</v>
      </c>
      <c r="R8412">
        <f>SUM(B8412:Q8412)</f>
        <v>0.18275200000000003</v>
      </c>
    </row>
    <row r="8413" spans="1:18" x14ac:dyDescent="0.35">
      <c r="A8413">
        <v>8411</v>
      </c>
      <c r="B8413">
        <v>0</v>
      </c>
      <c r="C8413">
        <v>0</v>
      </c>
      <c r="D8413">
        <v>0</v>
      </c>
      <c r="E8413">
        <v>1.5673800000000002E-2</v>
      </c>
      <c r="F8413">
        <v>5.7907000000000002E-3</v>
      </c>
      <c r="G8413">
        <v>8.8629999999999994E-3</v>
      </c>
      <c r="H8413">
        <v>2.1626200000000002E-2</v>
      </c>
      <c r="I8413">
        <v>0</v>
      </c>
      <c r="J8413">
        <v>0</v>
      </c>
      <c r="K8413">
        <v>0</v>
      </c>
      <c r="L8413">
        <v>6.2582000000000002E-3</v>
      </c>
      <c r="M8413">
        <v>7.5983999999999999E-3</v>
      </c>
      <c r="N8413">
        <v>0</v>
      </c>
      <c r="O8413">
        <v>5.0797799999999997E-2</v>
      </c>
      <c r="P8413">
        <v>0</v>
      </c>
      <c r="Q8413">
        <v>0</v>
      </c>
      <c r="R8413">
        <f>SUM(B8413:Q8413)</f>
        <v>0.11660809999999999</v>
      </c>
    </row>
    <row r="8414" spans="1:18" x14ac:dyDescent="0.35">
      <c r="A8414">
        <v>8412</v>
      </c>
      <c r="B8414">
        <v>0</v>
      </c>
      <c r="C8414">
        <v>0</v>
      </c>
      <c r="D8414">
        <v>0</v>
      </c>
      <c r="E8414">
        <v>2.15278E-2</v>
      </c>
      <c r="F8414">
        <v>5.8753E-3</v>
      </c>
      <c r="G8414">
        <v>1.19417E-2</v>
      </c>
      <c r="H8414">
        <v>3.1593700000000002E-2</v>
      </c>
      <c r="I8414">
        <v>0</v>
      </c>
      <c r="J8414">
        <v>0</v>
      </c>
      <c r="K8414">
        <v>0</v>
      </c>
      <c r="L8414">
        <v>6.2620999999999996E-3</v>
      </c>
      <c r="M8414">
        <v>7.6122999999999998E-3</v>
      </c>
      <c r="N8414">
        <v>0</v>
      </c>
      <c r="O8414">
        <v>5.2507499999999999E-2</v>
      </c>
      <c r="P8414">
        <v>0</v>
      </c>
      <c r="Q8414">
        <v>0</v>
      </c>
      <c r="R8414">
        <f>SUM(B8414:Q8414)</f>
        <v>0.13732040000000001</v>
      </c>
    </row>
    <row r="8415" spans="1:18" x14ac:dyDescent="0.35">
      <c r="A8415">
        <v>8413</v>
      </c>
      <c r="B8415">
        <v>0</v>
      </c>
      <c r="C8415">
        <v>0</v>
      </c>
      <c r="D8415">
        <v>0</v>
      </c>
      <c r="E8415">
        <v>1.4278300000000001E-2</v>
      </c>
      <c r="F8415">
        <v>6.5994000000000001E-3</v>
      </c>
      <c r="G8415">
        <v>7.9264999999999995E-3</v>
      </c>
      <c r="H8415">
        <v>2.4953699999999999E-2</v>
      </c>
      <c r="I8415">
        <v>0</v>
      </c>
      <c r="J8415">
        <v>0</v>
      </c>
      <c r="K8415">
        <v>0</v>
      </c>
      <c r="L8415">
        <v>6.9026999999999986E-3</v>
      </c>
      <c r="M8415">
        <v>8.5631000000000006E-3</v>
      </c>
      <c r="N8415">
        <v>0</v>
      </c>
      <c r="O8415">
        <v>4.3899100000000003E-2</v>
      </c>
      <c r="P8415">
        <v>0</v>
      </c>
      <c r="Q8415">
        <v>0</v>
      </c>
      <c r="R8415">
        <f>SUM(B8415:Q8415)</f>
        <v>0.1131228</v>
      </c>
    </row>
    <row r="8416" spans="1:18" x14ac:dyDescent="0.35">
      <c r="A8416">
        <v>8414</v>
      </c>
      <c r="B8416">
        <v>0</v>
      </c>
      <c r="C8416">
        <v>0</v>
      </c>
      <c r="D8416">
        <v>0</v>
      </c>
      <c r="E8416">
        <v>1.3892E-2</v>
      </c>
      <c r="F8416">
        <v>7.0720000000000002E-3</v>
      </c>
      <c r="G8416">
        <v>7.6826000000000004E-3</v>
      </c>
      <c r="H8416">
        <v>2.46632E-2</v>
      </c>
      <c r="I8416">
        <v>0</v>
      </c>
      <c r="J8416">
        <v>0</v>
      </c>
      <c r="K8416">
        <v>0</v>
      </c>
      <c r="L8416">
        <v>7.2528999999999996E-3</v>
      </c>
      <c r="M8416">
        <v>9.2377000000000015E-3</v>
      </c>
      <c r="N8416">
        <v>0</v>
      </c>
      <c r="O8416">
        <v>3.9392700000000003E-2</v>
      </c>
      <c r="P8416">
        <v>0</v>
      </c>
      <c r="Q8416">
        <v>0</v>
      </c>
      <c r="R8416">
        <f>SUM(B8416:Q8416)</f>
        <v>0.10919310000000002</v>
      </c>
    </row>
    <row r="8417" spans="1:18" x14ac:dyDescent="0.35">
      <c r="A8417">
        <v>8415</v>
      </c>
      <c r="B8417">
        <v>0</v>
      </c>
      <c r="C8417">
        <v>0</v>
      </c>
      <c r="D8417">
        <v>0</v>
      </c>
      <c r="E8417">
        <v>1.35975E-2</v>
      </c>
      <c r="F8417">
        <v>7.7488000000000001E-3</v>
      </c>
      <c r="G8417">
        <v>7.5259999999999997E-3</v>
      </c>
      <c r="H8417">
        <v>2.4480100000000001E-2</v>
      </c>
      <c r="I8417">
        <v>0</v>
      </c>
      <c r="J8417">
        <v>0</v>
      </c>
      <c r="K8417">
        <v>0</v>
      </c>
      <c r="L8417">
        <v>7.7003999999999996E-3</v>
      </c>
      <c r="M8417">
        <v>9.8711000000000007E-3</v>
      </c>
      <c r="N8417">
        <v>0</v>
      </c>
      <c r="O8417">
        <v>3.8244E-2</v>
      </c>
      <c r="P8417">
        <v>0</v>
      </c>
      <c r="Q8417">
        <v>0</v>
      </c>
      <c r="R8417">
        <f>SUM(B8417:Q8417)</f>
        <v>0.10916789999999998</v>
      </c>
    </row>
    <row r="8418" spans="1:18" x14ac:dyDescent="0.35">
      <c r="A8418">
        <v>8416</v>
      </c>
      <c r="B8418">
        <v>0</v>
      </c>
      <c r="C8418">
        <v>0</v>
      </c>
      <c r="D8418">
        <v>0</v>
      </c>
      <c r="E8418">
        <v>3.6367000000000001E-3</v>
      </c>
      <c r="F8418">
        <v>8.6657999999999995E-3</v>
      </c>
      <c r="G8418">
        <v>1.9796000000000002E-3</v>
      </c>
      <c r="H8418">
        <v>2.5401799999999999E-2</v>
      </c>
      <c r="I8418">
        <v>0</v>
      </c>
      <c r="J8418">
        <v>0</v>
      </c>
      <c r="K8418">
        <v>0</v>
      </c>
      <c r="L8418">
        <v>8.4332000000000001E-3</v>
      </c>
      <c r="M8418">
        <v>1.1460400000000001E-2</v>
      </c>
      <c r="N8418">
        <v>0</v>
      </c>
      <c r="O8418">
        <v>3.2192900000000003E-2</v>
      </c>
      <c r="P8418">
        <v>0</v>
      </c>
      <c r="Q8418">
        <v>0</v>
      </c>
      <c r="R8418">
        <f>SUM(B8418:Q8418)</f>
        <v>9.1770400000000002E-2</v>
      </c>
    </row>
    <row r="8419" spans="1:18" x14ac:dyDescent="0.35">
      <c r="A8419">
        <v>8417</v>
      </c>
      <c r="B8419">
        <v>0</v>
      </c>
      <c r="C8419">
        <v>0</v>
      </c>
      <c r="D8419">
        <v>0</v>
      </c>
      <c r="E8419">
        <v>2.95477E-2</v>
      </c>
      <c r="F8419">
        <v>2.1768E-3</v>
      </c>
      <c r="G8419">
        <v>1.6165499999999999E-2</v>
      </c>
      <c r="H8419">
        <v>3.9852999999999998E-3</v>
      </c>
      <c r="I8419">
        <v>0</v>
      </c>
      <c r="J8419">
        <v>0</v>
      </c>
      <c r="K8419">
        <v>0</v>
      </c>
      <c r="L8419">
        <v>2.1064E-3</v>
      </c>
      <c r="M8419">
        <v>3.0731000000000001E-3</v>
      </c>
      <c r="N8419">
        <v>0</v>
      </c>
      <c r="O8419">
        <v>6.01521E-2</v>
      </c>
      <c r="P8419">
        <v>0</v>
      </c>
      <c r="Q8419">
        <v>0</v>
      </c>
      <c r="R8419">
        <f>SUM(B8419:Q8419)</f>
        <v>0.1172069</v>
      </c>
    </row>
    <row r="8420" spans="1:18" x14ac:dyDescent="0.35">
      <c r="A8420">
        <v>8418</v>
      </c>
      <c r="B8420">
        <v>0</v>
      </c>
      <c r="C8420">
        <v>0</v>
      </c>
      <c r="D8420">
        <v>0</v>
      </c>
      <c r="E8420">
        <v>2.38301E-2</v>
      </c>
      <c r="F8420">
        <v>1.1975E-3</v>
      </c>
      <c r="G8420">
        <v>1.3520799999999999E-2</v>
      </c>
      <c r="H8420">
        <v>2.7407E-3</v>
      </c>
      <c r="I8420">
        <v>0</v>
      </c>
      <c r="J8420">
        <v>0</v>
      </c>
      <c r="K8420">
        <v>0</v>
      </c>
      <c r="L8420">
        <v>1.2484E-3</v>
      </c>
      <c r="M8420">
        <v>1.6896000000000001E-3</v>
      </c>
      <c r="N8420">
        <v>0</v>
      </c>
      <c r="O8420">
        <v>6.0676899999999999E-2</v>
      </c>
      <c r="P8420">
        <v>0</v>
      </c>
      <c r="Q8420">
        <v>0</v>
      </c>
      <c r="R8420">
        <f>SUM(B8420:Q8420)</f>
        <v>0.104904</v>
      </c>
    </row>
    <row r="8421" spans="1:18" x14ac:dyDescent="0.35">
      <c r="A8421">
        <v>8419</v>
      </c>
      <c r="B8421">
        <v>0</v>
      </c>
      <c r="C8421">
        <v>0</v>
      </c>
      <c r="D8421">
        <v>0</v>
      </c>
      <c r="E8421">
        <v>5.0462300000000002E-2</v>
      </c>
      <c r="F8421">
        <v>2.8936000000000001E-3</v>
      </c>
      <c r="G8421">
        <v>2.6816799999999998E-2</v>
      </c>
      <c r="H8421">
        <v>9.9808999999999991E-3</v>
      </c>
      <c r="I8421">
        <v>0</v>
      </c>
      <c r="J8421">
        <v>0</v>
      </c>
      <c r="K8421">
        <v>0</v>
      </c>
      <c r="L8421">
        <v>2.9453000000000001E-3</v>
      </c>
      <c r="M8421">
        <v>4.1672000000000002E-3</v>
      </c>
      <c r="N8421">
        <v>0</v>
      </c>
      <c r="O8421">
        <v>9.6338999999999994E-2</v>
      </c>
      <c r="P8421">
        <v>0</v>
      </c>
      <c r="Q8421">
        <v>0</v>
      </c>
      <c r="R8421">
        <f>SUM(B8421:Q8421)</f>
        <v>0.19360509999999997</v>
      </c>
    </row>
    <row r="8422" spans="1:18" x14ac:dyDescent="0.35">
      <c r="A8422">
        <v>8420</v>
      </c>
      <c r="B8422">
        <v>0</v>
      </c>
      <c r="C8422">
        <v>0</v>
      </c>
      <c r="D8422">
        <v>2.4199999999999999E-5</v>
      </c>
      <c r="E8422">
        <v>6.3115699999999997E-2</v>
      </c>
      <c r="F8422">
        <v>3.2101999999999999E-3</v>
      </c>
      <c r="G8422">
        <v>3.3846000000000001E-2</v>
      </c>
      <c r="H8422">
        <v>1.1357799999999999E-2</v>
      </c>
      <c r="I8422">
        <v>0</v>
      </c>
      <c r="J8422">
        <v>0</v>
      </c>
      <c r="K8422">
        <v>0</v>
      </c>
      <c r="L8422">
        <v>3.3739999999999998E-3</v>
      </c>
      <c r="M8422">
        <v>4.6753999999999997E-3</v>
      </c>
      <c r="N8422">
        <v>0</v>
      </c>
      <c r="O8422">
        <v>0.1262771</v>
      </c>
      <c r="P8422">
        <v>0</v>
      </c>
      <c r="Q8422">
        <v>0</v>
      </c>
      <c r="R8422">
        <f>SUM(B8422:Q8422)</f>
        <v>0.2458804</v>
      </c>
    </row>
    <row r="8423" spans="1:18" x14ac:dyDescent="0.35">
      <c r="A8423">
        <v>8421</v>
      </c>
      <c r="B8423">
        <v>0</v>
      </c>
      <c r="C8423">
        <v>0</v>
      </c>
      <c r="D8423">
        <v>0</v>
      </c>
      <c r="E8423">
        <v>7.0079199999999994E-2</v>
      </c>
      <c r="F8423">
        <v>2.9887E-3</v>
      </c>
      <c r="G8423">
        <v>3.7956999999999998E-2</v>
      </c>
      <c r="H8423">
        <v>9.8163999999999994E-3</v>
      </c>
      <c r="I8423">
        <v>0</v>
      </c>
      <c r="J8423">
        <v>0</v>
      </c>
      <c r="K8423">
        <v>0</v>
      </c>
      <c r="L8423">
        <v>3.0274999999999998E-3</v>
      </c>
      <c r="M8423">
        <v>4.2161999999999998E-3</v>
      </c>
      <c r="N8423">
        <v>0</v>
      </c>
      <c r="O8423">
        <v>0.13928180000000001</v>
      </c>
      <c r="P8423">
        <v>0</v>
      </c>
      <c r="Q8423">
        <v>0</v>
      </c>
      <c r="R8423">
        <f>SUM(B8423:Q8423)</f>
        <v>0.26736680000000002</v>
      </c>
    </row>
    <row r="8424" spans="1:18" x14ac:dyDescent="0.35">
      <c r="A8424">
        <v>8422</v>
      </c>
      <c r="B8424">
        <v>0</v>
      </c>
      <c r="C8424">
        <v>0</v>
      </c>
      <c r="D8424">
        <v>0</v>
      </c>
      <c r="E8424">
        <v>6.4815300000000006E-2</v>
      </c>
      <c r="F8424">
        <v>1.9805999999999999E-3</v>
      </c>
      <c r="G8424">
        <v>3.5188200000000003E-2</v>
      </c>
      <c r="H8424">
        <v>7.1963000000000001E-3</v>
      </c>
      <c r="I8424">
        <v>0</v>
      </c>
      <c r="J8424">
        <v>0</v>
      </c>
      <c r="K8424">
        <v>0</v>
      </c>
      <c r="L8424">
        <v>1.9935999999999999E-3</v>
      </c>
      <c r="M8424">
        <v>2.8273E-3</v>
      </c>
      <c r="N8424">
        <v>0</v>
      </c>
      <c r="O8424">
        <v>0.127919</v>
      </c>
      <c r="P8424">
        <v>0</v>
      </c>
      <c r="Q8424">
        <v>0</v>
      </c>
      <c r="R8424">
        <f>SUM(B8424:Q8424)</f>
        <v>0.24192030000000003</v>
      </c>
    </row>
    <row r="8425" spans="1:18" x14ac:dyDescent="0.35">
      <c r="A8425">
        <v>8423</v>
      </c>
      <c r="B8425">
        <v>0</v>
      </c>
      <c r="C8425">
        <v>0</v>
      </c>
      <c r="D8425">
        <v>0</v>
      </c>
      <c r="E8425">
        <v>5.3931800000000002E-2</v>
      </c>
      <c r="F8425">
        <v>1.3565000000000001E-3</v>
      </c>
      <c r="G8425">
        <v>2.8521700000000001E-2</v>
      </c>
      <c r="H8425">
        <v>4.79E-3</v>
      </c>
      <c r="I8425">
        <v>0</v>
      </c>
      <c r="J8425">
        <v>0</v>
      </c>
      <c r="K8425">
        <v>0</v>
      </c>
      <c r="L8425">
        <v>1.2932E-3</v>
      </c>
      <c r="M8425">
        <v>1.9562E-3</v>
      </c>
      <c r="N8425">
        <v>0</v>
      </c>
      <c r="O8425">
        <v>0.1024653</v>
      </c>
      <c r="P8425">
        <v>0</v>
      </c>
      <c r="Q8425">
        <v>0</v>
      </c>
      <c r="R8425">
        <f>SUM(B8425:Q8425)</f>
        <v>0.19431470000000001</v>
      </c>
    </row>
    <row r="8426" spans="1:18" x14ac:dyDescent="0.35">
      <c r="A8426">
        <v>8424</v>
      </c>
      <c r="B8426">
        <v>0</v>
      </c>
      <c r="C8426">
        <v>0</v>
      </c>
      <c r="D8426">
        <v>0</v>
      </c>
      <c r="E8426">
        <v>4.97492E-2</v>
      </c>
      <c r="F8426">
        <v>1.6234000000000001E-3</v>
      </c>
      <c r="G8426">
        <v>2.6528099999999999E-2</v>
      </c>
      <c r="H8426">
        <v>5.7446000000000007E-3</v>
      </c>
      <c r="I8426">
        <v>0</v>
      </c>
      <c r="J8426">
        <v>0</v>
      </c>
      <c r="K8426">
        <v>0</v>
      </c>
      <c r="L8426">
        <v>1.6391000000000001E-3</v>
      </c>
      <c r="M8426">
        <v>2.3281E-3</v>
      </c>
      <c r="N8426">
        <v>0</v>
      </c>
      <c r="O8426">
        <v>9.4362500000000002E-2</v>
      </c>
      <c r="P8426">
        <v>0</v>
      </c>
      <c r="Q8426">
        <v>0</v>
      </c>
      <c r="R8426">
        <f>SUM(B8426:Q8426)</f>
        <v>0.181975</v>
      </c>
    </row>
    <row r="8427" spans="1:18" x14ac:dyDescent="0.35">
      <c r="A8427">
        <v>8425</v>
      </c>
      <c r="B8427">
        <v>0</v>
      </c>
      <c r="C8427">
        <v>0</v>
      </c>
      <c r="D8427">
        <v>0</v>
      </c>
      <c r="E8427">
        <v>4.5886000000000003E-2</v>
      </c>
      <c r="F8427">
        <v>1.2764E-3</v>
      </c>
      <c r="G8427">
        <v>2.4444899999999999E-2</v>
      </c>
      <c r="H8427">
        <v>4.7780000000000001E-3</v>
      </c>
      <c r="I8427">
        <v>0</v>
      </c>
      <c r="J8427">
        <v>0</v>
      </c>
      <c r="K8427">
        <v>0</v>
      </c>
      <c r="L8427">
        <v>1.2210999999999999E-3</v>
      </c>
      <c r="M8427">
        <v>1.8676999999999999E-3</v>
      </c>
      <c r="N8427">
        <v>0</v>
      </c>
      <c r="O8427">
        <v>8.5849300000000003E-2</v>
      </c>
      <c r="P8427">
        <v>0</v>
      </c>
      <c r="Q8427">
        <v>0</v>
      </c>
      <c r="R8427">
        <f>SUM(B8427:Q8427)</f>
        <v>0.16532340000000001</v>
      </c>
    </row>
    <row r="8428" spans="1:18" x14ac:dyDescent="0.35">
      <c r="A8428">
        <v>8426</v>
      </c>
      <c r="B8428">
        <v>0</v>
      </c>
      <c r="C8428">
        <v>0</v>
      </c>
      <c r="D8428">
        <v>0</v>
      </c>
      <c r="E8428">
        <v>4.3346699999999988E-2</v>
      </c>
      <c r="F8428">
        <v>1.1751999999999999E-3</v>
      </c>
      <c r="G8428">
        <v>2.3368099999999999E-2</v>
      </c>
      <c r="H8428">
        <v>4.5081000000000001E-3</v>
      </c>
      <c r="I8428">
        <v>0</v>
      </c>
      <c r="J8428">
        <v>0</v>
      </c>
      <c r="K8428">
        <v>0</v>
      </c>
      <c r="L8428">
        <v>1.1084000000000001E-3</v>
      </c>
      <c r="M8428">
        <v>1.7348000000000001E-3</v>
      </c>
      <c r="N8428">
        <v>0</v>
      </c>
      <c r="O8428">
        <v>8.0184100000000008E-2</v>
      </c>
      <c r="P8428">
        <v>0</v>
      </c>
      <c r="Q8428">
        <v>0</v>
      </c>
      <c r="R8428">
        <f>SUM(B8428:Q8428)</f>
        <v>0.15542539999999999</v>
      </c>
    </row>
    <row r="8429" spans="1:18" x14ac:dyDescent="0.35">
      <c r="A8429">
        <v>8427</v>
      </c>
      <c r="B8429">
        <v>0</v>
      </c>
      <c r="C8429">
        <v>0</v>
      </c>
      <c r="D8429">
        <v>0</v>
      </c>
      <c r="E8429">
        <v>4.2907800000000003E-2</v>
      </c>
      <c r="F8429">
        <v>9.2840000000000002E-4</v>
      </c>
      <c r="G8429">
        <v>2.2808800000000001E-2</v>
      </c>
      <c r="H8429">
        <v>3.8051999999999999E-3</v>
      </c>
      <c r="I8429">
        <v>0</v>
      </c>
      <c r="J8429">
        <v>0</v>
      </c>
      <c r="K8429">
        <v>0</v>
      </c>
      <c r="L8429">
        <v>8.0429999999999998E-4</v>
      </c>
      <c r="M8429">
        <v>1.4040999999999999E-3</v>
      </c>
      <c r="N8429">
        <v>0</v>
      </c>
      <c r="O8429">
        <v>7.7622200000000002E-2</v>
      </c>
      <c r="P8429">
        <v>0</v>
      </c>
      <c r="Q8429">
        <v>0</v>
      </c>
      <c r="R8429">
        <f>SUM(B8429:Q8429)</f>
        <v>0.15028079999999999</v>
      </c>
    </row>
    <row r="8430" spans="1:18" x14ac:dyDescent="0.35">
      <c r="A8430">
        <v>8428</v>
      </c>
      <c r="B8430">
        <v>0</v>
      </c>
      <c r="C8430">
        <v>0</v>
      </c>
      <c r="D8430">
        <v>0</v>
      </c>
      <c r="E8430">
        <v>4.2150899999999998E-2</v>
      </c>
      <c r="F8430">
        <v>9.2229999999999992E-4</v>
      </c>
      <c r="G8430">
        <v>2.2654000000000001E-2</v>
      </c>
      <c r="H8430">
        <v>3.7948000000000001E-3</v>
      </c>
      <c r="I8430">
        <v>0</v>
      </c>
      <c r="J8430">
        <v>0</v>
      </c>
      <c r="K8430">
        <v>0</v>
      </c>
      <c r="L8430">
        <v>7.9310000000000003E-4</v>
      </c>
      <c r="M8430">
        <v>1.4021000000000001E-3</v>
      </c>
      <c r="N8430">
        <v>0</v>
      </c>
      <c r="O8430">
        <v>7.681360000000001E-2</v>
      </c>
      <c r="P8430">
        <v>0</v>
      </c>
      <c r="Q8430">
        <v>0</v>
      </c>
      <c r="R8430">
        <f>SUM(B8430:Q8430)</f>
        <v>0.14853080000000002</v>
      </c>
    </row>
    <row r="8431" spans="1:18" x14ac:dyDescent="0.35">
      <c r="A8431">
        <v>8429</v>
      </c>
      <c r="B8431">
        <v>0</v>
      </c>
      <c r="C8431">
        <v>0</v>
      </c>
      <c r="D8431">
        <v>0</v>
      </c>
      <c r="E8431">
        <v>0</v>
      </c>
      <c r="F8431">
        <v>1.0472000000000001E-3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9.4929999999999993E-4</v>
      </c>
      <c r="M8431">
        <v>1.5717000000000001E-3</v>
      </c>
      <c r="N8431">
        <v>0</v>
      </c>
      <c r="O8431">
        <v>0</v>
      </c>
      <c r="P8431">
        <v>0</v>
      </c>
      <c r="Q8431">
        <v>0</v>
      </c>
      <c r="R8431">
        <f>SUM(B8431:Q8431)</f>
        <v>3.5682000000000001E-3</v>
      </c>
    </row>
    <row r="8432" spans="1:18" x14ac:dyDescent="0.35">
      <c r="A8432">
        <v>8430</v>
      </c>
      <c r="B8432">
        <v>0</v>
      </c>
      <c r="C8432">
        <v>0</v>
      </c>
      <c r="D8432">
        <v>0</v>
      </c>
      <c r="E8432">
        <v>0</v>
      </c>
      <c r="F8432">
        <v>1.8473999999999999E-3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1.8309999999999999E-3</v>
      </c>
      <c r="M8432">
        <v>2.6849E-3</v>
      </c>
      <c r="N8432">
        <v>0</v>
      </c>
      <c r="O8432">
        <v>0</v>
      </c>
      <c r="P8432">
        <v>0</v>
      </c>
      <c r="Q8432">
        <v>0</v>
      </c>
      <c r="R8432">
        <f>SUM(B8432:Q8432)</f>
        <v>6.3633000000000006E-3</v>
      </c>
    </row>
    <row r="8433" spans="1:18" x14ac:dyDescent="0.35">
      <c r="A8433">
        <v>8431</v>
      </c>
      <c r="B8433">
        <v>0</v>
      </c>
      <c r="C8433">
        <v>0</v>
      </c>
      <c r="D8433">
        <v>0</v>
      </c>
      <c r="E8433">
        <v>4.2638799999999998E-2</v>
      </c>
      <c r="F8433">
        <v>2.5008000000000001E-3</v>
      </c>
      <c r="G8433">
        <v>2.2570300000000001E-2</v>
      </c>
      <c r="H8433">
        <v>7.3740000000000003E-3</v>
      </c>
      <c r="I8433">
        <v>0</v>
      </c>
      <c r="J8433">
        <v>0</v>
      </c>
      <c r="K8433">
        <v>0</v>
      </c>
      <c r="L8433">
        <v>2.4613999999999999E-3</v>
      </c>
      <c r="M8433">
        <v>3.7529999999999998E-3</v>
      </c>
      <c r="N8433">
        <v>0</v>
      </c>
      <c r="O8433">
        <v>8.3694699999999997E-2</v>
      </c>
      <c r="P8433">
        <v>0</v>
      </c>
      <c r="Q8433">
        <v>0</v>
      </c>
      <c r="R8433">
        <f>SUM(B8433:Q8433)</f>
        <v>0.164993</v>
      </c>
    </row>
    <row r="8434" spans="1:18" x14ac:dyDescent="0.35">
      <c r="A8434">
        <v>8432</v>
      </c>
      <c r="B8434">
        <v>0</v>
      </c>
      <c r="C8434">
        <v>0</v>
      </c>
      <c r="D8434">
        <v>0</v>
      </c>
      <c r="E8434">
        <v>2.5822500000000002E-2</v>
      </c>
      <c r="F8434">
        <v>2.7720000000000002E-4</v>
      </c>
      <c r="G8434">
        <v>1.46853E-2</v>
      </c>
      <c r="H8434">
        <v>0</v>
      </c>
      <c r="I8434">
        <v>0</v>
      </c>
      <c r="J8434">
        <v>0</v>
      </c>
      <c r="K8434">
        <v>0</v>
      </c>
      <c r="L8434">
        <v>3.1980000000000002E-4</v>
      </c>
      <c r="M8434">
        <v>6.1450000000000003E-4</v>
      </c>
      <c r="N8434">
        <v>0</v>
      </c>
      <c r="O8434">
        <v>6.7165799999999998E-2</v>
      </c>
      <c r="P8434">
        <v>0</v>
      </c>
      <c r="Q8434">
        <v>0</v>
      </c>
      <c r="R8434">
        <f>SUM(B8434:Q8434)</f>
        <v>0.1088851</v>
      </c>
    </row>
    <row r="8435" spans="1:18" x14ac:dyDescent="0.35">
      <c r="A8435">
        <v>8433</v>
      </c>
      <c r="B8435">
        <v>0</v>
      </c>
      <c r="C8435">
        <v>0</v>
      </c>
      <c r="D8435">
        <v>0</v>
      </c>
      <c r="E8435">
        <v>2.6977600000000001E-2</v>
      </c>
      <c r="F8435">
        <v>9.4917000000000005E-3</v>
      </c>
      <c r="G8435">
        <v>1.7673700000000001E-2</v>
      </c>
      <c r="H8435">
        <v>3.0067900000000002E-2</v>
      </c>
      <c r="I8435">
        <v>0</v>
      </c>
      <c r="J8435">
        <v>0</v>
      </c>
      <c r="K8435">
        <v>0</v>
      </c>
      <c r="L8435">
        <v>9.5209999999999999E-3</v>
      </c>
      <c r="M8435">
        <v>1.11883E-2</v>
      </c>
      <c r="N8435">
        <v>0</v>
      </c>
      <c r="O8435">
        <v>7.1501899999999993E-2</v>
      </c>
      <c r="P8435">
        <v>0</v>
      </c>
      <c r="Q8435">
        <v>0</v>
      </c>
      <c r="R8435">
        <f>SUM(B8435:Q8435)</f>
        <v>0.1764221</v>
      </c>
    </row>
    <row r="8436" spans="1:18" x14ac:dyDescent="0.35">
      <c r="A8436">
        <v>8434</v>
      </c>
      <c r="B8436">
        <v>5.2299999999999997E-5</v>
      </c>
      <c r="C8436">
        <v>7.7599999999999989E-5</v>
      </c>
      <c r="D8436">
        <v>0</v>
      </c>
      <c r="E8436">
        <v>3.4550300000000013E-2</v>
      </c>
      <c r="F8436">
        <v>1.07741E-2</v>
      </c>
      <c r="G8436">
        <v>2.4923000000000001E-2</v>
      </c>
      <c r="H8436">
        <v>3.4464599999999998E-2</v>
      </c>
      <c r="I8436">
        <v>0</v>
      </c>
      <c r="J8436">
        <v>0</v>
      </c>
      <c r="K8436">
        <v>0</v>
      </c>
      <c r="L8436">
        <v>1.0533900000000001E-2</v>
      </c>
      <c r="M8436">
        <v>1.2456500000000001E-2</v>
      </c>
      <c r="N8436">
        <v>0</v>
      </c>
      <c r="O8436">
        <v>7.6175300000000001E-2</v>
      </c>
      <c r="P8436">
        <v>0</v>
      </c>
      <c r="Q8436">
        <v>0</v>
      </c>
      <c r="R8436">
        <f>SUM(B8436:Q8436)</f>
        <v>0.20400760000000001</v>
      </c>
    </row>
    <row r="8437" spans="1:18" x14ac:dyDescent="0.35">
      <c r="A8437">
        <v>8435</v>
      </c>
      <c r="B8437">
        <v>3.3560000000000003E-4</v>
      </c>
      <c r="C8437">
        <v>3.0400000000000002E-4</v>
      </c>
      <c r="D8437">
        <v>9.2200000000000005E-5</v>
      </c>
      <c r="E8437">
        <v>6.1538999999999986E-3</v>
      </c>
      <c r="F8437">
        <v>8.9269999999999992E-3</v>
      </c>
      <c r="G8437">
        <v>4.2932999999999999E-3</v>
      </c>
      <c r="H8437">
        <v>2.964E-2</v>
      </c>
      <c r="I8437">
        <v>2.1320000000000001E-4</v>
      </c>
      <c r="J8437">
        <v>0</v>
      </c>
      <c r="K8437">
        <v>1.6443E-3</v>
      </c>
      <c r="L8437">
        <v>8.8421000000000003E-3</v>
      </c>
      <c r="M8437">
        <v>1.06131E-2</v>
      </c>
      <c r="N8437">
        <v>2.676E-4</v>
      </c>
      <c r="O8437">
        <v>4.0466000000000002E-2</v>
      </c>
      <c r="P8437">
        <v>2.0909999999999999E-4</v>
      </c>
      <c r="Q8437">
        <v>0</v>
      </c>
      <c r="R8437">
        <f>SUM(B8437:Q8437)</f>
        <v>0.11200140000000001</v>
      </c>
    </row>
    <row r="8438" spans="1:18" x14ac:dyDescent="0.35">
      <c r="A8438">
        <v>8436</v>
      </c>
      <c r="B8438">
        <v>6.4999999999999997E-4</v>
      </c>
      <c r="C8438">
        <v>1.2639000000000001E-3</v>
      </c>
      <c r="D8438">
        <v>1.189E-3</v>
      </c>
      <c r="E8438">
        <v>3.0218499999999999E-2</v>
      </c>
      <c r="F8438">
        <v>1.2093E-2</v>
      </c>
      <c r="G8438">
        <v>1.7216499999999999E-2</v>
      </c>
      <c r="H8438">
        <v>3.6071100000000002E-2</v>
      </c>
      <c r="I8438">
        <v>1.2440999999999999E-3</v>
      </c>
      <c r="J8438">
        <v>2.1554E-3</v>
      </c>
      <c r="K8438">
        <v>6.2468000000000003E-3</v>
      </c>
      <c r="L8438">
        <v>1.1977399999999999E-2</v>
      </c>
      <c r="M8438">
        <v>1.3514399999999999E-2</v>
      </c>
      <c r="N8438">
        <v>1.0503000000000001E-3</v>
      </c>
      <c r="O8438">
        <v>5.9951300000000013E-2</v>
      </c>
      <c r="P8438">
        <v>2.0558E-3</v>
      </c>
      <c r="Q8438">
        <v>0</v>
      </c>
      <c r="R8438">
        <f>SUM(B8438:Q8438)</f>
        <v>0.19689750000000003</v>
      </c>
    </row>
    <row r="8439" spans="1:18" x14ac:dyDescent="0.35">
      <c r="A8439">
        <v>8437</v>
      </c>
      <c r="B8439">
        <v>7.0339999999999997E-4</v>
      </c>
      <c r="C8439">
        <v>1.7049000000000001E-3</v>
      </c>
      <c r="D8439">
        <v>1.3001E-3</v>
      </c>
      <c r="E8439">
        <v>3.6882999999999999E-2</v>
      </c>
      <c r="F8439">
        <v>1.2692200000000001E-2</v>
      </c>
      <c r="G8439">
        <v>1.7249400000000002E-2</v>
      </c>
      <c r="H8439">
        <v>3.9726400000000002E-2</v>
      </c>
      <c r="I8439">
        <v>1.3611999999999999E-3</v>
      </c>
      <c r="J8439">
        <v>6.1898999999999999E-3</v>
      </c>
      <c r="K8439">
        <v>9.0434E-3</v>
      </c>
      <c r="L8439">
        <v>1.3117E-2</v>
      </c>
      <c r="M8439">
        <v>1.4630499999999999E-2</v>
      </c>
      <c r="N8439">
        <v>5.2221000000000004E-3</v>
      </c>
      <c r="O8439">
        <v>5.1690100000000003E-2</v>
      </c>
      <c r="P8439">
        <v>2.9258000000000001E-3</v>
      </c>
      <c r="Q8439">
        <v>0</v>
      </c>
      <c r="R8439">
        <f>SUM(B8439:Q8439)</f>
        <v>0.21443940000000003</v>
      </c>
    </row>
    <row r="8440" spans="1:18" x14ac:dyDescent="0.35">
      <c r="A8440">
        <v>8438</v>
      </c>
      <c r="B8440">
        <v>2.398E-4</v>
      </c>
      <c r="C8440">
        <v>9.6810000000000006E-4</v>
      </c>
      <c r="D8440">
        <v>7.0260000000000006E-4</v>
      </c>
      <c r="E8440">
        <v>2.2827900000000002E-2</v>
      </c>
      <c r="F8440">
        <v>1.11792E-2</v>
      </c>
      <c r="G8440">
        <v>8.9487000000000004E-3</v>
      </c>
      <c r="H8440">
        <v>3.5105200000000003E-2</v>
      </c>
      <c r="I8440">
        <v>2.6130000000000001E-4</v>
      </c>
      <c r="J8440">
        <v>1.1343E-3</v>
      </c>
      <c r="K8440">
        <v>1.8462000000000001E-3</v>
      </c>
      <c r="L8440">
        <v>1.1366599999999999E-2</v>
      </c>
      <c r="M8440">
        <v>1.30452E-2</v>
      </c>
      <c r="N8440">
        <v>2.5715E-3</v>
      </c>
      <c r="O8440">
        <v>3.4077099999999999E-2</v>
      </c>
      <c r="P8440">
        <v>1.8634000000000001E-3</v>
      </c>
      <c r="Q8440">
        <v>0</v>
      </c>
      <c r="R8440">
        <f>SUM(B8440:Q8440)</f>
        <v>0.14613710000000002</v>
      </c>
    </row>
    <row r="8441" spans="1:18" x14ac:dyDescent="0.35">
      <c r="A8441">
        <v>8439</v>
      </c>
      <c r="B8441">
        <v>6.0799999999999987E-5</v>
      </c>
      <c r="C8441">
        <v>7.1470000000000008E-4</v>
      </c>
      <c r="D8441">
        <v>7.9499999999999994E-5</v>
      </c>
      <c r="E8441">
        <v>2.10394E-2</v>
      </c>
      <c r="F8441">
        <v>1.09157E-2</v>
      </c>
      <c r="G8441">
        <v>6.2854E-3</v>
      </c>
      <c r="H8441">
        <v>3.4539199999999999E-2</v>
      </c>
      <c r="I8441">
        <v>0</v>
      </c>
      <c r="J8441">
        <v>0</v>
      </c>
      <c r="K8441">
        <v>4.0069999999999998E-4</v>
      </c>
      <c r="L8441">
        <v>1.11E-2</v>
      </c>
      <c r="M8441">
        <v>1.1722399999999999E-2</v>
      </c>
      <c r="N8441">
        <v>4.7741000000000007E-3</v>
      </c>
      <c r="O8441">
        <v>3.5749400000000001E-2</v>
      </c>
      <c r="P8441">
        <v>1.6329999999999999E-3</v>
      </c>
      <c r="Q8441">
        <v>0</v>
      </c>
      <c r="R8441">
        <f>SUM(B8441:Q8441)</f>
        <v>0.13901429999999998</v>
      </c>
    </row>
    <row r="8442" spans="1:18" x14ac:dyDescent="0.35">
      <c r="A8442">
        <v>8440</v>
      </c>
      <c r="B8442">
        <v>0</v>
      </c>
      <c r="C8442">
        <v>5.7200000000000001E-5</v>
      </c>
      <c r="D8442">
        <v>0</v>
      </c>
      <c r="E8442">
        <v>4.0695799999999997E-2</v>
      </c>
      <c r="F8442">
        <v>1.5573E-2</v>
      </c>
      <c r="G8442">
        <v>1.7577800000000001E-2</v>
      </c>
      <c r="H8442">
        <v>3.6688499999999999E-2</v>
      </c>
      <c r="I8442">
        <v>0</v>
      </c>
      <c r="J8442">
        <v>0</v>
      </c>
      <c r="K8442">
        <v>0</v>
      </c>
      <c r="L8442">
        <v>1.5684500000000001E-2</v>
      </c>
      <c r="M8442">
        <v>1.6879399999999999E-2</v>
      </c>
      <c r="N8442">
        <v>0</v>
      </c>
      <c r="O8442">
        <v>6.7114999999999994E-2</v>
      </c>
      <c r="P8442">
        <v>1.337E-4</v>
      </c>
      <c r="Q8442">
        <v>0</v>
      </c>
      <c r="R8442">
        <f>SUM(B8442:Q8442)</f>
        <v>0.21040489999999998</v>
      </c>
    </row>
    <row r="8443" spans="1:18" x14ac:dyDescent="0.35">
      <c r="A8443">
        <v>8441</v>
      </c>
      <c r="B8443">
        <v>0</v>
      </c>
      <c r="C8443">
        <v>0</v>
      </c>
      <c r="D8443">
        <v>3.4400000000000003E-5</v>
      </c>
      <c r="E8443">
        <v>4.5299899999999997E-2</v>
      </c>
      <c r="F8443">
        <v>5.6062999999999998E-3</v>
      </c>
      <c r="G8443">
        <v>2.1034000000000001E-2</v>
      </c>
      <c r="H8443">
        <v>6.2658000000000002E-3</v>
      </c>
      <c r="I8443">
        <v>0</v>
      </c>
      <c r="J8443">
        <v>0</v>
      </c>
      <c r="K8443">
        <v>0</v>
      </c>
      <c r="L8443">
        <v>5.6635000000000001E-3</v>
      </c>
      <c r="M8443">
        <v>6.1000000000000004E-3</v>
      </c>
      <c r="N8443">
        <v>0</v>
      </c>
      <c r="O8443">
        <v>7.4096499999999996E-2</v>
      </c>
      <c r="P8443">
        <v>0</v>
      </c>
      <c r="Q8443">
        <v>0</v>
      </c>
      <c r="R8443">
        <f>SUM(B8443:Q8443)</f>
        <v>0.16410039999999998</v>
      </c>
    </row>
    <row r="8444" spans="1:18" x14ac:dyDescent="0.35">
      <c r="A8444">
        <v>8442</v>
      </c>
      <c r="B8444">
        <v>0</v>
      </c>
      <c r="C8444">
        <v>0</v>
      </c>
      <c r="D8444">
        <v>3.2840000000000001E-4</v>
      </c>
      <c r="E8444">
        <v>3.36406E-2</v>
      </c>
      <c r="F8444">
        <v>8.298E-4</v>
      </c>
      <c r="G8444">
        <v>1.8522299999999998E-2</v>
      </c>
      <c r="H8444">
        <v>0</v>
      </c>
      <c r="I8444">
        <v>0</v>
      </c>
      <c r="J8444">
        <v>0</v>
      </c>
      <c r="K8444">
        <v>0</v>
      </c>
      <c r="L8444">
        <v>9.5790000000000003E-4</v>
      </c>
      <c r="M8444">
        <v>1.2646999999999999E-3</v>
      </c>
      <c r="N8444">
        <v>6.5634999999999999E-3</v>
      </c>
      <c r="O8444">
        <v>7.4809399999999998E-2</v>
      </c>
      <c r="P8444">
        <v>0</v>
      </c>
      <c r="Q8444">
        <v>0</v>
      </c>
      <c r="R8444">
        <f>SUM(B8444:Q8444)</f>
        <v>0.1369166</v>
      </c>
    </row>
    <row r="8445" spans="1:18" x14ac:dyDescent="0.35">
      <c r="A8445">
        <v>8443</v>
      </c>
      <c r="B8445">
        <v>0</v>
      </c>
      <c r="C8445">
        <v>0</v>
      </c>
      <c r="D8445">
        <v>0</v>
      </c>
      <c r="E8445">
        <v>5.9318000000000003E-2</v>
      </c>
      <c r="F8445">
        <v>2.8901999999999999E-3</v>
      </c>
      <c r="G8445">
        <v>3.0509100000000001E-2</v>
      </c>
      <c r="H8445">
        <v>4.7923000000000002E-3</v>
      </c>
      <c r="I8445">
        <v>0</v>
      </c>
      <c r="J8445">
        <v>0</v>
      </c>
      <c r="K8445">
        <v>0</v>
      </c>
      <c r="L8445">
        <v>2.8663E-3</v>
      </c>
      <c r="M8445">
        <v>4.0702999999999998E-3</v>
      </c>
      <c r="N8445">
        <v>7.4717000000000004E-3</v>
      </c>
      <c r="O8445">
        <v>0.1126046</v>
      </c>
      <c r="P8445">
        <v>0</v>
      </c>
      <c r="Q8445">
        <v>0</v>
      </c>
      <c r="R8445">
        <f>SUM(B8445:Q8445)</f>
        <v>0.22452250000000001</v>
      </c>
    </row>
    <row r="8446" spans="1:18" x14ac:dyDescent="0.35">
      <c r="A8446">
        <v>8444</v>
      </c>
      <c r="B8446">
        <v>0</v>
      </c>
      <c r="C8446">
        <v>0</v>
      </c>
      <c r="D8446">
        <v>0</v>
      </c>
      <c r="E8446">
        <v>7.5662999999999994E-2</v>
      </c>
      <c r="F8446">
        <v>3.7242E-3</v>
      </c>
      <c r="G8446">
        <v>3.9414699999999997E-2</v>
      </c>
      <c r="H8446">
        <v>8.2150000000000001E-3</v>
      </c>
      <c r="I8446">
        <v>0</v>
      </c>
      <c r="J8446">
        <v>0</v>
      </c>
      <c r="K8446">
        <v>0</v>
      </c>
      <c r="L8446">
        <v>3.7355000000000001E-3</v>
      </c>
      <c r="M8446">
        <v>4.9991000000000002E-3</v>
      </c>
      <c r="N8446">
        <v>0</v>
      </c>
      <c r="O8446">
        <v>0.14397090000000001</v>
      </c>
      <c r="P8446">
        <v>0</v>
      </c>
      <c r="Q8446">
        <v>0</v>
      </c>
      <c r="R8446">
        <f>SUM(B8446:Q8446)</f>
        <v>0.27972240000000004</v>
      </c>
    </row>
    <row r="8447" spans="1:18" x14ac:dyDescent="0.35">
      <c r="A8447">
        <v>8445</v>
      </c>
      <c r="B8447">
        <v>0</v>
      </c>
      <c r="C8447">
        <v>0</v>
      </c>
      <c r="D8447">
        <v>0</v>
      </c>
      <c r="E8447">
        <v>8.18604E-2</v>
      </c>
      <c r="F8447">
        <v>3.1148E-3</v>
      </c>
      <c r="G8447">
        <v>4.2995800000000001E-2</v>
      </c>
      <c r="H8447">
        <v>9.2222000000000016E-3</v>
      </c>
      <c r="I8447">
        <v>0</v>
      </c>
      <c r="J8447">
        <v>0</v>
      </c>
      <c r="K8447">
        <v>0</v>
      </c>
      <c r="L8447">
        <v>3.0923999999999999E-3</v>
      </c>
      <c r="M8447">
        <v>4.3236999999999998E-3</v>
      </c>
      <c r="N8447">
        <v>0</v>
      </c>
      <c r="O8447">
        <v>0.15608069999999999</v>
      </c>
      <c r="P8447">
        <v>0</v>
      </c>
      <c r="Q8447">
        <v>0</v>
      </c>
      <c r="R8447">
        <f>SUM(B8447:Q8447)</f>
        <v>0.30069000000000001</v>
      </c>
    </row>
    <row r="8448" spans="1:18" x14ac:dyDescent="0.35">
      <c r="A8448">
        <v>8446</v>
      </c>
      <c r="B8448">
        <v>0</v>
      </c>
      <c r="C8448">
        <v>0</v>
      </c>
      <c r="D8448">
        <v>0</v>
      </c>
      <c r="E8448">
        <v>7.5900600000000013E-2</v>
      </c>
      <c r="F8448">
        <v>2.0311999999999999E-3</v>
      </c>
      <c r="G8448">
        <v>4.0409899999999999E-2</v>
      </c>
      <c r="H8448">
        <v>7.1999999999999998E-3</v>
      </c>
      <c r="I8448">
        <v>0</v>
      </c>
      <c r="J8448">
        <v>0</v>
      </c>
      <c r="K8448">
        <v>0</v>
      </c>
      <c r="L8448">
        <v>2.032E-3</v>
      </c>
      <c r="M8448">
        <v>2.9188999999999999E-3</v>
      </c>
      <c r="N8448">
        <v>0</v>
      </c>
      <c r="O8448">
        <v>0.14672879999999999</v>
      </c>
      <c r="P8448">
        <v>0</v>
      </c>
      <c r="Q8448">
        <v>0</v>
      </c>
      <c r="R8448">
        <f>SUM(B8448:Q8448)</f>
        <v>0.27722140000000001</v>
      </c>
    </row>
    <row r="8449" spans="1:18" x14ac:dyDescent="0.35">
      <c r="A8449">
        <v>8447</v>
      </c>
      <c r="B8449">
        <v>0</v>
      </c>
      <c r="C8449">
        <v>0</v>
      </c>
      <c r="D8449">
        <v>0</v>
      </c>
      <c r="E8449">
        <v>5.96982E-2</v>
      </c>
      <c r="F8449">
        <v>1.3898000000000001E-3</v>
      </c>
      <c r="G8449">
        <v>3.1603399999999997E-2</v>
      </c>
      <c r="H8449">
        <v>4.8183000000000002E-3</v>
      </c>
      <c r="I8449">
        <v>0</v>
      </c>
      <c r="J8449">
        <v>0</v>
      </c>
      <c r="K8449">
        <v>0</v>
      </c>
      <c r="L8449">
        <v>1.3202000000000001E-3</v>
      </c>
      <c r="M8449">
        <v>2.0311999999999999E-3</v>
      </c>
      <c r="N8449">
        <v>0</v>
      </c>
      <c r="O8449">
        <v>0.1148535</v>
      </c>
      <c r="P8449">
        <v>0</v>
      </c>
      <c r="Q8449">
        <v>0</v>
      </c>
      <c r="R8449">
        <f>SUM(B8449:Q8449)</f>
        <v>0.21571459999999998</v>
      </c>
    </row>
    <row r="8450" spans="1:18" x14ac:dyDescent="0.35">
      <c r="A8450">
        <v>8448</v>
      </c>
      <c r="B8450">
        <v>0</v>
      </c>
      <c r="C8450">
        <v>0</v>
      </c>
      <c r="D8450">
        <v>0</v>
      </c>
      <c r="E8450">
        <v>4.85885E-2</v>
      </c>
      <c r="F8450">
        <v>1.0154000000000001E-3</v>
      </c>
      <c r="G8450">
        <v>2.5712100000000002E-2</v>
      </c>
      <c r="H8450">
        <v>3.7510999999999998E-3</v>
      </c>
      <c r="I8450">
        <v>0</v>
      </c>
      <c r="J8450">
        <v>0</v>
      </c>
      <c r="K8450">
        <v>0</v>
      </c>
      <c r="L8450">
        <v>9.0739999999999994E-4</v>
      </c>
      <c r="M8450">
        <v>1.5324E-3</v>
      </c>
      <c r="N8450">
        <v>0</v>
      </c>
      <c r="O8450">
        <v>8.86879E-2</v>
      </c>
      <c r="P8450">
        <v>0</v>
      </c>
      <c r="Q8450">
        <v>0</v>
      </c>
      <c r="R8450">
        <f>SUM(B8450:Q8450)</f>
        <v>0.17019479999999998</v>
      </c>
    </row>
    <row r="8451" spans="1:18" x14ac:dyDescent="0.35">
      <c r="A8451">
        <v>8449</v>
      </c>
      <c r="B8451">
        <v>0</v>
      </c>
      <c r="C8451">
        <v>0</v>
      </c>
      <c r="D8451">
        <v>0</v>
      </c>
      <c r="E8451">
        <v>4.59578E-2</v>
      </c>
      <c r="F8451">
        <v>1.0192999999999999E-3</v>
      </c>
      <c r="G8451">
        <v>2.4317399999999999E-2</v>
      </c>
      <c r="H8451">
        <v>3.8381000000000001E-3</v>
      </c>
      <c r="I8451">
        <v>0</v>
      </c>
      <c r="J8451">
        <v>0</v>
      </c>
      <c r="K8451">
        <v>0</v>
      </c>
      <c r="L8451">
        <v>9.0189999999999997E-4</v>
      </c>
      <c r="M8451">
        <v>1.5426000000000001E-3</v>
      </c>
      <c r="N8451">
        <v>0</v>
      </c>
      <c r="O8451">
        <v>8.466230000000001E-2</v>
      </c>
      <c r="P8451">
        <v>0</v>
      </c>
      <c r="Q8451">
        <v>0</v>
      </c>
      <c r="R8451">
        <f>SUM(B8451:Q8451)</f>
        <v>0.16223940000000001</v>
      </c>
    </row>
    <row r="8452" spans="1:18" x14ac:dyDescent="0.35">
      <c r="A8452">
        <v>8450</v>
      </c>
      <c r="B8452">
        <v>0</v>
      </c>
      <c r="C8452">
        <v>0</v>
      </c>
      <c r="D8452">
        <v>0</v>
      </c>
      <c r="E8452">
        <v>4.3771900000000002E-2</v>
      </c>
      <c r="F8452">
        <v>9.0209999999999997E-4</v>
      </c>
      <c r="G8452">
        <v>2.3208199999999998E-2</v>
      </c>
      <c r="H8452">
        <v>3.5412E-3</v>
      </c>
      <c r="I8452">
        <v>0</v>
      </c>
      <c r="J8452">
        <v>0</v>
      </c>
      <c r="K8452">
        <v>0</v>
      </c>
      <c r="L8452">
        <v>8.2660000000000003E-4</v>
      </c>
      <c r="M8452">
        <v>1.3874E-3</v>
      </c>
      <c r="N8452">
        <v>0</v>
      </c>
      <c r="O8452">
        <v>8.0100000000000005E-2</v>
      </c>
      <c r="P8452">
        <v>0</v>
      </c>
      <c r="Q8452">
        <v>0</v>
      </c>
      <c r="R8452">
        <f>SUM(B8452:Q8452)</f>
        <v>0.1537374</v>
      </c>
    </row>
    <row r="8453" spans="1:18" x14ac:dyDescent="0.35">
      <c r="A8453">
        <v>8451</v>
      </c>
      <c r="B8453">
        <v>0</v>
      </c>
      <c r="C8453">
        <v>0</v>
      </c>
      <c r="D8453">
        <v>0</v>
      </c>
      <c r="E8453">
        <v>4.29661E-2</v>
      </c>
      <c r="F8453">
        <v>1.1175E-3</v>
      </c>
      <c r="G8453">
        <v>2.2898399999999999E-2</v>
      </c>
      <c r="H8453">
        <v>4.1897999999999996E-3</v>
      </c>
      <c r="I8453">
        <v>0</v>
      </c>
      <c r="J8453">
        <v>0</v>
      </c>
      <c r="K8453">
        <v>0</v>
      </c>
      <c r="L8453">
        <v>1.0272E-3</v>
      </c>
      <c r="M8453">
        <v>1.6758999999999999E-3</v>
      </c>
      <c r="N8453">
        <v>0</v>
      </c>
      <c r="O8453">
        <v>7.8820699999999994E-2</v>
      </c>
      <c r="P8453">
        <v>0</v>
      </c>
      <c r="Q8453">
        <v>0</v>
      </c>
      <c r="R8453">
        <f>SUM(B8453:Q8453)</f>
        <v>0.15269559999999999</v>
      </c>
    </row>
    <row r="8454" spans="1:18" x14ac:dyDescent="0.35">
      <c r="A8454">
        <v>8452</v>
      </c>
      <c r="B8454">
        <v>0</v>
      </c>
      <c r="C8454">
        <v>0</v>
      </c>
      <c r="D8454">
        <v>0</v>
      </c>
      <c r="E8454">
        <v>4.2517100000000002E-2</v>
      </c>
      <c r="F8454">
        <v>8.8389999999999996E-4</v>
      </c>
      <c r="G8454">
        <v>2.264E-2</v>
      </c>
      <c r="H8454">
        <v>3.5596999999999998E-3</v>
      </c>
      <c r="I8454">
        <v>0</v>
      </c>
      <c r="J8454">
        <v>0</v>
      </c>
      <c r="K8454">
        <v>0</v>
      </c>
      <c r="L8454">
        <v>7.8750000000000001E-4</v>
      </c>
      <c r="M8454">
        <v>1.3617E-3</v>
      </c>
      <c r="N8454">
        <v>0</v>
      </c>
      <c r="O8454">
        <v>7.7508600000000011E-2</v>
      </c>
      <c r="P8454">
        <v>0</v>
      </c>
      <c r="Q8454">
        <v>0</v>
      </c>
      <c r="R8454">
        <f>SUM(B8454:Q8454)</f>
        <v>0.14925850000000002</v>
      </c>
    </row>
    <row r="8455" spans="1:18" x14ac:dyDescent="0.35">
      <c r="A8455">
        <v>8453</v>
      </c>
      <c r="B8455">
        <v>0</v>
      </c>
      <c r="C8455">
        <v>0</v>
      </c>
      <c r="D8455">
        <v>0</v>
      </c>
      <c r="E8455">
        <v>0</v>
      </c>
      <c r="F8455">
        <v>8.2200000000000003E-4</v>
      </c>
      <c r="G8455">
        <v>0</v>
      </c>
      <c r="H8455">
        <v>0</v>
      </c>
      <c r="I8455">
        <v>0</v>
      </c>
      <c r="J8455">
        <v>0</v>
      </c>
      <c r="K8455">
        <v>0</v>
      </c>
      <c r="L8455">
        <v>7.6629999999999992E-4</v>
      </c>
      <c r="M8455">
        <v>1.2026999999999999E-3</v>
      </c>
      <c r="N8455">
        <v>0</v>
      </c>
      <c r="O8455">
        <v>0</v>
      </c>
      <c r="P8455">
        <v>0</v>
      </c>
      <c r="Q8455">
        <v>0</v>
      </c>
      <c r="R8455">
        <f>SUM(B8455:Q8455)</f>
        <v>2.7910000000000001E-3</v>
      </c>
    </row>
    <row r="8456" spans="1:18" x14ac:dyDescent="0.35">
      <c r="A8456">
        <v>8454</v>
      </c>
      <c r="B8456">
        <v>0</v>
      </c>
      <c r="C8456">
        <v>0</v>
      </c>
      <c r="D8456">
        <v>0</v>
      </c>
      <c r="E8456">
        <v>0</v>
      </c>
      <c r="F8456">
        <v>1.5213E-3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1.4603000000000001E-3</v>
      </c>
      <c r="M8456">
        <v>2.2880999999999999E-3</v>
      </c>
      <c r="N8456">
        <v>0</v>
      </c>
      <c r="O8456">
        <v>0</v>
      </c>
      <c r="P8456">
        <v>0</v>
      </c>
      <c r="Q8456">
        <v>0</v>
      </c>
      <c r="R8456">
        <f>SUM(B8456:Q8456)</f>
        <v>5.2697000000000004E-3</v>
      </c>
    </row>
    <row r="8457" spans="1:18" x14ac:dyDescent="0.35">
      <c r="A8457">
        <v>8455</v>
      </c>
      <c r="B8457">
        <v>0</v>
      </c>
      <c r="C8457">
        <v>0</v>
      </c>
      <c r="D8457">
        <v>0</v>
      </c>
      <c r="E8457">
        <v>4.2595500000000001E-2</v>
      </c>
      <c r="F8457">
        <v>2.3592000000000001E-3</v>
      </c>
      <c r="G8457">
        <v>2.2421099999999999E-2</v>
      </c>
      <c r="H8457">
        <v>6.5880000000000001E-3</v>
      </c>
      <c r="I8457">
        <v>0</v>
      </c>
      <c r="J8457">
        <v>0</v>
      </c>
      <c r="K8457">
        <v>0</v>
      </c>
      <c r="L8457">
        <v>2.0969000000000001E-3</v>
      </c>
      <c r="M8457">
        <v>3.5441000000000001E-3</v>
      </c>
      <c r="N8457">
        <v>0</v>
      </c>
      <c r="O8457">
        <v>8.124010000000001E-2</v>
      </c>
      <c r="P8457">
        <v>0</v>
      </c>
      <c r="Q8457">
        <v>0</v>
      </c>
      <c r="R8457">
        <f>SUM(B8457:Q8457)</f>
        <v>0.16084490000000001</v>
      </c>
    </row>
    <row r="8458" spans="1:18" x14ac:dyDescent="0.35">
      <c r="A8458">
        <v>8456</v>
      </c>
      <c r="B8458">
        <v>0</v>
      </c>
      <c r="C8458">
        <v>0</v>
      </c>
      <c r="D8458">
        <v>0</v>
      </c>
      <c r="E8458">
        <v>2.6743800000000002E-2</v>
      </c>
      <c r="F8458">
        <v>1.596E-4</v>
      </c>
      <c r="G8458">
        <v>1.51793E-2</v>
      </c>
      <c r="H8458">
        <v>0</v>
      </c>
      <c r="I8458">
        <v>0</v>
      </c>
      <c r="J8458">
        <v>0</v>
      </c>
      <c r="K8458">
        <v>0</v>
      </c>
      <c r="L8458">
        <v>1.072E-4</v>
      </c>
      <c r="M8458">
        <v>3.9540000000000002E-4</v>
      </c>
      <c r="N8458">
        <v>0</v>
      </c>
      <c r="O8458">
        <v>6.7561599999999999E-2</v>
      </c>
      <c r="P8458">
        <v>0</v>
      </c>
      <c r="Q8458">
        <v>0</v>
      </c>
      <c r="R8458">
        <f>SUM(B8458:Q8458)</f>
        <v>0.11014689999999999</v>
      </c>
    </row>
    <row r="8459" spans="1:18" x14ac:dyDescent="0.35">
      <c r="A8459">
        <v>8457</v>
      </c>
      <c r="B8459">
        <v>0</v>
      </c>
      <c r="C8459">
        <v>0</v>
      </c>
      <c r="D8459">
        <v>0</v>
      </c>
      <c r="E8459">
        <v>2.5651299999999998E-2</v>
      </c>
      <c r="F8459">
        <v>8.347799999999999E-3</v>
      </c>
      <c r="G8459">
        <v>1.3716600000000001E-2</v>
      </c>
      <c r="H8459">
        <v>2.67254E-2</v>
      </c>
      <c r="I8459">
        <v>0</v>
      </c>
      <c r="J8459">
        <v>0</v>
      </c>
      <c r="K8459">
        <v>0</v>
      </c>
      <c r="L8459">
        <v>8.4706E-3</v>
      </c>
      <c r="M8459">
        <v>1.0767499999999999E-2</v>
      </c>
      <c r="N8459">
        <v>4.2499999999999998E-4</v>
      </c>
      <c r="O8459">
        <v>6.4729499999999995E-2</v>
      </c>
      <c r="P8459">
        <v>0</v>
      </c>
      <c r="Q8459">
        <v>0</v>
      </c>
      <c r="R8459">
        <f>SUM(B8459:Q8459)</f>
        <v>0.15883369999999997</v>
      </c>
    </row>
    <row r="8460" spans="1:18" x14ac:dyDescent="0.35">
      <c r="A8460">
        <v>8458</v>
      </c>
      <c r="B8460">
        <v>0</v>
      </c>
      <c r="C8460">
        <v>0</v>
      </c>
      <c r="D8460">
        <v>0</v>
      </c>
      <c r="E8460">
        <v>2.8170000000000001E-2</v>
      </c>
      <c r="F8460">
        <v>6.3676000000000002E-3</v>
      </c>
      <c r="G8460">
        <v>1.31228E-2</v>
      </c>
      <c r="H8460">
        <v>2.4178999999999999E-2</v>
      </c>
      <c r="I8460">
        <v>0</v>
      </c>
      <c r="J8460">
        <v>0</v>
      </c>
      <c r="K8460">
        <v>0</v>
      </c>
      <c r="L8460">
        <v>6.6002999999999999E-3</v>
      </c>
      <c r="M8460">
        <v>8.6216000000000001E-3</v>
      </c>
      <c r="N8460">
        <v>3.3785E-3</v>
      </c>
      <c r="O8460">
        <v>5.2842199999999999E-2</v>
      </c>
      <c r="P8460">
        <v>0</v>
      </c>
      <c r="Q8460">
        <v>0</v>
      </c>
      <c r="R8460">
        <f>SUM(B8460:Q8460)</f>
        <v>0.14328200000000002</v>
      </c>
    </row>
    <row r="8461" spans="1:18" x14ac:dyDescent="0.35">
      <c r="A8461">
        <v>8459</v>
      </c>
      <c r="B8461">
        <v>5.4999999999999999E-6</v>
      </c>
      <c r="C8461">
        <v>0</v>
      </c>
      <c r="D8461">
        <v>1.34E-4</v>
      </c>
      <c r="E8461">
        <v>3.6665999999999999E-3</v>
      </c>
      <c r="F8461">
        <v>7.2018000000000004E-3</v>
      </c>
      <c r="G8461">
        <v>2.2718999999999999E-3</v>
      </c>
      <c r="H8461">
        <v>2.48915E-2</v>
      </c>
      <c r="I8461">
        <v>0</v>
      </c>
      <c r="J8461">
        <v>0</v>
      </c>
      <c r="K8461">
        <v>0</v>
      </c>
      <c r="L8461">
        <v>7.1840000000000003E-3</v>
      </c>
      <c r="M8461">
        <v>9.0143999999999988E-3</v>
      </c>
      <c r="N8461">
        <v>1.35333E-2</v>
      </c>
      <c r="O8461">
        <v>3.2768199999999997E-2</v>
      </c>
      <c r="P8461">
        <v>0</v>
      </c>
      <c r="Q8461">
        <v>0</v>
      </c>
      <c r="R8461">
        <f>SUM(B8461:Q8461)</f>
        <v>0.1006712</v>
      </c>
    </row>
    <row r="8462" spans="1:18" x14ac:dyDescent="0.35">
      <c r="A8462">
        <v>8460</v>
      </c>
      <c r="B8462">
        <v>0</v>
      </c>
      <c r="C8462">
        <v>0</v>
      </c>
      <c r="D8462">
        <v>3.6399999999999997E-5</v>
      </c>
      <c r="E8462">
        <v>1.17492E-2</v>
      </c>
      <c r="F8462">
        <v>6.9798999999999998E-3</v>
      </c>
      <c r="G8462">
        <v>6.4939999999999998E-3</v>
      </c>
      <c r="H8462">
        <v>2.4680000000000001E-2</v>
      </c>
      <c r="I8462">
        <v>0</v>
      </c>
      <c r="J8462">
        <v>0</v>
      </c>
      <c r="K8462">
        <v>0</v>
      </c>
      <c r="L8462">
        <v>7.1428000000000004E-3</v>
      </c>
      <c r="M8462">
        <v>8.754399999999999E-3</v>
      </c>
      <c r="N8462">
        <v>5.3241E-3</v>
      </c>
      <c r="O8462">
        <v>4.32967E-2</v>
      </c>
      <c r="P8462">
        <v>0</v>
      </c>
      <c r="Q8462">
        <v>0</v>
      </c>
      <c r="R8462">
        <f>SUM(B8462:Q8462)</f>
        <v>0.11445749999999999</v>
      </c>
    </row>
    <row r="8463" spans="1:18" x14ac:dyDescent="0.35">
      <c r="A8463">
        <v>8461</v>
      </c>
      <c r="B8463">
        <v>3.4799999999999999E-5</v>
      </c>
      <c r="C8463">
        <v>0</v>
      </c>
      <c r="D8463">
        <v>3.5290000000000001E-4</v>
      </c>
      <c r="E8463">
        <v>1.38925E-2</v>
      </c>
      <c r="F8463">
        <v>7.954300000000001E-3</v>
      </c>
      <c r="G8463">
        <v>7.3451999999999996E-3</v>
      </c>
      <c r="H8463">
        <v>2.6879500000000001E-2</v>
      </c>
      <c r="I8463">
        <v>0</v>
      </c>
      <c r="J8463">
        <v>0</v>
      </c>
      <c r="K8463">
        <v>0</v>
      </c>
      <c r="L8463">
        <v>8.0657000000000003E-3</v>
      </c>
      <c r="M8463">
        <v>9.8392000000000011E-3</v>
      </c>
      <c r="N8463">
        <v>7.2753000000000002E-3</v>
      </c>
      <c r="O8463">
        <v>3.6795099999999997E-2</v>
      </c>
      <c r="P8463">
        <v>9.8599999999999998E-5</v>
      </c>
      <c r="Q8463">
        <v>0</v>
      </c>
      <c r="R8463">
        <f>SUM(B8463:Q8463)</f>
        <v>0.1185331</v>
      </c>
    </row>
    <row r="8464" spans="1:18" x14ac:dyDescent="0.35">
      <c r="A8464">
        <v>8462</v>
      </c>
      <c r="B8464">
        <v>0</v>
      </c>
      <c r="C8464">
        <v>0</v>
      </c>
      <c r="D8464">
        <v>0</v>
      </c>
      <c r="E8464">
        <v>1.19852E-2</v>
      </c>
      <c r="F8464">
        <v>8.5255999999999995E-3</v>
      </c>
      <c r="G8464">
        <v>6.5821999999999999E-3</v>
      </c>
      <c r="H8464">
        <v>2.65483E-2</v>
      </c>
      <c r="I8464">
        <v>0</v>
      </c>
      <c r="J8464">
        <v>0</v>
      </c>
      <c r="K8464">
        <v>0</v>
      </c>
      <c r="L8464">
        <v>8.5827999999999998E-3</v>
      </c>
      <c r="M8464">
        <v>1.0596E-2</v>
      </c>
      <c r="N8464">
        <v>1.7322400000000002E-2</v>
      </c>
      <c r="O8464">
        <v>3.68676E-2</v>
      </c>
      <c r="P8464">
        <v>9.4379999999999996E-4</v>
      </c>
      <c r="Q8464">
        <v>0</v>
      </c>
      <c r="R8464">
        <f>SUM(B8464:Q8464)</f>
        <v>0.12795390000000001</v>
      </c>
    </row>
    <row r="8465" spans="1:18" x14ac:dyDescent="0.35">
      <c r="A8465">
        <v>8463</v>
      </c>
      <c r="B8465">
        <v>0</v>
      </c>
      <c r="C8465">
        <v>0</v>
      </c>
      <c r="D8465">
        <v>0</v>
      </c>
      <c r="E8465">
        <v>1.27896E-2</v>
      </c>
      <c r="F8465">
        <v>7.8209000000000004E-3</v>
      </c>
      <c r="G8465">
        <v>7.1106000000000008E-3</v>
      </c>
      <c r="H8465">
        <v>2.5326999999999999E-2</v>
      </c>
      <c r="I8465">
        <v>0</v>
      </c>
      <c r="J8465">
        <v>0</v>
      </c>
      <c r="K8465">
        <v>0</v>
      </c>
      <c r="L8465">
        <v>7.8864999999999994E-3</v>
      </c>
      <c r="M8465">
        <v>9.6904000000000001E-3</v>
      </c>
      <c r="N8465">
        <v>1.6907700000000001E-2</v>
      </c>
      <c r="O8465">
        <v>4.0016900000000001E-2</v>
      </c>
      <c r="P8465">
        <v>0</v>
      </c>
      <c r="Q8465">
        <v>0</v>
      </c>
      <c r="R8465">
        <f>SUM(B8465:Q8465)</f>
        <v>0.12754959999999999</v>
      </c>
    </row>
    <row r="8466" spans="1:18" x14ac:dyDescent="0.35">
      <c r="A8466">
        <v>8464</v>
      </c>
      <c r="B8466">
        <v>0</v>
      </c>
      <c r="C8466">
        <v>0</v>
      </c>
      <c r="D8466">
        <v>0</v>
      </c>
      <c r="E8466">
        <v>2.0553999999999999E-2</v>
      </c>
      <c r="F8466">
        <v>9.1227000000000009E-3</v>
      </c>
      <c r="G8466">
        <v>1.0548399999999999E-2</v>
      </c>
      <c r="H8466">
        <v>2.7015899999999999E-2</v>
      </c>
      <c r="I8466">
        <v>0</v>
      </c>
      <c r="J8466">
        <v>0</v>
      </c>
      <c r="K8466">
        <v>0</v>
      </c>
      <c r="L8466">
        <v>9.1696E-3</v>
      </c>
      <c r="M8466">
        <v>1.1539900000000001E-2</v>
      </c>
      <c r="N8466">
        <v>3.3907E-3</v>
      </c>
      <c r="O8466">
        <v>4.9370999999999998E-2</v>
      </c>
      <c r="P8466">
        <v>0</v>
      </c>
      <c r="Q8466">
        <v>0</v>
      </c>
      <c r="R8466">
        <f>SUM(B8466:Q8466)</f>
        <v>0.14071220000000001</v>
      </c>
    </row>
    <row r="8467" spans="1:18" x14ac:dyDescent="0.35">
      <c r="A8467">
        <v>8465</v>
      </c>
      <c r="B8467">
        <v>0</v>
      </c>
      <c r="C8467">
        <v>0</v>
      </c>
      <c r="D8467">
        <v>0</v>
      </c>
      <c r="E8467">
        <v>3.60153E-2</v>
      </c>
      <c r="F8467">
        <v>2.4160000000000002E-3</v>
      </c>
      <c r="G8467">
        <v>1.9462E-2</v>
      </c>
      <c r="H8467">
        <v>3.9998999999999998E-3</v>
      </c>
      <c r="I8467">
        <v>0</v>
      </c>
      <c r="J8467">
        <v>0</v>
      </c>
      <c r="K8467">
        <v>0</v>
      </c>
      <c r="L8467">
        <v>2.3574999999999998E-3</v>
      </c>
      <c r="M8467">
        <v>3.398E-3</v>
      </c>
      <c r="N8467">
        <v>1.07863E-2</v>
      </c>
      <c r="O8467">
        <v>7.0270100000000002E-2</v>
      </c>
      <c r="P8467">
        <v>0</v>
      </c>
      <c r="Q8467">
        <v>0</v>
      </c>
      <c r="R8467">
        <f>SUM(B8467:Q8467)</f>
        <v>0.14870510000000001</v>
      </c>
    </row>
    <row r="8468" spans="1:18" x14ac:dyDescent="0.35">
      <c r="A8468">
        <v>8466</v>
      </c>
      <c r="B8468">
        <v>0</v>
      </c>
      <c r="C8468">
        <v>0</v>
      </c>
      <c r="D8468">
        <v>0</v>
      </c>
      <c r="E8468">
        <v>3.3701299999999997E-2</v>
      </c>
      <c r="F8468">
        <v>1.8569999999999999E-4</v>
      </c>
      <c r="G8468">
        <v>1.8669499999999999E-2</v>
      </c>
      <c r="H8468">
        <v>0</v>
      </c>
      <c r="I8468">
        <v>0</v>
      </c>
      <c r="J8468">
        <v>0</v>
      </c>
      <c r="K8468">
        <v>0</v>
      </c>
      <c r="L8468">
        <v>2.1919999999999999E-4</v>
      </c>
      <c r="M8468">
        <v>1.661E-4</v>
      </c>
      <c r="N8468">
        <v>1.2200300000000001E-2</v>
      </c>
      <c r="O8468">
        <v>7.3748800000000003E-2</v>
      </c>
      <c r="P8468">
        <v>0</v>
      </c>
      <c r="Q8468">
        <v>0</v>
      </c>
      <c r="R8468">
        <f>SUM(B8468:Q8468)</f>
        <v>0.13889089999999998</v>
      </c>
    </row>
    <row r="8469" spans="1:18" x14ac:dyDescent="0.35">
      <c r="A8469">
        <v>8467</v>
      </c>
      <c r="B8469">
        <v>0</v>
      </c>
      <c r="C8469">
        <v>0</v>
      </c>
      <c r="D8469">
        <v>0</v>
      </c>
      <c r="E8469">
        <v>5.48207E-2</v>
      </c>
      <c r="F8469">
        <v>2.7239E-3</v>
      </c>
      <c r="G8469">
        <v>3.0278200000000002E-2</v>
      </c>
      <c r="H8469">
        <v>4.2499E-3</v>
      </c>
      <c r="I8469">
        <v>0</v>
      </c>
      <c r="J8469">
        <v>0</v>
      </c>
      <c r="K8469">
        <v>0</v>
      </c>
      <c r="L8469">
        <v>2.6846000000000001E-3</v>
      </c>
      <c r="M8469">
        <v>3.9345999999999999E-3</v>
      </c>
      <c r="N8469">
        <v>1.3336000000000001E-2</v>
      </c>
      <c r="O8469">
        <v>0.10530689999999999</v>
      </c>
      <c r="P8469">
        <v>0</v>
      </c>
      <c r="Q8469">
        <v>0</v>
      </c>
      <c r="R8469">
        <f>SUM(B8469:Q8469)</f>
        <v>0.21733479999999999</v>
      </c>
    </row>
    <row r="8470" spans="1:18" x14ac:dyDescent="0.35">
      <c r="A8470">
        <v>8468</v>
      </c>
      <c r="B8470">
        <v>0</v>
      </c>
      <c r="C8470">
        <v>0</v>
      </c>
      <c r="D8470">
        <v>0</v>
      </c>
      <c r="E8470">
        <v>7.4921399999999999E-2</v>
      </c>
      <c r="F8470">
        <v>3.1426000000000002E-3</v>
      </c>
      <c r="G8470">
        <v>4.0875799999999997E-2</v>
      </c>
      <c r="H8470">
        <v>7.8148999999999996E-3</v>
      </c>
      <c r="I8470">
        <v>0</v>
      </c>
      <c r="J8470">
        <v>0</v>
      </c>
      <c r="K8470">
        <v>0</v>
      </c>
      <c r="L8470">
        <v>3.2009E-3</v>
      </c>
      <c r="M8470">
        <v>4.5841000000000007E-3</v>
      </c>
      <c r="N8470">
        <v>0</v>
      </c>
      <c r="O8470">
        <v>0.13712579999999999</v>
      </c>
      <c r="P8470">
        <v>0</v>
      </c>
      <c r="Q8470">
        <v>0</v>
      </c>
      <c r="R8470">
        <f>SUM(B8470:Q8470)</f>
        <v>0.2716655</v>
      </c>
    </row>
    <row r="8471" spans="1:18" x14ac:dyDescent="0.35">
      <c r="A8471">
        <v>8469</v>
      </c>
      <c r="B8471">
        <v>0</v>
      </c>
      <c r="C8471">
        <v>0</v>
      </c>
      <c r="D8471">
        <v>0</v>
      </c>
      <c r="E8471">
        <v>7.8210699999999994E-2</v>
      </c>
      <c r="F8471">
        <v>3.0035999999999999E-3</v>
      </c>
      <c r="G8471">
        <v>4.2186099999999997E-2</v>
      </c>
      <c r="H8471">
        <v>9.2698999999999993E-3</v>
      </c>
      <c r="I8471">
        <v>0</v>
      </c>
      <c r="J8471">
        <v>0</v>
      </c>
      <c r="K8471">
        <v>0</v>
      </c>
      <c r="L8471">
        <v>2.9746E-3</v>
      </c>
      <c r="M8471">
        <v>4.2954000000000004E-3</v>
      </c>
      <c r="N8471">
        <v>0</v>
      </c>
      <c r="O8471">
        <v>0.15317310000000001</v>
      </c>
      <c r="P8471">
        <v>0</v>
      </c>
      <c r="Q8471">
        <v>0</v>
      </c>
      <c r="R8471">
        <f>SUM(B8471:Q8471)</f>
        <v>0.29311339999999997</v>
      </c>
    </row>
    <row r="8472" spans="1:18" x14ac:dyDescent="0.35">
      <c r="A8472">
        <v>8470</v>
      </c>
      <c r="B8472">
        <v>0</v>
      </c>
      <c r="C8472">
        <v>0</v>
      </c>
      <c r="D8472">
        <v>0</v>
      </c>
      <c r="E8472">
        <v>7.5293100000000002E-2</v>
      </c>
      <c r="F8472">
        <v>2.1664000000000002E-3</v>
      </c>
      <c r="G8472">
        <v>4.0734100000000002E-2</v>
      </c>
      <c r="H8472">
        <v>7.5973000000000004E-3</v>
      </c>
      <c r="I8472">
        <v>0</v>
      </c>
      <c r="J8472">
        <v>0</v>
      </c>
      <c r="K8472">
        <v>0</v>
      </c>
      <c r="L8472">
        <v>2.1789999999999999E-3</v>
      </c>
      <c r="M8472">
        <v>3.1232999999999999E-3</v>
      </c>
      <c r="N8472">
        <v>0</v>
      </c>
      <c r="O8472">
        <v>0.14729510000000001</v>
      </c>
      <c r="P8472">
        <v>0</v>
      </c>
      <c r="Q8472">
        <v>0</v>
      </c>
      <c r="R8472">
        <f>SUM(B8472:Q8472)</f>
        <v>0.27838830000000003</v>
      </c>
    </row>
    <row r="8473" spans="1:18" x14ac:dyDescent="0.35">
      <c r="A8473">
        <v>8471</v>
      </c>
      <c r="B8473">
        <v>0</v>
      </c>
      <c r="C8473">
        <v>0</v>
      </c>
      <c r="D8473">
        <v>0</v>
      </c>
      <c r="E8473">
        <v>5.9671699999999987E-2</v>
      </c>
      <c r="F8473">
        <v>1.5972E-3</v>
      </c>
      <c r="G8473">
        <v>3.1662799999999998E-2</v>
      </c>
      <c r="H8473">
        <v>5.4108999999999997E-3</v>
      </c>
      <c r="I8473">
        <v>0</v>
      </c>
      <c r="J8473">
        <v>0</v>
      </c>
      <c r="K8473">
        <v>0</v>
      </c>
      <c r="L8473">
        <v>1.5571000000000001E-3</v>
      </c>
      <c r="M8473">
        <v>2.3245000000000002E-3</v>
      </c>
      <c r="N8473">
        <v>0</v>
      </c>
      <c r="O8473">
        <v>0.115786</v>
      </c>
      <c r="P8473">
        <v>0</v>
      </c>
      <c r="Q8473">
        <v>0</v>
      </c>
      <c r="R8473">
        <f>SUM(B8473:Q8473)</f>
        <v>0.21801019999999999</v>
      </c>
    </row>
    <row r="8474" spans="1:18" x14ac:dyDescent="0.35">
      <c r="A8474">
        <v>8472</v>
      </c>
      <c r="B8474">
        <v>0</v>
      </c>
      <c r="C8474">
        <v>0</v>
      </c>
      <c r="D8474">
        <v>0</v>
      </c>
      <c r="E8474">
        <v>4.8562599999999997E-2</v>
      </c>
      <c r="F8474">
        <v>1.4039E-3</v>
      </c>
      <c r="G8474">
        <v>2.5917900000000001E-2</v>
      </c>
      <c r="H8474">
        <v>4.8786000000000003E-3</v>
      </c>
      <c r="I8474">
        <v>0</v>
      </c>
      <c r="J8474">
        <v>0</v>
      </c>
      <c r="K8474">
        <v>0</v>
      </c>
      <c r="L8474">
        <v>1.3416000000000001E-3</v>
      </c>
      <c r="M8474">
        <v>2.0647E-3</v>
      </c>
      <c r="N8474">
        <v>0</v>
      </c>
      <c r="O8474">
        <v>9.0547900000000001E-2</v>
      </c>
      <c r="P8474">
        <v>0</v>
      </c>
      <c r="Q8474">
        <v>0</v>
      </c>
      <c r="R8474">
        <f>SUM(B8474:Q8474)</f>
        <v>0.17471719999999999</v>
      </c>
    </row>
    <row r="8475" spans="1:18" x14ac:dyDescent="0.35">
      <c r="A8475">
        <v>8473</v>
      </c>
      <c r="B8475">
        <v>0</v>
      </c>
      <c r="C8475">
        <v>0</v>
      </c>
      <c r="D8475">
        <v>0</v>
      </c>
      <c r="E8475">
        <v>4.5913799999999998E-2</v>
      </c>
      <c r="F8475">
        <v>1.2735999999999999E-3</v>
      </c>
      <c r="G8475">
        <v>2.4451799999999999E-2</v>
      </c>
      <c r="H8475">
        <v>4.4768000000000004E-3</v>
      </c>
      <c r="I8475">
        <v>0</v>
      </c>
      <c r="J8475">
        <v>0</v>
      </c>
      <c r="K8475">
        <v>0</v>
      </c>
      <c r="L8475">
        <v>1.1858999999999999E-3</v>
      </c>
      <c r="M8475">
        <v>1.89E-3</v>
      </c>
      <c r="N8475">
        <v>0</v>
      </c>
      <c r="O8475">
        <v>8.5079100000000005E-2</v>
      </c>
      <c r="P8475">
        <v>0</v>
      </c>
      <c r="Q8475">
        <v>0</v>
      </c>
      <c r="R8475">
        <f>SUM(B8475:Q8475)</f>
        <v>0.164271</v>
      </c>
    </row>
    <row r="8476" spans="1:18" x14ac:dyDescent="0.35">
      <c r="A8476">
        <v>8474</v>
      </c>
      <c r="B8476">
        <v>0</v>
      </c>
      <c r="C8476">
        <v>0</v>
      </c>
      <c r="D8476">
        <v>0</v>
      </c>
      <c r="E8476">
        <v>4.3751999999999999E-2</v>
      </c>
      <c r="F8476">
        <v>1.1635E-3</v>
      </c>
      <c r="G8476">
        <v>2.3343099999999999E-2</v>
      </c>
      <c r="H8476">
        <v>4.1723999999999997E-3</v>
      </c>
      <c r="I8476">
        <v>0</v>
      </c>
      <c r="J8476">
        <v>0</v>
      </c>
      <c r="K8476">
        <v>0</v>
      </c>
      <c r="L8476">
        <v>1.0552000000000001E-3</v>
      </c>
      <c r="M8476">
        <v>1.7637E-3</v>
      </c>
      <c r="N8476">
        <v>0</v>
      </c>
      <c r="O8476">
        <v>8.00675E-2</v>
      </c>
      <c r="P8476">
        <v>0</v>
      </c>
      <c r="Q8476">
        <v>0</v>
      </c>
      <c r="R8476">
        <f>SUM(B8476:Q8476)</f>
        <v>0.15531739999999999</v>
      </c>
    </row>
    <row r="8477" spans="1:18" x14ac:dyDescent="0.35">
      <c r="A8477">
        <v>8475</v>
      </c>
      <c r="B8477">
        <v>0</v>
      </c>
      <c r="C8477">
        <v>0</v>
      </c>
      <c r="D8477">
        <v>0</v>
      </c>
      <c r="E8477">
        <v>4.2921099999999997E-2</v>
      </c>
      <c r="F8477">
        <v>1.1335E-3</v>
      </c>
      <c r="G8477">
        <v>2.29433E-2</v>
      </c>
      <c r="H8477">
        <v>4.1178999999999999E-3</v>
      </c>
      <c r="I8477">
        <v>0</v>
      </c>
      <c r="J8477">
        <v>0</v>
      </c>
      <c r="K8477">
        <v>0</v>
      </c>
      <c r="L8477">
        <v>1.0211E-3</v>
      </c>
      <c r="M8477">
        <v>1.7187000000000001E-3</v>
      </c>
      <c r="N8477">
        <v>0</v>
      </c>
      <c r="O8477">
        <v>7.8258999999999995E-2</v>
      </c>
      <c r="P8477">
        <v>0</v>
      </c>
      <c r="Q8477">
        <v>0</v>
      </c>
      <c r="R8477">
        <f>SUM(B8477:Q8477)</f>
        <v>0.15211459999999999</v>
      </c>
    </row>
    <row r="8478" spans="1:18" x14ac:dyDescent="0.35">
      <c r="A8478">
        <v>8476</v>
      </c>
      <c r="B8478">
        <v>0</v>
      </c>
      <c r="C8478">
        <v>0</v>
      </c>
      <c r="D8478">
        <v>0</v>
      </c>
      <c r="E8478">
        <v>4.2530600000000002E-2</v>
      </c>
      <c r="F8478">
        <v>1.1428E-3</v>
      </c>
      <c r="G8478">
        <v>2.2750800000000002E-2</v>
      </c>
      <c r="H8478">
        <v>4.1745000000000003E-3</v>
      </c>
      <c r="I8478">
        <v>0</v>
      </c>
      <c r="J8478">
        <v>0</v>
      </c>
      <c r="K8478">
        <v>0</v>
      </c>
      <c r="L8478">
        <v>1.0365000000000001E-3</v>
      </c>
      <c r="M8478">
        <v>1.7302999999999999E-3</v>
      </c>
      <c r="N8478">
        <v>0</v>
      </c>
      <c r="O8478">
        <v>7.7284000000000005E-2</v>
      </c>
      <c r="P8478">
        <v>0</v>
      </c>
      <c r="Q8478">
        <v>0</v>
      </c>
      <c r="R8478">
        <f>SUM(B8478:Q8478)</f>
        <v>0.15064949999999999</v>
      </c>
    </row>
    <row r="8479" spans="1:18" x14ac:dyDescent="0.35">
      <c r="A8479">
        <v>8477</v>
      </c>
      <c r="B8479">
        <v>0</v>
      </c>
      <c r="C8479">
        <v>0</v>
      </c>
      <c r="D8479">
        <v>0</v>
      </c>
      <c r="E8479">
        <v>4.5009300000000002E-2</v>
      </c>
      <c r="F8479">
        <v>1.1899E-3</v>
      </c>
      <c r="G8479">
        <v>2.4138E-2</v>
      </c>
      <c r="H8479">
        <v>4.3656000000000007E-3</v>
      </c>
      <c r="I8479">
        <v>0</v>
      </c>
      <c r="J8479">
        <v>0</v>
      </c>
      <c r="K8479">
        <v>0</v>
      </c>
      <c r="L8479">
        <v>1.0924000000000001E-3</v>
      </c>
      <c r="M8479">
        <v>1.7924E-3</v>
      </c>
      <c r="N8479">
        <v>0</v>
      </c>
      <c r="O8479">
        <v>8.2117800000000005E-2</v>
      </c>
      <c r="P8479">
        <v>0</v>
      </c>
      <c r="Q8479">
        <v>0</v>
      </c>
      <c r="R8479">
        <f>SUM(B8479:Q8479)</f>
        <v>0.1597054</v>
      </c>
    </row>
    <row r="8480" spans="1:18" x14ac:dyDescent="0.35">
      <c r="A8480">
        <v>8478</v>
      </c>
      <c r="B8480">
        <v>0</v>
      </c>
      <c r="C8480">
        <v>0</v>
      </c>
      <c r="D8480">
        <v>0</v>
      </c>
      <c r="E8480">
        <v>5.1820999999999999E-2</v>
      </c>
      <c r="F8480">
        <v>2.1378999999999999E-3</v>
      </c>
      <c r="G8480">
        <v>2.7521E-2</v>
      </c>
      <c r="H8480">
        <v>8.2526000000000006E-3</v>
      </c>
      <c r="I8480">
        <v>0</v>
      </c>
      <c r="J8480">
        <v>0</v>
      </c>
      <c r="K8480">
        <v>0</v>
      </c>
      <c r="L8480">
        <v>2.1554E-3</v>
      </c>
      <c r="M8480">
        <v>3.1237999999999999E-3</v>
      </c>
      <c r="N8480">
        <v>0</v>
      </c>
      <c r="O8480">
        <v>9.5501500000000003E-2</v>
      </c>
      <c r="P8480">
        <v>0</v>
      </c>
      <c r="Q8480">
        <v>0</v>
      </c>
      <c r="R8480">
        <f>SUM(B8480:Q8480)</f>
        <v>0.19051319999999999</v>
      </c>
    </row>
    <row r="8481" spans="1:18" x14ac:dyDescent="0.35">
      <c r="A8481">
        <v>8479</v>
      </c>
      <c r="B8481">
        <v>0</v>
      </c>
      <c r="C8481">
        <v>0</v>
      </c>
      <c r="D8481">
        <v>0</v>
      </c>
      <c r="E8481">
        <v>4.8598099999999998E-2</v>
      </c>
      <c r="F8481">
        <v>2.2682000000000002E-3</v>
      </c>
      <c r="G8481">
        <v>2.60927E-2</v>
      </c>
      <c r="H8481">
        <v>9.1438999999999999E-3</v>
      </c>
      <c r="I8481">
        <v>0</v>
      </c>
      <c r="J8481">
        <v>0</v>
      </c>
      <c r="K8481">
        <v>0</v>
      </c>
      <c r="L8481">
        <v>2.3505000000000002E-3</v>
      </c>
      <c r="M8481">
        <v>3.3038E-3</v>
      </c>
      <c r="N8481">
        <v>0</v>
      </c>
      <c r="O8481">
        <v>8.82304E-2</v>
      </c>
      <c r="P8481">
        <v>0</v>
      </c>
      <c r="Q8481">
        <v>0</v>
      </c>
      <c r="R8481">
        <f>SUM(B8481:Q8481)</f>
        <v>0.1799876</v>
      </c>
    </row>
    <row r="8482" spans="1:18" x14ac:dyDescent="0.35">
      <c r="A8482">
        <v>8480</v>
      </c>
      <c r="B8482">
        <v>0</v>
      </c>
      <c r="C8482">
        <v>0</v>
      </c>
      <c r="D8482">
        <v>0</v>
      </c>
      <c r="E8482">
        <v>2.6283299999999999E-2</v>
      </c>
      <c r="F8482">
        <v>1.094E-4</v>
      </c>
      <c r="G8482">
        <v>1.53299E-2</v>
      </c>
      <c r="H8482">
        <v>0</v>
      </c>
      <c r="I8482">
        <v>0</v>
      </c>
      <c r="J8482">
        <v>0</v>
      </c>
      <c r="K8482">
        <v>0</v>
      </c>
      <c r="L8482">
        <v>7.3700000000000002E-5</v>
      </c>
      <c r="M8482">
        <v>4.6999999999999999E-6</v>
      </c>
      <c r="N8482">
        <v>0</v>
      </c>
      <c r="O8482">
        <v>6.6196000000000005E-2</v>
      </c>
      <c r="P8482">
        <v>0</v>
      </c>
      <c r="Q8482">
        <v>0</v>
      </c>
      <c r="R8482">
        <f>SUM(B8482:Q8482)</f>
        <v>0.10799700000000001</v>
      </c>
    </row>
    <row r="8483" spans="1:18" x14ac:dyDescent="0.35">
      <c r="A8483">
        <v>8481</v>
      </c>
      <c r="B8483">
        <v>2.353E-4</v>
      </c>
      <c r="C8483">
        <v>0</v>
      </c>
      <c r="D8483">
        <v>4.7700000000000001E-5</v>
      </c>
      <c r="E8483">
        <v>5.6257799999999997E-2</v>
      </c>
      <c r="F8483">
        <v>1.39568E-2</v>
      </c>
      <c r="G8483">
        <v>4.0812500000000002E-2</v>
      </c>
      <c r="H8483">
        <v>4.2091999999999997E-2</v>
      </c>
      <c r="I8483">
        <v>2.966E-4</v>
      </c>
      <c r="J8483">
        <v>0</v>
      </c>
      <c r="K8483">
        <v>0</v>
      </c>
      <c r="L8483">
        <v>1.3236700000000001E-2</v>
      </c>
      <c r="M8483">
        <v>1.4376999999999999E-2</v>
      </c>
      <c r="N8483">
        <v>8.675E-4</v>
      </c>
      <c r="O8483">
        <v>0.11390210000000001</v>
      </c>
      <c r="P8483">
        <v>0</v>
      </c>
      <c r="Q8483">
        <v>0</v>
      </c>
      <c r="R8483">
        <f>SUM(B8483:Q8483)</f>
        <v>0.29608199999999996</v>
      </c>
    </row>
    <row r="8484" spans="1:18" x14ac:dyDescent="0.35">
      <c r="A8484">
        <v>8482</v>
      </c>
      <c r="B8484">
        <v>8.5029999999999991E-4</v>
      </c>
      <c r="C8484">
        <v>3.1950000000000001E-4</v>
      </c>
      <c r="D8484">
        <v>3.4799999999999999E-5</v>
      </c>
      <c r="E8484">
        <v>6.9645600000000002E-2</v>
      </c>
      <c r="F8484">
        <v>1.53064E-2</v>
      </c>
      <c r="G8484">
        <v>4.7085199999999987E-2</v>
      </c>
      <c r="H8484">
        <v>4.7680199999999999E-2</v>
      </c>
      <c r="I8484">
        <v>1.9147000000000001E-3</v>
      </c>
      <c r="J8484">
        <v>1.7469E-3</v>
      </c>
      <c r="K8484">
        <v>2.6227999999999998E-3</v>
      </c>
      <c r="L8484">
        <v>1.45904E-2</v>
      </c>
      <c r="M8484">
        <v>1.6642799999999999E-2</v>
      </c>
      <c r="N8484">
        <v>3.8399999999999998E-5</v>
      </c>
      <c r="O8484">
        <v>0.1320441</v>
      </c>
      <c r="P8484">
        <v>8.8810000000000007E-4</v>
      </c>
      <c r="Q8484">
        <v>0</v>
      </c>
      <c r="R8484">
        <f>SUM(B8484:Q8484)</f>
        <v>0.35141020000000001</v>
      </c>
    </row>
    <row r="8485" spans="1:18" x14ac:dyDescent="0.35">
      <c r="A8485">
        <v>8483</v>
      </c>
      <c r="B8485">
        <v>1.0776E-3</v>
      </c>
      <c r="C8485">
        <v>7.094E-4</v>
      </c>
      <c r="D8485">
        <v>2.3059999999999999E-4</v>
      </c>
      <c r="E8485">
        <v>3.13897E-2</v>
      </c>
      <c r="F8485">
        <v>1.13127E-2</v>
      </c>
      <c r="G8485">
        <v>2.1632100000000001E-2</v>
      </c>
      <c r="H8485">
        <v>3.8627099999999998E-2</v>
      </c>
      <c r="I8485">
        <v>2.4328000000000002E-3</v>
      </c>
      <c r="J8485">
        <v>7.0036999999999999E-3</v>
      </c>
      <c r="K8485">
        <v>7.7390000000000002E-3</v>
      </c>
      <c r="L8485">
        <v>1.09351E-2</v>
      </c>
      <c r="M8485">
        <v>1.21951E-2</v>
      </c>
      <c r="N8485">
        <v>2.0019E-3</v>
      </c>
      <c r="O8485">
        <v>7.9751199999999994E-2</v>
      </c>
      <c r="P8485">
        <v>2.4136000000000001E-3</v>
      </c>
      <c r="Q8485">
        <v>0</v>
      </c>
      <c r="R8485">
        <f>SUM(B8485:Q8485)</f>
        <v>0.22945159999999998</v>
      </c>
    </row>
    <row r="8486" spans="1:18" x14ac:dyDescent="0.35">
      <c r="A8486">
        <v>8484</v>
      </c>
      <c r="B8486">
        <v>1.0131000000000001E-3</v>
      </c>
      <c r="C8486">
        <v>1.1146000000000001E-3</v>
      </c>
      <c r="D8486">
        <v>8.6459999999999998E-4</v>
      </c>
      <c r="E8486">
        <v>4.0364700000000003E-2</v>
      </c>
      <c r="F8486">
        <v>1.09955E-2</v>
      </c>
      <c r="G8486">
        <v>2.0330299999999999E-2</v>
      </c>
      <c r="H8486">
        <v>3.6508699999999998E-2</v>
      </c>
      <c r="I8486">
        <v>2.2190000000000001E-3</v>
      </c>
      <c r="J8486">
        <v>8.3260000000000001E-3</v>
      </c>
      <c r="K8486">
        <v>9.5248999999999993E-3</v>
      </c>
      <c r="L8486">
        <v>1.07866E-2</v>
      </c>
      <c r="M8486">
        <v>1.20249E-2</v>
      </c>
      <c r="N8486">
        <v>1.25863E-2</v>
      </c>
      <c r="O8486">
        <v>7.92847E-2</v>
      </c>
      <c r="P8486">
        <v>3.1407000000000002E-3</v>
      </c>
      <c r="Q8486">
        <v>0</v>
      </c>
      <c r="R8486">
        <f>SUM(B8486:Q8486)</f>
        <v>0.24908459999999999</v>
      </c>
    </row>
    <row r="8487" spans="1:18" x14ac:dyDescent="0.35">
      <c r="A8487">
        <v>8485</v>
      </c>
      <c r="B8487">
        <v>6.1189999999999997E-4</v>
      </c>
      <c r="C8487">
        <v>8.5760000000000003E-4</v>
      </c>
      <c r="D8487">
        <v>9.098E-4</v>
      </c>
      <c r="E8487">
        <v>3.2825500000000001E-2</v>
      </c>
      <c r="F8487">
        <v>1.0649E-2</v>
      </c>
      <c r="G8487">
        <v>1.7594700000000001E-2</v>
      </c>
      <c r="H8487">
        <v>3.3769899999999999E-2</v>
      </c>
      <c r="I8487">
        <v>1.2126999999999999E-3</v>
      </c>
      <c r="J8487">
        <v>5.8906999999999996E-3</v>
      </c>
      <c r="K8487">
        <v>6.5038000000000014E-3</v>
      </c>
      <c r="L8487">
        <v>1.07832E-2</v>
      </c>
      <c r="M8487">
        <v>1.1975E-2</v>
      </c>
      <c r="N8487">
        <v>1.83432E-2</v>
      </c>
      <c r="O8487">
        <v>5.6009299999999998E-2</v>
      </c>
      <c r="P8487">
        <v>2.5676000000000002E-3</v>
      </c>
      <c r="Q8487">
        <v>0</v>
      </c>
      <c r="R8487">
        <f>SUM(B8487:Q8487)</f>
        <v>0.21050390000000002</v>
      </c>
    </row>
    <row r="8488" spans="1:18" x14ac:dyDescent="0.35">
      <c r="A8488">
        <v>8486</v>
      </c>
      <c r="B8488">
        <v>5.4660000000000006E-4</v>
      </c>
      <c r="C8488">
        <v>1.0294E-3</v>
      </c>
      <c r="D8488">
        <v>5.955E-4</v>
      </c>
      <c r="E8488">
        <v>3.3109699999999999E-2</v>
      </c>
      <c r="F8488">
        <v>1.0917700000000001E-2</v>
      </c>
      <c r="G8488">
        <v>1.14261E-2</v>
      </c>
      <c r="H8488">
        <v>3.4962600000000003E-2</v>
      </c>
      <c r="I8488">
        <v>1.0028999999999999E-3</v>
      </c>
      <c r="J8488">
        <v>7.2700000000000004E-3</v>
      </c>
      <c r="K8488">
        <v>6.2421000000000004E-3</v>
      </c>
      <c r="L8488">
        <v>1.10206E-2</v>
      </c>
      <c r="M8488">
        <v>1.23617E-2</v>
      </c>
      <c r="N8488">
        <v>2.3399099999999999E-2</v>
      </c>
      <c r="O8488">
        <v>3.8308599999999998E-2</v>
      </c>
      <c r="P8488">
        <v>2.9545000000000001E-3</v>
      </c>
      <c r="Q8488">
        <v>0</v>
      </c>
      <c r="R8488">
        <f>SUM(B8488:Q8488)</f>
        <v>0.19514710000000002</v>
      </c>
    </row>
    <row r="8489" spans="1:18" x14ac:dyDescent="0.35">
      <c r="A8489">
        <v>8487</v>
      </c>
      <c r="B8489">
        <v>6.3049999999999998E-4</v>
      </c>
      <c r="C8489">
        <v>1.0207E-3</v>
      </c>
      <c r="D8489">
        <v>4.9400000000000001E-5</v>
      </c>
      <c r="E8489">
        <v>3.6380000000000003E-2</v>
      </c>
      <c r="F8489">
        <v>1.1064900000000001E-2</v>
      </c>
      <c r="G8489">
        <v>8.9287000000000012E-3</v>
      </c>
      <c r="H8489">
        <v>3.5145500000000003E-2</v>
      </c>
      <c r="I8489">
        <v>5.4560000000000003E-4</v>
      </c>
      <c r="J8489">
        <v>5.9094000000000004E-3</v>
      </c>
      <c r="K8489">
        <v>2.271E-3</v>
      </c>
      <c r="L8489">
        <v>1.12043E-2</v>
      </c>
      <c r="M8489">
        <v>1.0968800000000001E-2</v>
      </c>
      <c r="N8489">
        <v>3.29295E-2</v>
      </c>
      <c r="O8489">
        <v>4.0280200000000002E-2</v>
      </c>
      <c r="P8489">
        <v>2.6833999999999998E-3</v>
      </c>
      <c r="Q8489">
        <v>0</v>
      </c>
      <c r="R8489">
        <f>SUM(B8489:Q8489)</f>
        <v>0.20001190000000002</v>
      </c>
    </row>
    <row r="8490" spans="1:18" x14ac:dyDescent="0.35">
      <c r="A8490">
        <v>8488</v>
      </c>
      <c r="B8490">
        <v>0</v>
      </c>
      <c r="C8490">
        <v>1.3119999999999999E-4</v>
      </c>
      <c r="D8490">
        <v>0</v>
      </c>
      <c r="E8490">
        <v>5.0845699999999987E-2</v>
      </c>
      <c r="F8490">
        <v>1.43111E-2</v>
      </c>
      <c r="G8490">
        <v>2.2119699999999999E-2</v>
      </c>
      <c r="H8490">
        <v>3.6250300000000013E-2</v>
      </c>
      <c r="I8490">
        <v>0</v>
      </c>
      <c r="J8490">
        <v>5.0799999999999988E-5</v>
      </c>
      <c r="K8490">
        <v>0</v>
      </c>
      <c r="L8490">
        <v>1.43138E-2</v>
      </c>
      <c r="M8490">
        <v>1.4494E-2</v>
      </c>
      <c r="N8490">
        <v>5.5166E-3</v>
      </c>
      <c r="O8490">
        <v>7.8687199999999999E-2</v>
      </c>
      <c r="P8490">
        <v>4.3209999999999999E-4</v>
      </c>
      <c r="Q8490">
        <v>0</v>
      </c>
      <c r="R8490">
        <f>SUM(B8490:Q8490)</f>
        <v>0.23715249999999999</v>
      </c>
    </row>
    <row r="8491" spans="1:18" x14ac:dyDescent="0.35">
      <c r="A8491">
        <v>8489</v>
      </c>
      <c r="B8491">
        <v>0</v>
      </c>
      <c r="C8491">
        <v>0</v>
      </c>
      <c r="D8491">
        <v>0</v>
      </c>
      <c r="E8491">
        <v>5.1963599999999999E-2</v>
      </c>
      <c r="F8491">
        <v>5.2201999999999986E-3</v>
      </c>
      <c r="G8491">
        <v>2.39808E-2</v>
      </c>
      <c r="H8491">
        <v>6.9083E-3</v>
      </c>
      <c r="I8491">
        <v>0</v>
      </c>
      <c r="J8491">
        <v>0</v>
      </c>
      <c r="K8491">
        <v>0</v>
      </c>
      <c r="L8491">
        <v>4.9914E-3</v>
      </c>
      <c r="M8491">
        <v>5.1630000000000001E-3</v>
      </c>
      <c r="N8491">
        <v>6.5078999999999996E-3</v>
      </c>
      <c r="O8491">
        <v>7.8456800000000007E-2</v>
      </c>
      <c r="P8491">
        <v>0</v>
      </c>
      <c r="Q8491">
        <v>0</v>
      </c>
      <c r="R8491">
        <f>SUM(B8491:Q8491)</f>
        <v>0.18319200000000002</v>
      </c>
    </row>
    <row r="8492" spans="1:18" x14ac:dyDescent="0.35">
      <c r="A8492">
        <v>8490</v>
      </c>
      <c r="B8492">
        <v>0</v>
      </c>
      <c r="C8492">
        <v>0</v>
      </c>
      <c r="D8492">
        <v>3.57E-5</v>
      </c>
      <c r="E8492">
        <v>3.4860599999999999E-2</v>
      </c>
      <c r="F8492">
        <v>1.5579999999999999E-4</v>
      </c>
      <c r="G8492">
        <v>1.8846700000000001E-2</v>
      </c>
      <c r="H8492">
        <v>0</v>
      </c>
      <c r="I8492">
        <v>0</v>
      </c>
      <c r="J8492">
        <v>0</v>
      </c>
      <c r="K8492">
        <v>0</v>
      </c>
      <c r="L8492">
        <v>1.271E-4</v>
      </c>
      <c r="M8492">
        <v>1.8359999999999999E-4</v>
      </c>
      <c r="N8492">
        <v>9.3758999999999995E-3</v>
      </c>
      <c r="O8492">
        <v>7.5211399999999998E-2</v>
      </c>
      <c r="P8492">
        <v>0</v>
      </c>
      <c r="Q8492">
        <v>0</v>
      </c>
      <c r="R8492">
        <f>SUM(B8492:Q8492)</f>
        <v>0.1387968</v>
      </c>
    </row>
    <row r="8493" spans="1:18" x14ac:dyDescent="0.35">
      <c r="A8493">
        <v>8491</v>
      </c>
      <c r="B8493">
        <v>0</v>
      </c>
      <c r="C8493">
        <v>0</v>
      </c>
      <c r="D8493">
        <v>0</v>
      </c>
      <c r="E8493">
        <v>6.6510600000000003E-2</v>
      </c>
      <c r="F8493">
        <v>3.1164000000000001E-3</v>
      </c>
      <c r="G8493">
        <v>3.3744900000000001E-2</v>
      </c>
      <c r="H8493">
        <v>5.5347E-3</v>
      </c>
      <c r="I8493">
        <v>0</v>
      </c>
      <c r="J8493">
        <v>0</v>
      </c>
      <c r="K8493">
        <v>0</v>
      </c>
      <c r="L8493">
        <v>2.9903E-3</v>
      </c>
      <c r="M8493">
        <v>4.1946000000000006E-3</v>
      </c>
      <c r="N8493">
        <v>1.22357E-2</v>
      </c>
      <c r="O8493">
        <v>0.1186715</v>
      </c>
      <c r="P8493">
        <v>0</v>
      </c>
      <c r="Q8493">
        <v>0</v>
      </c>
      <c r="R8493">
        <f>SUM(B8493:Q8493)</f>
        <v>0.24699870000000002</v>
      </c>
    </row>
    <row r="8494" spans="1:18" x14ac:dyDescent="0.35">
      <c r="A8494">
        <v>8492</v>
      </c>
      <c r="B8494">
        <v>0</v>
      </c>
      <c r="C8494">
        <v>0</v>
      </c>
      <c r="D8494">
        <v>0</v>
      </c>
      <c r="E8494">
        <v>8.3126500000000006E-2</v>
      </c>
      <c r="F8494">
        <v>3.3601E-3</v>
      </c>
      <c r="G8494">
        <v>4.3159500000000003E-2</v>
      </c>
      <c r="H8494">
        <v>8.2661000000000002E-3</v>
      </c>
      <c r="I8494">
        <v>0</v>
      </c>
      <c r="J8494">
        <v>0</v>
      </c>
      <c r="K8494">
        <v>0</v>
      </c>
      <c r="L8494">
        <v>3.2472E-3</v>
      </c>
      <c r="M8494">
        <v>4.5300999999999996E-3</v>
      </c>
      <c r="N8494">
        <v>0</v>
      </c>
      <c r="O8494">
        <v>0.15249099999999999</v>
      </c>
      <c r="P8494">
        <v>0</v>
      </c>
      <c r="Q8494">
        <v>0</v>
      </c>
      <c r="R8494">
        <f>SUM(B8494:Q8494)</f>
        <v>0.29818050000000001</v>
      </c>
    </row>
    <row r="8495" spans="1:18" x14ac:dyDescent="0.35">
      <c r="A8495">
        <v>8493</v>
      </c>
      <c r="B8495">
        <v>0</v>
      </c>
      <c r="C8495">
        <v>0</v>
      </c>
      <c r="D8495">
        <v>0</v>
      </c>
      <c r="E8495">
        <v>8.5306300000000002E-2</v>
      </c>
      <c r="F8495">
        <v>3.1473E-3</v>
      </c>
      <c r="G8495">
        <v>4.4469099999999998E-2</v>
      </c>
      <c r="H8495">
        <v>9.6950000000000005E-3</v>
      </c>
      <c r="I8495">
        <v>0</v>
      </c>
      <c r="J8495">
        <v>0</v>
      </c>
      <c r="K8495">
        <v>0</v>
      </c>
      <c r="L8495">
        <v>3.0712000000000001E-3</v>
      </c>
      <c r="M8495">
        <v>4.2845000000000001E-3</v>
      </c>
      <c r="N8495">
        <v>0</v>
      </c>
      <c r="O8495">
        <v>0.15757299999999999</v>
      </c>
      <c r="P8495">
        <v>0</v>
      </c>
      <c r="Q8495">
        <v>0</v>
      </c>
      <c r="R8495">
        <f>SUM(B8495:Q8495)</f>
        <v>0.3075464</v>
      </c>
    </row>
    <row r="8496" spans="1:18" x14ac:dyDescent="0.35">
      <c r="A8496">
        <v>8494</v>
      </c>
      <c r="B8496">
        <v>0</v>
      </c>
      <c r="C8496">
        <v>0</v>
      </c>
      <c r="D8496">
        <v>0</v>
      </c>
      <c r="E8496">
        <v>8.1478399999999992E-2</v>
      </c>
      <c r="F8496">
        <v>2.32E-3</v>
      </c>
      <c r="G8496">
        <v>4.31495E-2</v>
      </c>
      <c r="H8496">
        <v>8.1256999999999996E-3</v>
      </c>
      <c r="I8496">
        <v>0</v>
      </c>
      <c r="J8496">
        <v>0</v>
      </c>
      <c r="K8496">
        <v>0</v>
      </c>
      <c r="L8496">
        <v>2.3113000000000001E-3</v>
      </c>
      <c r="M8496">
        <v>3.215E-3</v>
      </c>
      <c r="N8496">
        <v>0</v>
      </c>
      <c r="O8496">
        <v>0.15169299999999999</v>
      </c>
      <c r="P8496">
        <v>0</v>
      </c>
      <c r="Q8496">
        <v>0</v>
      </c>
      <c r="R8496">
        <f>SUM(B8496:Q8496)</f>
        <v>0.29229289999999997</v>
      </c>
    </row>
    <row r="8497" spans="1:18" x14ac:dyDescent="0.35">
      <c r="A8497">
        <v>8495</v>
      </c>
      <c r="B8497">
        <v>0</v>
      </c>
      <c r="C8497">
        <v>0</v>
      </c>
      <c r="D8497">
        <v>0</v>
      </c>
      <c r="E8497">
        <v>6.3638699999999992E-2</v>
      </c>
      <c r="F8497">
        <v>1.6645E-3</v>
      </c>
      <c r="G8497">
        <v>3.3213100000000002E-2</v>
      </c>
      <c r="H8497">
        <v>5.8873999999999992E-3</v>
      </c>
      <c r="I8497">
        <v>0</v>
      </c>
      <c r="J8497">
        <v>0</v>
      </c>
      <c r="K8497">
        <v>0</v>
      </c>
      <c r="L8497">
        <v>1.6719E-3</v>
      </c>
      <c r="M8497">
        <v>2.4088E-3</v>
      </c>
      <c r="N8497">
        <v>0</v>
      </c>
      <c r="O8497">
        <v>0.1184933</v>
      </c>
      <c r="P8497">
        <v>0</v>
      </c>
      <c r="Q8497">
        <v>0</v>
      </c>
      <c r="R8497">
        <f>SUM(B8497:Q8497)</f>
        <v>0.2269777</v>
      </c>
    </row>
    <row r="8498" spans="1:18" x14ac:dyDescent="0.35">
      <c r="A8498">
        <v>8496</v>
      </c>
      <c r="B8498">
        <v>0</v>
      </c>
      <c r="C8498">
        <v>0</v>
      </c>
      <c r="D8498">
        <v>0</v>
      </c>
      <c r="E8498">
        <v>5.1669800000000002E-2</v>
      </c>
      <c r="F8498">
        <v>1.6789000000000001E-3</v>
      </c>
      <c r="G8498">
        <v>2.7343599999999999E-2</v>
      </c>
      <c r="H8498">
        <v>5.7751E-3</v>
      </c>
      <c r="I8498">
        <v>0</v>
      </c>
      <c r="J8498">
        <v>0</v>
      </c>
      <c r="K8498">
        <v>0</v>
      </c>
      <c r="L8498">
        <v>1.6849E-3</v>
      </c>
      <c r="M8498">
        <v>2.4326999999999999E-3</v>
      </c>
      <c r="N8498">
        <v>0</v>
      </c>
      <c r="O8498">
        <v>9.3923999999999994E-2</v>
      </c>
      <c r="P8498">
        <v>0</v>
      </c>
      <c r="Q8498">
        <v>0</v>
      </c>
      <c r="R8498">
        <f>SUM(B8498:Q8498)</f>
        <v>0.18450899999999998</v>
      </c>
    </row>
    <row r="8499" spans="1:18" x14ac:dyDescent="0.35">
      <c r="A8499">
        <v>8497</v>
      </c>
      <c r="B8499">
        <v>0</v>
      </c>
      <c r="C8499">
        <v>0</v>
      </c>
      <c r="D8499">
        <v>0</v>
      </c>
      <c r="E8499">
        <v>4.6950100000000002E-2</v>
      </c>
      <c r="F8499">
        <v>1.3265E-3</v>
      </c>
      <c r="G8499">
        <v>2.48875E-2</v>
      </c>
      <c r="H8499">
        <v>4.7903999999999993E-3</v>
      </c>
      <c r="I8499">
        <v>0</v>
      </c>
      <c r="J8499">
        <v>0</v>
      </c>
      <c r="K8499">
        <v>0</v>
      </c>
      <c r="L8499">
        <v>1.2780999999999999E-3</v>
      </c>
      <c r="M8499">
        <v>1.9737000000000001E-3</v>
      </c>
      <c r="N8499">
        <v>0</v>
      </c>
      <c r="O8499">
        <v>8.5136100000000006E-2</v>
      </c>
      <c r="P8499">
        <v>0</v>
      </c>
      <c r="Q8499">
        <v>0</v>
      </c>
      <c r="R8499">
        <f>SUM(B8499:Q8499)</f>
        <v>0.1663424</v>
      </c>
    </row>
    <row r="8500" spans="1:18" x14ac:dyDescent="0.35">
      <c r="A8500">
        <v>8498</v>
      </c>
      <c r="B8500">
        <v>0</v>
      </c>
      <c r="C8500">
        <v>0</v>
      </c>
      <c r="D8500">
        <v>0</v>
      </c>
      <c r="E8500">
        <v>4.4718099999999997E-2</v>
      </c>
      <c r="F8500">
        <v>1.2417999999999999E-3</v>
      </c>
      <c r="G8500">
        <v>2.3751100000000001E-2</v>
      </c>
      <c r="H8500">
        <v>4.5637000000000004E-3</v>
      </c>
      <c r="I8500">
        <v>0</v>
      </c>
      <c r="J8500">
        <v>0</v>
      </c>
      <c r="K8500">
        <v>0</v>
      </c>
      <c r="L8500">
        <v>1.1811E-3</v>
      </c>
      <c r="M8500">
        <v>1.8600999999999999E-3</v>
      </c>
      <c r="N8500">
        <v>0</v>
      </c>
      <c r="O8500">
        <v>8.1383899999999995E-2</v>
      </c>
      <c r="P8500">
        <v>0</v>
      </c>
      <c r="Q8500">
        <v>0</v>
      </c>
      <c r="R8500">
        <f>SUM(B8500:Q8500)</f>
        <v>0.1586998</v>
      </c>
    </row>
    <row r="8501" spans="1:18" x14ac:dyDescent="0.35">
      <c r="A8501">
        <v>8499</v>
      </c>
      <c r="B8501">
        <v>0</v>
      </c>
      <c r="C8501">
        <v>0</v>
      </c>
      <c r="D8501">
        <v>0</v>
      </c>
      <c r="E8501">
        <v>4.3470099999999998E-2</v>
      </c>
      <c r="F8501">
        <v>1.0041E-3</v>
      </c>
      <c r="G8501">
        <v>2.30355E-2</v>
      </c>
      <c r="H8501">
        <v>3.9060000000000002E-3</v>
      </c>
      <c r="I8501">
        <v>0</v>
      </c>
      <c r="J8501">
        <v>0</v>
      </c>
      <c r="K8501">
        <v>0</v>
      </c>
      <c r="L8501">
        <v>8.9300000000000002E-4</v>
      </c>
      <c r="M8501">
        <v>1.5399999999999999E-3</v>
      </c>
      <c r="N8501">
        <v>0</v>
      </c>
      <c r="O8501">
        <v>7.8877100000000006E-2</v>
      </c>
      <c r="P8501">
        <v>0</v>
      </c>
      <c r="Q8501">
        <v>0</v>
      </c>
      <c r="R8501">
        <f>SUM(B8501:Q8501)</f>
        <v>0.15272580000000002</v>
      </c>
    </row>
    <row r="8502" spans="1:18" x14ac:dyDescent="0.35">
      <c r="A8502">
        <v>8500</v>
      </c>
      <c r="B8502">
        <v>0</v>
      </c>
      <c r="C8502">
        <v>0</v>
      </c>
      <c r="D8502">
        <v>0</v>
      </c>
      <c r="E8502">
        <v>4.2887799999999997E-2</v>
      </c>
      <c r="F8502">
        <v>9.5970000000000007E-4</v>
      </c>
      <c r="G8502">
        <v>2.2795599999999999E-2</v>
      </c>
      <c r="H8502">
        <v>3.8070999999999999E-3</v>
      </c>
      <c r="I8502">
        <v>0</v>
      </c>
      <c r="J8502">
        <v>0</v>
      </c>
      <c r="K8502">
        <v>0</v>
      </c>
      <c r="L8502">
        <v>8.4049999999999999E-4</v>
      </c>
      <c r="M8502">
        <v>1.4779999999999999E-3</v>
      </c>
      <c r="N8502">
        <v>0</v>
      </c>
      <c r="O8502">
        <v>7.7454200000000001E-2</v>
      </c>
      <c r="P8502">
        <v>0</v>
      </c>
      <c r="Q8502">
        <v>0</v>
      </c>
      <c r="R8502">
        <f>SUM(B8502:Q8502)</f>
        <v>0.15022289999999999</v>
      </c>
    </row>
    <row r="8503" spans="1:18" x14ac:dyDescent="0.35">
      <c r="A8503">
        <v>8501</v>
      </c>
      <c r="B8503">
        <v>0</v>
      </c>
      <c r="C8503">
        <v>0</v>
      </c>
      <c r="D8503">
        <v>0</v>
      </c>
      <c r="E8503">
        <v>4.5379500000000003E-2</v>
      </c>
      <c r="F8503">
        <v>9.4779999999999994E-4</v>
      </c>
      <c r="G8503">
        <v>2.4152400000000001E-2</v>
      </c>
      <c r="H8503">
        <v>3.8308999999999999E-3</v>
      </c>
      <c r="I8503">
        <v>0</v>
      </c>
      <c r="J8503">
        <v>0</v>
      </c>
      <c r="K8503">
        <v>0</v>
      </c>
      <c r="L8503">
        <v>8.2399999999999997E-4</v>
      </c>
      <c r="M8503">
        <v>1.4603999999999999E-3</v>
      </c>
      <c r="N8503">
        <v>0</v>
      </c>
      <c r="O8503">
        <v>8.1899600000000003E-2</v>
      </c>
      <c r="P8503">
        <v>0</v>
      </c>
      <c r="Q8503">
        <v>0</v>
      </c>
      <c r="R8503">
        <f>SUM(B8503:Q8503)</f>
        <v>0.15849460000000001</v>
      </c>
    </row>
    <row r="8504" spans="1:18" x14ac:dyDescent="0.35">
      <c r="A8504">
        <v>8502</v>
      </c>
      <c r="B8504">
        <v>0</v>
      </c>
      <c r="C8504">
        <v>0</v>
      </c>
      <c r="D8504">
        <v>0</v>
      </c>
      <c r="E8504">
        <v>5.12366E-2</v>
      </c>
      <c r="F8504">
        <v>1.7841000000000001E-3</v>
      </c>
      <c r="G8504">
        <v>2.72143E-2</v>
      </c>
      <c r="H8504">
        <v>7.4168999999999997E-3</v>
      </c>
      <c r="I8504">
        <v>0</v>
      </c>
      <c r="J8504">
        <v>0</v>
      </c>
      <c r="K8504">
        <v>0</v>
      </c>
      <c r="L8504">
        <v>1.7453E-3</v>
      </c>
      <c r="M8504">
        <v>2.6430999999999998E-3</v>
      </c>
      <c r="N8504">
        <v>0</v>
      </c>
      <c r="O8504">
        <v>9.2924100000000009E-2</v>
      </c>
      <c r="P8504">
        <v>0</v>
      </c>
      <c r="Q8504">
        <v>0</v>
      </c>
      <c r="R8504">
        <f>SUM(B8504:Q8504)</f>
        <v>0.18496440000000003</v>
      </c>
    </row>
    <row r="8505" spans="1:18" x14ac:dyDescent="0.35">
      <c r="A8505">
        <v>8503</v>
      </c>
      <c r="B8505">
        <v>0</v>
      </c>
      <c r="C8505">
        <v>0</v>
      </c>
      <c r="D8505">
        <v>0</v>
      </c>
      <c r="E8505">
        <v>4.9144300000000002E-2</v>
      </c>
      <c r="F8505">
        <v>2.1575000000000001E-3</v>
      </c>
      <c r="G8505">
        <v>2.60653E-2</v>
      </c>
      <c r="H8505">
        <v>9.0077000000000004E-3</v>
      </c>
      <c r="I8505">
        <v>0</v>
      </c>
      <c r="J8505">
        <v>0</v>
      </c>
      <c r="K8505">
        <v>0</v>
      </c>
      <c r="L8505">
        <v>2.2266999999999999E-3</v>
      </c>
      <c r="M8505">
        <v>3.1470999999999999E-3</v>
      </c>
      <c r="N8505">
        <v>0</v>
      </c>
      <c r="O8505">
        <v>8.8883500000000004E-2</v>
      </c>
      <c r="P8505">
        <v>0</v>
      </c>
      <c r="Q8505">
        <v>0</v>
      </c>
      <c r="R8505">
        <f>SUM(B8505:Q8505)</f>
        <v>0.18063210000000002</v>
      </c>
    </row>
    <row r="8506" spans="1:18" x14ac:dyDescent="0.35">
      <c r="A8506">
        <v>8504</v>
      </c>
      <c r="B8506">
        <v>0</v>
      </c>
      <c r="C8506">
        <v>0</v>
      </c>
      <c r="D8506">
        <v>0</v>
      </c>
      <c r="E8506">
        <v>2.6224600000000001E-2</v>
      </c>
      <c r="F8506">
        <v>0</v>
      </c>
      <c r="G8506">
        <v>1.53761E-2</v>
      </c>
      <c r="H8506">
        <v>0</v>
      </c>
      <c r="I8506">
        <v>0</v>
      </c>
      <c r="J8506">
        <v>0</v>
      </c>
      <c r="K8506">
        <v>0</v>
      </c>
      <c r="L8506">
        <v>0</v>
      </c>
      <c r="M8506">
        <v>1.7999999999999999E-6</v>
      </c>
      <c r="N8506">
        <v>0</v>
      </c>
      <c r="O8506">
        <v>6.5828399999999995E-2</v>
      </c>
      <c r="P8506">
        <v>0</v>
      </c>
      <c r="Q8506">
        <v>0</v>
      </c>
      <c r="R8506">
        <f>SUM(B8506:Q8506)</f>
        <v>0.1074309</v>
      </c>
    </row>
    <row r="8507" spans="1:18" x14ac:dyDescent="0.35">
      <c r="A8507">
        <v>8505</v>
      </c>
      <c r="B8507">
        <v>2.6400000000000002E-4</v>
      </c>
      <c r="C8507">
        <v>0</v>
      </c>
      <c r="D8507">
        <v>0</v>
      </c>
      <c r="E8507">
        <v>5.84065E-2</v>
      </c>
      <c r="F8507">
        <v>1.28556E-2</v>
      </c>
      <c r="G8507">
        <v>4.0916099999999997E-2</v>
      </c>
      <c r="H8507">
        <v>4.1230900000000001E-2</v>
      </c>
      <c r="I8507">
        <v>3.858E-4</v>
      </c>
      <c r="J8507">
        <v>0</v>
      </c>
      <c r="K8507">
        <v>0</v>
      </c>
      <c r="L8507">
        <v>1.2199E-2</v>
      </c>
      <c r="M8507">
        <v>1.35111E-2</v>
      </c>
      <c r="N8507">
        <v>3.2269999999999998E-4</v>
      </c>
      <c r="O8507">
        <v>0.1163211</v>
      </c>
      <c r="P8507">
        <v>0</v>
      </c>
      <c r="Q8507">
        <v>0</v>
      </c>
      <c r="R8507">
        <f>SUM(B8507:Q8507)</f>
        <v>0.29641279999999998</v>
      </c>
    </row>
    <row r="8508" spans="1:18" x14ac:dyDescent="0.35">
      <c r="A8508">
        <v>8506</v>
      </c>
      <c r="B8508">
        <v>8.2299999999999995E-4</v>
      </c>
      <c r="C8508">
        <v>2.2609999999999999E-4</v>
      </c>
      <c r="D8508">
        <v>0</v>
      </c>
      <c r="E8508">
        <v>6.9164899999999988E-2</v>
      </c>
      <c r="F8508">
        <v>1.36594E-2</v>
      </c>
      <c r="G8508">
        <v>4.4213699999999988E-2</v>
      </c>
      <c r="H8508">
        <v>4.3791700000000003E-2</v>
      </c>
      <c r="I8508">
        <v>1.8961E-3</v>
      </c>
      <c r="J8508">
        <v>2.6281999999999998E-3</v>
      </c>
      <c r="K8508">
        <v>2.6388000000000002E-3</v>
      </c>
      <c r="L8508">
        <v>1.2926699999999999E-2</v>
      </c>
      <c r="M8508">
        <v>1.4665299999999999E-2</v>
      </c>
      <c r="N8508">
        <v>4.9000000000000014E-6</v>
      </c>
      <c r="O8508">
        <v>0.1274256</v>
      </c>
      <c r="P8508">
        <v>7.4470000000000005E-4</v>
      </c>
      <c r="Q8508">
        <v>0</v>
      </c>
      <c r="R8508">
        <f>SUM(B8508:Q8508)</f>
        <v>0.33480909999999997</v>
      </c>
    </row>
    <row r="8509" spans="1:18" x14ac:dyDescent="0.35">
      <c r="A8509">
        <v>8507</v>
      </c>
      <c r="B8509">
        <v>1.1113E-3</v>
      </c>
      <c r="C8509">
        <v>5.2260000000000002E-4</v>
      </c>
      <c r="D8509">
        <v>1.039E-4</v>
      </c>
      <c r="E8509">
        <v>3.1480800000000003E-2</v>
      </c>
      <c r="F8509">
        <v>9.8628999999999991E-3</v>
      </c>
      <c r="G8509">
        <v>2.1179900000000002E-2</v>
      </c>
      <c r="H8509">
        <v>3.3558200000000003E-2</v>
      </c>
      <c r="I8509">
        <v>2.506E-3</v>
      </c>
      <c r="J8509">
        <v>7.6220000000000003E-3</v>
      </c>
      <c r="K8509">
        <v>7.6701E-3</v>
      </c>
      <c r="L8509">
        <v>9.6002000000000014E-3</v>
      </c>
      <c r="M8509">
        <v>1.1094E-2</v>
      </c>
      <c r="N8509">
        <v>2.6356999999999999E-3</v>
      </c>
      <c r="O8509">
        <v>7.6945699999999992E-2</v>
      </c>
      <c r="P8509">
        <v>2.3238999999999998E-3</v>
      </c>
      <c r="Q8509">
        <v>0</v>
      </c>
      <c r="R8509">
        <f>SUM(B8509:Q8509)</f>
        <v>0.21821719999999994</v>
      </c>
    </row>
    <row r="8510" spans="1:18" x14ac:dyDescent="0.35">
      <c r="A8510">
        <v>8508</v>
      </c>
      <c r="B8510">
        <v>1.2658000000000001E-3</v>
      </c>
      <c r="C8510">
        <v>1.3971000000000001E-3</v>
      </c>
      <c r="D8510">
        <v>1.0531E-3</v>
      </c>
      <c r="E8510">
        <v>5.0169100000000001E-2</v>
      </c>
      <c r="F8510">
        <v>1.22297E-2</v>
      </c>
      <c r="G8510">
        <v>2.6342600000000001E-2</v>
      </c>
      <c r="H8510">
        <v>4.0964100000000003E-2</v>
      </c>
      <c r="I8510">
        <v>2.8506E-3</v>
      </c>
      <c r="J8510">
        <v>1.1539600000000001E-2</v>
      </c>
      <c r="K8510">
        <v>1.1574900000000001E-2</v>
      </c>
      <c r="L8510">
        <v>1.2027899999999999E-2</v>
      </c>
      <c r="M8510">
        <v>1.3143500000000001E-2</v>
      </c>
      <c r="N8510">
        <v>1.1781099999999999E-2</v>
      </c>
      <c r="O8510">
        <v>8.7681499999999996E-2</v>
      </c>
      <c r="P8510">
        <v>5.0396E-3</v>
      </c>
      <c r="Q8510">
        <v>0</v>
      </c>
      <c r="R8510">
        <f>SUM(B8510:Q8510)</f>
        <v>0.28906019999999999</v>
      </c>
    </row>
    <row r="8511" spans="1:18" x14ac:dyDescent="0.35">
      <c r="A8511">
        <v>8509</v>
      </c>
      <c r="B8511">
        <v>1.2065999999999999E-3</v>
      </c>
      <c r="C8511">
        <v>1.9581999999999998E-3</v>
      </c>
      <c r="D8511">
        <v>1.4105999999999999E-3</v>
      </c>
      <c r="E8511">
        <v>5.4400999999999998E-2</v>
      </c>
      <c r="F8511">
        <v>1.5050600000000001E-2</v>
      </c>
      <c r="G8511">
        <v>2.6283500000000001E-2</v>
      </c>
      <c r="H8511">
        <v>4.7631100000000003E-2</v>
      </c>
      <c r="I8511">
        <v>2.6738999999999999E-3</v>
      </c>
      <c r="J8511">
        <v>1.3443500000000001E-2</v>
      </c>
      <c r="K8511">
        <v>1.37842E-2</v>
      </c>
      <c r="L8511">
        <v>1.53446E-2</v>
      </c>
      <c r="M8511">
        <v>1.5723399999999998E-2</v>
      </c>
      <c r="N8511">
        <v>2.1590399999999999E-2</v>
      </c>
      <c r="O8511">
        <v>8.5640600000000011E-2</v>
      </c>
      <c r="P8511">
        <v>4.5174000000000004E-3</v>
      </c>
      <c r="Q8511">
        <v>0</v>
      </c>
      <c r="R8511">
        <f>SUM(B8511:Q8511)</f>
        <v>0.32065960000000004</v>
      </c>
    </row>
    <row r="8512" spans="1:18" x14ac:dyDescent="0.35">
      <c r="A8512">
        <v>8510</v>
      </c>
      <c r="B8512">
        <v>1.474E-3</v>
      </c>
      <c r="C8512">
        <v>2.0625999999999999E-3</v>
      </c>
      <c r="D8512">
        <v>1.3519999999999999E-3</v>
      </c>
      <c r="E8512">
        <v>5.4247800000000013E-2</v>
      </c>
      <c r="F8512">
        <v>1.7461000000000001E-2</v>
      </c>
      <c r="G8512">
        <v>2.13542E-2</v>
      </c>
      <c r="H8512">
        <v>4.9920399999999997E-2</v>
      </c>
      <c r="I8512">
        <v>2.4101000000000001E-3</v>
      </c>
      <c r="J8512">
        <v>1.25285E-2</v>
      </c>
      <c r="K8512">
        <v>1.3134699999999999E-2</v>
      </c>
      <c r="L8512">
        <v>1.77807E-2</v>
      </c>
      <c r="M8512">
        <v>1.79151E-2</v>
      </c>
      <c r="N8512">
        <v>3.8742199999999997E-2</v>
      </c>
      <c r="O8512">
        <v>8.7075899999999998E-2</v>
      </c>
      <c r="P8512">
        <v>4.4296000000000014E-3</v>
      </c>
      <c r="Q8512">
        <v>0</v>
      </c>
      <c r="R8512">
        <f>SUM(B8512:Q8512)</f>
        <v>0.34188879999999994</v>
      </c>
    </row>
    <row r="8513" spans="1:18" x14ac:dyDescent="0.35">
      <c r="A8513">
        <v>8511</v>
      </c>
      <c r="B8513">
        <v>1.3048999999999999E-3</v>
      </c>
      <c r="C8513">
        <v>1.5977000000000001E-3</v>
      </c>
      <c r="D8513">
        <v>1.0322E-3</v>
      </c>
      <c r="E8513">
        <v>4.7744799999999997E-2</v>
      </c>
      <c r="F8513">
        <v>1.6997100000000001E-2</v>
      </c>
      <c r="G8513">
        <v>2.0224300000000001E-2</v>
      </c>
      <c r="H8513">
        <v>4.6596800000000001E-2</v>
      </c>
      <c r="I8513">
        <v>2.0249999999999999E-3</v>
      </c>
      <c r="J8513">
        <v>9.0355999999999995E-3</v>
      </c>
      <c r="K8513">
        <v>9.7155000000000002E-3</v>
      </c>
      <c r="L8513">
        <v>1.7667599999999999E-2</v>
      </c>
      <c r="M8513">
        <v>1.5781E-2</v>
      </c>
      <c r="N8513">
        <v>2.3903299999999999E-2</v>
      </c>
      <c r="O8513">
        <v>7.44639E-2</v>
      </c>
      <c r="P8513">
        <v>3.8159000000000001E-3</v>
      </c>
      <c r="Q8513">
        <v>0</v>
      </c>
      <c r="R8513">
        <f>SUM(B8513:Q8513)</f>
        <v>0.29190559999999999</v>
      </c>
    </row>
    <row r="8514" spans="1:18" x14ac:dyDescent="0.35">
      <c r="A8514">
        <v>8512</v>
      </c>
      <c r="B8514">
        <v>3.2870000000000002E-4</v>
      </c>
      <c r="C8514">
        <v>6.759E-4</v>
      </c>
      <c r="D8514">
        <v>3.6309999999999999E-4</v>
      </c>
      <c r="E8514">
        <v>7.19968E-2</v>
      </c>
      <c r="F8514">
        <v>2.2140199999999999E-2</v>
      </c>
      <c r="G8514">
        <v>3.6753300000000003E-2</v>
      </c>
      <c r="H8514">
        <v>5.4935699999999997E-2</v>
      </c>
      <c r="I8514">
        <v>0</v>
      </c>
      <c r="J8514">
        <v>2.6334000000000002E-3</v>
      </c>
      <c r="K8514">
        <v>3.5347E-3</v>
      </c>
      <c r="L8514">
        <v>2.2525099999999999E-2</v>
      </c>
      <c r="M8514">
        <v>2.1568799999999999E-2</v>
      </c>
      <c r="N8514">
        <v>1.2053400000000001E-2</v>
      </c>
      <c r="O8514">
        <v>0.119787</v>
      </c>
      <c r="P8514">
        <v>1.5812000000000001E-3</v>
      </c>
      <c r="Q8514">
        <v>0</v>
      </c>
      <c r="R8514">
        <f>SUM(B8514:Q8514)</f>
        <v>0.37087730000000002</v>
      </c>
    </row>
    <row r="8515" spans="1:18" x14ac:dyDescent="0.35">
      <c r="A8515">
        <v>8513</v>
      </c>
      <c r="B8515">
        <v>0</v>
      </c>
      <c r="C8515">
        <v>1.1399999999999999E-5</v>
      </c>
      <c r="D8515">
        <v>2.3499999999999999E-5</v>
      </c>
      <c r="E8515">
        <v>5.9621199999999999E-2</v>
      </c>
      <c r="F8515">
        <v>9.2418999999999991E-3</v>
      </c>
      <c r="G8515">
        <v>2.89675E-2</v>
      </c>
      <c r="H8515">
        <v>1.3462699999999999E-2</v>
      </c>
      <c r="I8515">
        <v>0</v>
      </c>
      <c r="J8515">
        <v>0</v>
      </c>
      <c r="K8515">
        <v>0</v>
      </c>
      <c r="L8515">
        <v>9.2742999999999992E-3</v>
      </c>
      <c r="M8515">
        <v>8.6372999999999988E-3</v>
      </c>
      <c r="N8515">
        <v>4.7241000000000002E-3</v>
      </c>
      <c r="O8515">
        <v>9.8708799999999999E-2</v>
      </c>
      <c r="P8515">
        <v>1.85E-4</v>
      </c>
      <c r="Q8515">
        <v>0</v>
      </c>
      <c r="R8515">
        <f>SUM(B8515:Q8515)</f>
        <v>0.2328577</v>
      </c>
    </row>
    <row r="8516" spans="1:18" x14ac:dyDescent="0.35">
      <c r="A8516">
        <v>8514</v>
      </c>
      <c r="B8516">
        <v>0</v>
      </c>
      <c r="C8516">
        <v>0</v>
      </c>
      <c r="D8516">
        <v>4.9530000000000006E-4</v>
      </c>
      <c r="E8516">
        <v>3.68881E-2</v>
      </c>
      <c r="F8516">
        <v>4.4470000000000002E-4</v>
      </c>
      <c r="G8516">
        <v>1.9879600000000001E-2</v>
      </c>
      <c r="H8516">
        <v>0</v>
      </c>
      <c r="I8516">
        <v>0</v>
      </c>
      <c r="J8516">
        <v>0</v>
      </c>
      <c r="K8516">
        <v>0</v>
      </c>
      <c r="L8516">
        <v>5.5009999999999998E-4</v>
      </c>
      <c r="M8516">
        <v>5.8220000000000006E-4</v>
      </c>
      <c r="N8516">
        <v>1.1136500000000001E-2</v>
      </c>
      <c r="O8516">
        <v>7.7364500000000003E-2</v>
      </c>
      <c r="P8516">
        <v>0</v>
      </c>
      <c r="Q8516">
        <v>0</v>
      </c>
      <c r="R8516">
        <f>SUM(B8516:Q8516)</f>
        <v>0.147341</v>
      </c>
    </row>
    <row r="8517" spans="1:18" x14ac:dyDescent="0.35">
      <c r="A8517">
        <v>8515</v>
      </c>
      <c r="B8517">
        <v>0</v>
      </c>
      <c r="C8517">
        <v>0</v>
      </c>
      <c r="D8517">
        <v>3.3500000000000001E-4</v>
      </c>
      <c r="E8517">
        <v>7.5104500000000005E-2</v>
      </c>
      <c r="F8517">
        <v>4.9284999999999997E-3</v>
      </c>
      <c r="G8517">
        <v>3.7702300000000001E-2</v>
      </c>
      <c r="H8517">
        <v>8.4399000000000002E-3</v>
      </c>
      <c r="I8517">
        <v>0</v>
      </c>
      <c r="J8517">
        <v>0</v>
      </c>
      <c r="K8517">
        <v>0</v>
      </c>
      <c r="L8517">
        <v>4.7035000000000002E-3</v>
      </c>
      <c r="M8517">
        <v>5.6889999999999996E-3</v>
      </c>
      <c r="N8517">
        <v>1.32088E-2</v>
      </c>
      <c r="O8517">
        <v>0.13203519999999999</v>
      </c>
      <c r="P8517">
        <v>0</v>
      </c>
      <c r="Q8517">
        <v>0</v>
      </c>
      <c r="R8517">
        <f>SUM(B8517:Q8517)</f>
        <v>0.28214669999999997</v>
      </c>
    </row>
    <row r="8518" spans="1:18" x14ac:dyDescent="0.35">
      <c r="A8518">
        <v>8516</v>
      </c>
      <c r="B8518">
        <v>0</v>
      </c>
      <c r="C8518">
        <v>0</v>
      </c>
      <c r="D8518">
        <v>0</v>
      </c>
      <c r="E8518">
        <v>9.1994500000000007E-2</v>
      </c>
      <c r="F8518">
        <v>5.2887999999999998E-3</v>
      </c>
      <c r="G8518">
        <v>4.7941699999999997E-2</v>
      </c>
      <c r="H8518">
        <v>1.0575299999999999E-2</v>
      </c>
      <c r="I8518">
        <v>0</v>
      </c>
      <c r="J8518">
        <v>0</v>
      </c>
      <c r="K8518">
        <v>0</v>
      </c>
      <c r="L8518">
        <v>5.0581000000000003E-3</v>
      </c>
      <c r="M8518">
        <v>6.0639999999999999E-3</v>
      </c>
      <c r="N8518">
        <v>0</v>
      </c>
      <c r="O8518">
        <v>0.15731790000000001</v>
      </c>
      <c r="P8518">
        <v>0</v>
      </c>
      <c r="Q8518">
        <v>0</v>
      </c>
      <c r="R8518">
        <f>SUM(B8518:Q8518)</f>
        <v>0.32424030000000004</v>
      </c>
    </row>
    <row r="8519" spans="1:18" x14ac:dyDescent="0.35">
      <c r="A8519">
        <v>8517</v>
      </c>
      <c r="B8519">
        <v>0</v>
      </c>
      <c r="C8519">
        <v>0</v>
      </c>
      <c r="D8519">
        <v>0</v>
      </c>
      <c r="E8519">
        <v>9.3162700000000001E-2</v>
      </c>
      <c r="F8519">
        <v>4.3396000000000007E-3</v>
      </c>
      <c r="G8519">
        <v>4.86194E-2</v>
      </c>
      <c r="H8519">
        <v>1.13294E-2</v>
      </c>
      <c r="I8519">
        <v>0</v>
      </c>
      <c r="J8519">
        <v>0</v>
      </c>
      <c r="K8519">
        <v>0</v>
      </c>
      <c r="L8519">
        <v>4.1721000000000006E-3</v>
      </c>
      <c r="M8519">
        <v>5.3071000000000004E-3</v>
      </c>
      <c r="N8519">
        <v>0</v>
      </c>
      <c r="O8519">
        <v>0.16882369999999999</v>
      </c>
      <c r="P8519">
        <v>0</v>
      </c>
      <c r="Q8519">
        <v>0</v>
      </c>
      <c r="R8519">
        <f>SUM(B8519:Q8519)</f>
        <v>0.335754</v>
      </c>
    </row>
    <row r="8520" spans="1:18" x14ac:dyDescent="0.35">
      <c r="A8520">
        <v>8518</v>
      </c>
      <c r="B8520">
        <v>0</v>
      </c>
      <c r="C8520">
        <v>0</v>
      </c>
      <c r="D8520">
        <v>0</v>
      </c>
      <c r="E8520">
        <v>8.5999600000000009E-2</v>
      </c>
      <c r="F8520">
        <v>2.6806999999999998E-3</v>
      </c>
      <c r="G8520">
        <v>4.4969699999999987E-2</v>
      </c>
      <c r="H8520">
        <v>8.4301000000000011E-3</v>
      </c>
      <c r="I8520">
        <v>0</v>
      </c>
      <c r="J8520">
        <v>0</v>
      </c>
      <c r="K8520">
        <v>0</v>
      </c>
      <c r="L8520">
        <v>2.5707999999999998E-3</v>
      </c>
      <c r="M8520">
        <v>3.4416E-3</v>
      </c>
      <c r="N8520">
        <v>0</v>
      </c>
      <c r="O8520">
        <v>0.15771080000000001</v>
      </c>
      <c r="P8520">
        <v>0</v>
      </c>
      <c r="Q8520">
        <v>0</v>
      </c>
      <c r="R8520">
        <f>SUM(B8520:Q8520)</f>
        <v>0.3058033</v>
      </c>
    </row>
    <row r="8521" spans="1:18" x14ac:dyDescent="0.35">
      <c r="A8521">
        <v>8519</v>
      </c>
      <c r="B8521">
        <v>0</v>
      </c>
      <c r="C8521">
        <v>0</v>
      </c>
      <c r="D8521">
        <v>0</v>
      </c>
      <c r="E8521">
        <v>6.5300700000000003E-2</v>
      </c>
      <c r="F8521">
        <v>1.6027000000000001E-3</v>
      </c>
      <c r="G8521">
        <v>3.3696300000000012E-2</v>
      </c>
      <c r="H8521">
        <v>5.6832000000000002E-3</v>
      </c>
      <c r="I8521">
        <v>0</v>
      </c>
      <c r="J8521">
        <v>0</v>
      </c>
      <c r="K8521">
        <v>0</v>
      </c>
      <c r="L8521">
        <v>1.6080999999999999E-3</v>
      </c>
      <c r="M8521">
        <v>2.3257E-3</v>
      </c>
      <c r="N8521">
        <v>0</v>
      </c>
      <c r="O8521">
        <v>0.1171017</v>
      </c>
      <c r="P8521">
        <v>0</v>
      </c>
      <c r="Q8521">
        <v>0</v>
      </c>
      <c r="R8521">
        <f>SUM(B8521:Q8521)</f>
        <v>0.22731840000000003</v>
      </c>
    </row>
    <row r="8522" spans="1:18" x14ac:dyDescent="0.35">
      <c r="A8522">
        <v>8520</v>
      </c>
      <c r="B8522">
        <v>0</v>
      </c>
      <c r="C8522">
        <v>0</v>
      </c>
      <c r="D8522">
        <v>0</v>
      </c>
      <c r="E8522">
        <v>5.1509899999999997E-2</v>
      </c>
      <c r="F8522">
        <v>1.3632E-3</v>
      </c>
      <c r="G8522">
        <v>2.7159099999999999E-2</v>
      </c>
      <c r="H8522">
        <v>4.9471999999999997E-3</v>
      </c>
      <c r="I8522">
        <v>0</v>
      </c>
      <c r="J8522">
        <v>0</v>
      </c>
      <c r="K8522">
        <v>0</v>
      </c>
      <c r="L8522">
        <v>1.3374999999999999E-3</v>
      </c>
      <c r="M8522">
        <v>2.0041999999999998E-3</v>
      </c>
      <c r="N8522">
        <v>0</v>
      </c>
      <c r="O8522">
        <v>9.1139300000000006E-2</v>
      </c>
      <c r="P8522">
        <v>0</v>
      </c>
      <c r="Q8522">
        <v>0</v>
      </c>
      <c r="R8522">
        <f>SUM(B8522:Q8522)</f>
        <v>0.17946040000000002</v>
      </c>
    </row>
    <row r="8523" spans="1:18" x14ac:dyDescent="0.35">
      <c r="A8523">
        <v>8521</v>
      </c>
      <c r="B8523">
        <v>0</v>
      </c>
      <c r="C8523">
        <v>0</v>
      </c>
      <c r="D8523">
        <v>0</v>
      </c>
      <c r="E8523">
        <v>4.7083699999999999E-2</v>
      </c>
      <c r="F8523">
        <v>1.1967E-3</v>
      </c>
      <c r="G8523">
        <v>2.4855800000000001E-2</v>
      </c>
      <c r="H8523">
        <v>4.4628000000000003E-3</v>
      </c>
      <c r="I8523">
        <v>0</v>
      </c>
      <c r="J8523">
        <v>0</v>
      </c>
      <c r="K8523">
        <v>0</v>
      </c>
      <c r="L8523">
        <v>1.1226000000000001E-3</v>
      </c>
      <c r="M8523">
        <v>1.8008E-3</v>
      </c>
      <c r="N8523">
        <v>0</v>
      </c>
      <c r="O8523">
        <v>8.4974499999999994E-2</v>
      </c>
      <c r="P8523">
        <v>0</v>
      </c>
      <c r="Q8523">
        <v>0</v>
      </c>
      <c r="R8523">
        <f>SUM(B8523:Q8523)</f>
        <v>0.1654969</v>
      </c>
    </row>
    <row r="8524" spans="1:18" x14ac:dyDescent="0.35">
      <c r="A8524">
        <v>8522</v>
      </c>
      <c r="B8524">
        <v>0</v>
      </c>
      <c r="C8524">
        <v>0</v>
      </c>
      <c r="D8524">
        <v>0</v>
      </c>
      <c r="E8524">
        <v>4.50512E-2</v>
      </c>
      <c r="F8524">
        <v>1.2415E-3</v>
      </c>
      <c r="G8524">
        <v>2.3863800000000001E-2</v>
      </c>
      <c r="H8524">
        <v>4.5985000000000002E-3</v>
      </c>
      <c r="I8524">
        <v>0</v>
      </c>
      <c r="J8524">
        <v>0</v>
      </c>
      <c r="K8524">
        <v>0</v>
      </c>
      <c r="L8524">
        <v>1.1818E-3</v>
      </c>
      <c r="M8524">
        <v>1.8611999999999999E-3</v>
      </c>
      <c r="N8524">
        <v>0</v>
      </c>
      <c r="O8524">
        <v>8.15216E-2</v>
      </c>
      <c r="P8524">
        <v>0</v>
      </c>
      <c r="Q8524">
        <v>0</v>
      </c>
      <c r="R8524">
        <f>SUM(B8524:Q8524)</f>
        <v>0.15931960000000001</v>
      </c>
    </row>
    <row r="8525" spans="1:18" x14ac:dyDescent="0.35">
      <c r="A8525">
        <v>8523</v>
      </c>
      <c r="B8525">
        <v>0</v>
      </c>
      <c r="C8525">
        <v>0</v>
      </c>
      <c r="D8525">
        <v>0</v>
      </c>
      <c r="E8525">
        <v>4.3672900000000001E-2</v>
      </c>
      <c r="F8525">
        <v>1.0097999999999999E-3</v>
      </c>
      <c r="G8525">
        <v>2.3099000000000001E-2</v>
      </c>
      <c r="H8525">
        <v>3.9521999999999986E-3</v>
      </c>
      <c r="I8525">
        <v>0</v>
      </c>
      <c r="J8525">
        <v>0</v>
      </c>
      <c r="K8525">
        <v>0</v>
      </c>
      <c r="L8525">
        <v>9.0390000000000002E-4</v>
      </c>
      <c r="M8525">
        <v>1.5499999999999999E-3</v>
      </c>
      <c r="N8525">
        <v>0</v>
      </c>
      <c r="O8525">
        <v>7.9058799999999999E-2</v>
      </c>
      <c r="P8525">
        <v>0</v>
      </c>
      <c r="Q8525">
        <v>0</v>
      </c>
      <c r="R8525">
        <f>SUM(B8525:Q8525)</f>
        <v>0.15324660000000001</v>
      </c>
    </row>
    <row r="8526" spans="1:18" x14ac:dyDescent="0.35">
      <c r="A8526">
        <v>8524</v>
      </c>
      <c r="B8526">
        <v>0</v>
      </c>
      <c r="C8526">
        <v>0</v>
      </c>
      <c r="D8526">
        <v>0</v>
      </c>
      <c r="E8526">
        <v>4.3362699999999997E-2</v>
      </c>
      <c r="F8526">
        <v>1.2141999999999999E-3</v>
      </c>
      <c r="G8526">
        <v>2.2984600000000001E-2</v>
      </c>
      <c r="H8526">
        <v>4.5725000000000002E-3</v>
      </c>
      <c r="I8526">
        <v>0</v>
      </c>
      <c r="J8526">
        <v>0</v>
      </c>
      <c r="K8526">
        <v>0</v>
      </c>
      <c r="L8526">
        <v>1.1554E-3</v>
      </c>
      <c r="M8526">
        <v>1.8224999999999999E-3</v>
      </c>
      <c r="N8526">
        <v>0</v>
      </c>
      <c r="O8526">
        <v>7.8392899999999988E-2</v>
      </c>
      <c r="P8526">
        <v>0</v>
      </c>
      <c r="Q8526">
        <v>0</v>
      </c>
      <c r="R8526">
        <f>SUM(B8526:Q8526)</f>
        <v>0.1535048</v>
      </c>
    </row>
    <row r="8527" spans="1:18" x14ac:dyDescent="0.35">
      <c r="A8527">
        <v>8525</v>
      </c>
      <c r="B8527">
        <v>0</v>
      </c>
      <c r="C8527">
        <v>0</v>
      </c>
      <c r="D8527">
        <v>0</v>
      </c>
      <c r="E8527">
        <v>4.5738899999999999E-2</v>
      </c>
      <c r="F8527">
        <v>1.1044E-3</v>
      </c>
      <c r="G8527">
        <v>2.4356900000000001E-2</v>
      </c>
      <c r="H8527">
        <v>4.3151000000000014E-3</v>
      </c>
      <c r="I8527">
        <v>0</v>
      </c>
      <c r="J8527">
        <v>0</v>
      </c>
      <c r="K8527">
        <v>0</v>
      </c>
      <c r="L8527">
        <v>1.0203E-3</v>
      </c>
      <c r="M8527">
        <v>1.6737E-3</v>
      </c>
      <c r="N8527">
        <v>0</v>
      </c>
      <c r="O8527">
        <v>8.2758100000000001E-2</v>
      </c>
      <c r="P8527">
        <v>0</v>
      </c>
      <c r="Q8527">
        <v>0</v>
      </c>
      <c r="R8527">
        <f>SUM(B8527:Q8527)</f>
        <v>0.16096739999999998</v>
      </c>
    </row>
    <row r="8528" spans="1:18" x14ac:dyDescent="0.35">
      <c r="A8528">
        <v>8526</v>
      </c>
      <c r="B8528">
        <v>0</v>
      </c>
      <c r="C8528">
        <v>0</v>
      </c>
      <c r="D8528">
        <v>0</v>
      </c>
      <c r="E8528">
        <v>5.17711E-2</v>
      </c>
      <c r="F8528">
        <v>1.8098000000000001E-3</v>
      </c>
      <c r="G8528">
        <v>2.7399099999999999E-2</v>
      </c>
      <c r="H8528">
        <v>7.5423E-3</v>
      </c>
      <c r="I8528">
        <v>0</v>
      </c>
      <c r="J8528">
        <v>0</v>
      </c>
      <c r="K8528">
        <v>0</v>
      </c>
      <c r="L8528">
        <v>1.7871E-3</v>
      </c>
      <c r="M8528">
        <v>2.6784999999999999E-3</v>
      </c>
      <c r="N8528">
        <v>0</v>
      </c>
      <c r="O8528">
        <v>9.3955200000000003E-2</v>
      </c>
      <c r="P8528">
        <v>0</v>
      </c>
      <c r="Q8528">
        <v>0</v>
      </c>
      <c r="R8528">
        <f>SUM(B8528:Q8528)</f>
        <v>0.1869431</v>
      </c>
    </row>
    <row r="8529" spans="1:18" x14ac:dyDescent="0.35">
      <c r="A8529">
        <v>8527</v>
      </c>
      <c r="B8529">
        <v>0</v>
      </c>
      <c r="C8529">
        <v>0</v>
      </c>
      <c r="D8529">
        <v>0</v>
      </c>
      <c r="E8529">
        <v>4.9385100000000001E-2</v>
      </c>
      <c r="F8529">
        <v>2.1618000000000002E-3</v>
      </c>
      <c r="G8529">
        <v>2.5944399999999999E-2</v>
      </c>
      <c r="H8529">
        <v>9.0708999999999998E-3</v>
      </c>
      <c r="I8529">
        <v>0</v>
      </c>
      <c r="J8529">
        <v>0</v>
      </c>
      <c r="K8529">
        <v>0</v>
      </c>
      <c r="L8529">
        <v>2.1882999999999998E-3</v>
      </c>
      <c r="M8529">
        <v>3.1310000000000001E-3</v>
      </c>
      <c r="N8529">
        <v>0</v>
      </c>
      <c r="O8529">
        <v>8.9496500000000007E-2</v>
      </c>
      <c r="P8529">
        <v>0</v>
      </c>
      <c r="Q8529">
        <v>0</v>
      </c>
      <c r="R8529">
        <f>SUM(B8529:Q8529)</f>
        <v>0.18137800000000001</v>
      </c>
    </row>
    <row r="8530" spans="1:18" x14ac:dyDescent="0.35">
      <c r="A8530">
        <v>8528</v>
      </c>
      <c r="B8530">
        <v>0</v>
      </c>
      <c r="C8530">
        <v>0</v>
      </c>
      <c r="D8530">
        <v>0</v>
      </c>
      <c r="E8530">
        <v>2.6215499999999999E-2</v>
      </c>
      <c r="F8530">
        <v>0</v>
      </c>
      <c r="G8530">
        <v>1.45971E-2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0</v>
      </c>
      <c r="N8530">
        <v>0</v>
      </c>
      <c r="O8530">
        <v>6.4287800000000006E-2</v>
      </c>
      <c r="P8530">
        <v>0</v>
      </c>
      <c r="Q8530">
        <v>0</v>
      </c>
      <c r="R8530">
        <f>SUM(B8530:Q8530)</f>
        <v>0.10510040000000001</v>
      </c>
    </row>
    <row r="8531" spans="1:18" x14ac:dyDescent="0.35">
      <c r="A8531">
        <v>8529</v>
      </c>
      <c r="B8531">
        <v>0</v>
      </c>
      <c r="C8531">
        <v>0</v>
      </c>
      <c r="D8531">
        <v>0</v>
      </c>
      <c r="E8531">
        <v>2.5416600000000001E-2</v>
      </c>
      <c r="F8531">
        <v>7.9845000000000003E-3</v>
      </c>
      <c r="G8531">
        <v>1.4329E-2</v>
      </c>
      <c r="H8531">
        <v>2.8178399999999999E-2</v>
      </c>
      <c r="I8531">
        <v>0</v>
      </c>
      <c r="J8531">
        <v>0</v>
      </c>
      <c r="K8531">
        <v>0</v>
      </c>
      <c r="L8531">
        <v>8.1206999999999998E-3</v>
      </c>
      <c r="M8531">
        <v>1.0677799999999999E-2</v>
      </c>
      <c r="N8531">
        <v>7.3439999999999996E-4</v>
      </c>
      <c r="O8531">
        <v>6.15623E-2</v>
      </c>
      <c r="P8531">
        <v>0</v>
      </c>
      <c r="Q8531">
        <v>0</v>
      </c>
      <c r="R8531">
        <f>SUM(B8531:Q8531)</f>
        <v>0.1570037</v>
      </c>
    </row>
    <row r="8532" spans="1:18" x14ac:dyDescent="0.35">
      <c r="A8532">
        <v>8530</v>
      </c>
      <c r="B8532">
        <v>0</v>
      </c>
      <c r="C8532">
        <v>0</v>
      </c>
      <c r="D8532">
        <v>0</v>
      </c>
      <c r="E8532">
        <v>2.8454199999999999E-2</v>
      </c>
      <c r="F8532">
        <v>6.7095999999999996E-3</v>
      </c>
      <c r="G8532">
        <v>1.46661E-2</v>
      </c>
      <c r="H8532">
        <v>2.42753E-2</v>
      </c>
      <c r="I8532">
        <v>0</v>
      </c>
      <c r="J8532">
        <v>0</v>
      </c>
      <c r="K8532">
        <v>0</v>
      </c>
      <c r="L8532">
        <v>6.8906000000000002E-3</v>
      </c>
      <c r="M8532">
        <v>9.067200000000001E-3</v>
      </c>
      <c r="N8532">
        <v>2.15879E-2</v>
      </c>
      <c r="O8532">
        <v>5.5254600000000001E-2</v>
      </c>
      <c r="P8532">
        <v>0</v>
      </c>
      <c r="Q8532">
        <v>0</v>
      </c>
      <c r="R8532">
        <f>SUM(B8532:Q8532)</f>
        <v>0.16690549999999998</v>
      </c>
    </row>
    <row r="8533" spans="1:18" x14ac:dyDescent="0.35">
      <c r="A8533">
        <v>8531</v>
      </c>
      <c r="B8533">
        <v>0</v>
      </c>
      <c r="C8533">
        <v>0</v>
      </c>
      <c r="D8533">
        <v>0</v>
      </c>
      <c r="E8533">
        <v>3.6018999999999999E-3</v>
      </c>
      <c r="F8533">
        <v>7.0045000000000003E-3</v>
      </c>
      <c r="G8533">
        <v>3.431E-3</v>
      </c>
      <c r="H8533">
        <v>2.3975799999999999E-2</v>
      </c>
      <c r="I8533">
        <v>0</v>
      </c>
      <c r="J8533">
        <v>0</v>
      </c>
      <c r="K8533">
        <v>0</v>
      </c>
      <c r="L8533">
        <v>6.9861000000000003E-3</v>
      </c>
      <c r="M8533">
        <v>8.9997000000000011E-3</v>
      </c>
      <c r="N8533">
        <v>1.5386800000000001E-2</v>
      </c>
      <c r="O8533">
        <v>2.9849400000000002E-2</v>
      </c>
      <c r="P8533">
        <v>0</v>
      </c>
      <c r="Q8533">
        <v>0</v>
      </c>
      <c r="R8533">
        <f>SUM(B8533:Q8533)</f>
        <v>9.9235199999999996E-2</v>
      </c>
    </row>
    <row r="8534" spans="1:18" x14ac:dyDescent="0.35">
      <c r="A8534">
        <v>8532</v>
      </c>
      <c r="B8534">
        <v>0</v>
      </c>
      <c r="C8534">
        <v>0</v>
      </c>
      <c r="D8534">
        <v>2.8699999999999998E-4</v>
      </c>
      <c r="E8534">
        <v>1.41108E-2</v>
      </c>
      <c r="F8534">
        <v>7.6578000000000002E-3</v>
      </c>
      <c r="G8534">
        <v>7.8381000000000006E-3</v>
      </c>
      <c r="H8534">
        <v>2.5685400000000001E-2</v>
      </c>
      <c r="I8534">
        <v>0</v>
      </c>
      <c r="J8534">
        <v>0</v>
      </c>
      <c r="K8534">
        <v>0</v>
      </c>
      <c r="L8534">
        <v>7.5405000000000003E-3</v>
      </c>
      <c r="M8534">
        <v>9.6242999999999988E-3</v>
      </c>
      <c r="N8534">
        <v>2.7248499999999998E-2</v>
      </c>
      <c r="O8534">
        <v>4.0223199999999987E-2</v>
      </c>
      <c r="P8534">
        <v>0</v>
      </c>
      <c r="Q8534">
        <v>0</v>
      </c>
      <c r="R8534">
        <f>SUM(B8534:Q8534)</f>
        <v>0.1402156</v>
      </c>
    </row>
    <row r="8535" spans="1:18" x14ac:dyDescent="0.35">
      <c r="A8535">
        <v>8533</v>
      </c>
      <c r="B8535">
        <v>5.2800000000000003E-5</v>
      </c>
      <c r="C8535">
        <v>1.8709999999999999E-4</v>
      </c>
      <c r="D8535">
        <v>7.7999999999999999E-4</v>
      </c>
      <c r="E8535">
        <v>1.1513199999999999E-2</v>
      </c>
      <c r="F8535">
        <v>1.00429E-2</v>
      </c>
      <c r="G8535">
        <v>6.0223999999999998E-3</v>
      </c>
      <c r="H8535">
        <v>3.1923100000000003E-2</v>
      </c>
      <c r="I8535">
        <v>0</v>
      </c>
      <c r="J8535">
        <v>0</v>
      </c>
      <c r="K8535">
        <v>0</v>
      </c>
      <c r="L8535">
        <v>1.0234200000000001E-2</v>
      </c>
      <c r="M8535">
        <v>1.25221E-2</v>
      </c>
      <c r="N8535">
        <v>1.1782600000000001E-2</v>
      </c>
      <c r="O8535">
        <v>3.1886400000000002E-2</v>
      </c>
      <c r="P8535">
        <v>2.3059999999999999E-4</v>
      </c>
      <c r="Q8535">
        <v>0</v>
      </c>
      <c r="R8535">
        <f>SUM(B8535:Q8535)</f>
        <v>0.1271774</v>
      </c>
    </row>
    <row r="8536" spans="1:18" x14ac:dyDescent="0.35">
      <c r="A8536">
        <v>8534</v>
      </c>
      <c r="B8536">
        <v>6.5500000000000006E-5</v>
      </c>
      <c r="C8536">
        <v>3.345E-4</v>
      </c>
      <c r="D8536">
        <v>5.3910000000000004E-4</v>
      </c>
      <c r="E8536">
        <v>1.4555E-2</v>
      </c>
      <c r="F8536">
        <v>1.04043E-2</v>
      </c>
      <c r="G8536">
        <v>6.8288000000000003E-3</v>
      </c>
      <c r="H8536">
        <v>3.44625E-2</v>
      </c>
      <c r="I8536">
        <v>0</v>
      </c>
      <c r="J8536">
        <v>0</v>
      </c>
      <c r="K8536">
        <v>1.3899999999999999E-4</v>
      </c>
      <c r="L8536">
        <v>1.05939E-2</v>
      </c>
      <c r="M8536">
        <v>1.2950700000000001E-2</v>
      </c>
      <c r="N8536">
        <v>2.3163699999999999E-2</v>
      </c>
      <c r="O8536">
        <v>2.8773699999999999E-2</v>
      </c>
      <c r="P8536">
        <v>6.3500000000000004E-4</v>
      </c>
      <c r="Q8536">
        <v>0</v>
      </c>
      <c r="R8536">
        <f>SUM(B8536:Q8536)</f>
        <v>0.14344570000000001</v>
      </c>
    </row>
    <row r="8537" spans="1:18" x14ac:dyDescent="0.35">
      <c r="A8537">
        <v>8535</v>
      </c>
      <c r="B8537">
        <v>0</v>
      </c>
      <c r="C8537">
        <v>1.2300000000000001E-4</v>
      </c>
      <c r="D8537">
        <v>0</v>
      </c>
      <c r="E8537">
        <v>1.30942E-2</v>
      </c>
      <c r="F8537">
        <v>1.0008400000000001E-2</v>
      </c>
      <c r="G8537">
        <v>7.1541999999999986E-3</v>
      </c>
      <c r="H8537">
        <v>3.2514399999999999E-2</v>
      </c>
      <c r="I8537">
        <v>0</v>
      </c>
      <c r="J8537">
        <v>0</v>
      </c>
      <c r="K8537">
        <v>0</v>
      </c>
      <c r="L8537">
        <v>1.0041899999999999E-2</v>
      </c>
      <c r="M8537">
        <v>1.20348E-2</v>
      </c>
      <c r="N8537">
        <v>3.1100099999999999E-2</v>
      </c>
      <c r="O8537">
        <v>3.37953E-2</v>
      </c>
      <c r="P8537">
        <v>1.8902000000000001E-3</v>
      </c>
      <c r="Q8537">
        <v>0</v>
      </c>
      <c r="R8537">
        <f>SUM(B8537:Q8537)</f>
        <v>0.15175650000000002</v>
      </c>
    </row>
    <row r="8538" spans="1:18" x14ac:dyDescent="0.35">
      <c r="A8538">
        <v>8536</v>
      </c>
      <c r="B8538">
        <v>0</v>
      </c>
      <c r="C8538">
        <v>0</v>
      </c>
      <c r="D8538">
        <v>0</v>
      </c>
      <c r="E8538">
        <v>2.78763E-2</v>
      </c>
      <c r="F8538">
        <v>1.20707E-2</v>
      </c>
      <c r="G8538">
        <v>1.10051E-2</v>
      </c>
      <c r="H8538">
        <v>3.09725E-2</v>
      </c>
      <c r="I8538">
        <v>0</v>
      </c>
      <c r="J8538">
        <v>0</v>
      </c>
      <c r="K8538">
        <v>0</v>
      </c>
      <c r="L8538">
        <v>1.2024E-2</v>
      </c>
      <c r="M8538">
        <v>1.4763099999999999E-2</v>
      </c>
      <c r="N8538">
        <v>1.0562200000000001E-2</v>
      </c>
      <c r="O8538">
        <v>4.8190200000000002E-2</v>
      </c>
      <c r="P8538">
        <v>0</v>
      </c>
      <c r="Q8538">
        <v>0</v>
      </c>
      <c r="R8538">
        <f>SUM(B8538:Q8538)</f>
        <v>0.1674641</v>
      </c>
    </row>
    <row r="8539" spans="1:18" x14ac:dyDescent="0.35">
      <c r="A8539">
        <v>8537</v>
      </c>
      <c r="B8539">
        <v>0</v>
      </c>
      <c r="C8539">
        <v>0</v>
      </c>
      <c r="D8539">
        <v>0</v>
      </c>
      <c r="E8539">
        <v>3.5137599999999998E-2</v>
      </c>
      <c r="F8539">
        <v>3.0539999999999999E-3</v>
      </c>
      <c r="G8539">
        <v>1.73431E-2</v>
      </c>
      <c r="H8539">
        <v>5.6546000000000001E-3</v>
      </c>
      <c r="I8539">
        <v>0</v>
      </c>
      <c r="J8539">
        <v>0</v>
      </c>
      <c r="K8539">
        <v>0</v>
      </c>
      <c r="L8539">
        <v>3.0374E-3</v>
      </c>
      <c r="M8539">
        <v>4.1419999999999998E-3</v>
      </c>
      <c r="N8539">
        <v>1.1946500000000001E-2</v>
      </c>
      <c r="O8539">
        <v>6.4576499999999995E-2</v>
      </c>
      <c r="P8539">
        <v>0</v>
      </c>
      <c r="Q8539">
        <v>0</v>
      </c>
      <c r="R8539">
        <f>SUM(B8539:Q8539)</f>
        <v>0.14489170000000001</v>
      </c>
    </row>
    <row r="8540" spans="1:18" x14ac:dyDescent="0.35">
      <c r="A8540">
        <v>8538</v>
      </c>
      <c r="B8540">
        <v>0</v>
      </c>
      <c r="C8540">
        <v>0</v>
      </c>
      <c r="D8540">
        <v>0</v>
      </c>
      <c r="E8540">
        <v>3.3553899999999998E-2</v>
      </c>
      <c r="F8540">
        <v>3.1839999999999999E-4</v>
      </c>
      <c r="G8540">
        <v>1.85969E-2</v>
      </c>
      <c r="H8540">
        <v>0</v>
      </c>
      <c r="I8540">
        <v>0</v>
      </c>
      <c r="J8540">
        <v>0</v>
      </c>
      <c r="K8540">
        <v>0</v>
      </c>
      <c r="L8540">
        <v>2.351E-4</v>
      </c>
      <c r="M8540">
        <v>3.6299999999999999E-4</v>
      </c>
      <c r="N8540">
        <v>1.69143E-2</v>
      </c>
      <c r="O8540">
        <v>7.2221199999999999E-2</v>
      </c>
      <c r="P8540">
        <v>0</v>
      </c>
      <c r="Q8540">
        <v>0</v>
      </c>
      <c r="R8540">
        <f>SUM(B8540:Q8540)</f>
        <v>0.14220280000000002</v>
      </c>
    </row>
    <row r="8541" spans="1:18" x14ac:dyDescent="0.35">
      <c r="A8541">
        <v>8539</v>
      </c>
      <c r="B8541">
        <v>0</v>
      </c>
      <c r="C8541">
        <v>0</v>
      </c>
      <c r="D8541">
        <v>0</v>
      </c>
      <c r="E8541">
        <v>5.7796800000000002E-2</v>
      </c>
      <c r="F8541">
        <v>2.9567999999999999E-3</v>
      </c>
      <c r="G8541">
        <v>3.0541100000000002E-2</v>
      </c>
      <c r="H8541">
        <v>5.9284999999999997E-3</v>
      </c>
      <c r="I8541">
        <v>0</v>
      </c>
      <c r="J8541">
        <v>0</v>
      </c>
      <c r="K8541">
        <v>0</v>
      </c>
      <c r="L8541">
        <v>2.9404000000000001E-3</v>
      </c>
      <c r="M8541">
        <v>4.1987999999999999E-3</v>
      </c>
      <c r="N8541">
        <v>1.7496600000000001E-2</v>
      </c>
      <c r="O8541">
        <v>0.11074009999999999</v>
      </c>
      <c r="P8541">
        <v>0</v>
      </c>
      <c r="Q8541">
        <v>0</v>
      </c>
      <c r="R8541">
        <f>SUM(B8541:Q8541)</f>
        <v>0.2325991</v>
      </c>
    </row>
    <row r="8542" spans="1:18" x14ac:dyDescent="0.35">
      <c r="A8542">
        <v>8540</v>
      </c>
      <c r="B8542">
        <v>0</v>
      </c>
      <c r="C8542">
        <v>0</v>
      </c>
      <c r="D8542">
        <v>0</v>
      </c>
      <c r="E8542">
        <v>7.6781699999999994E-2</v>
      </c>
      <c r="F8542">
        <v>3.3365999999999999E-3</v>
      </c>
      <c r="G8542">
        <v>4.0951300000000003E-2</v>
      </c>
      <c r="H8542">
        <v>8.6551000000000006E-3</v>
      </c>
      <c r="I8542">
        <v>0</v>
      </c>
      <c r="J8542">
        <v>0</v>
      </c>
      <c r="K8542">
        <v>0</v>
      </c>
      <c r="L8542">
        <v>3.3286000000000001E-3</v>
      </c>
      <c r="M8542">
        <v>4.6899999999999997E-3</v>
      </c>
      <c r="N8542">
        <v>0</v>
      </c>
      <c r="O8542">
        <v>0.1386259</v>
      </c>
      <c r="P8542">
        <v>0</v>
      </c>
      <c r="Q8542">
        <v>0</v>
      </c>
      <c r="R8542">
        <f>SUM(B8542:Q8542)</f>
        <v>0.27636919999999998</v>
      </c>
    </row>
    <row r="8543" spans="1:18" x14ac:dyDescent="0.35">
      <c r="A8543">
        <v>8541</v>
      </c>
      <c r="B8543">
        <v>0</v>
      </c>
      <c r="C8543">
        <v>0</v>
      </c>
      <c r="D8543">
        <v>0</v>
      </c>
      <c r="E8543">
        <v>7.958839999999999E-2</v>
      </c>
      <c r="F8543">
        <v>3.1478999999999999E-3</v>
      </c>
      <c r="G8543">
        <v>4.2653099999999999E-2</v>
      </c>
      <c r="H8543">
        <v>1.0080499999999999E-2</v>
      </c>
      <c r="I8543">
        <v>0</v>
      </c>
      <c r="J8543">
        <v>0</v>
      </c>
      <c r="K8543">
        <v>0</v>
      </c>
      <c r="L8543">
        <v>3.1587999999999998E-3</v>
      </c>
      <c r="M8543">
        <v>4.4431999999999996E-3</v>
      </c>
      <c r="N8543">
        <v>0</v>
      </c>
      <c r="O8543">
        <v>0.15382109999999999</v>
      </c>
      <c r="P8543">
        <v>0</v>
      </c>
      <c r="Q8543">
        <v>0</v>
      </c>
      <c r="R8543">
        <f>SUM(B8543:Q8543)</f>
        <v>0.29689299999999996</v>
      </c>
    </row>
    <row r="8544" spans="1:18" x14ac:dyDescent="0.35">
      <c r="A8544">
        <v>8542</v>
      </c>
      <c r="B8544">
        <v>0</v>
      </c>
      <c r="C8544">
        <v>0</v>
      </c>
      <c r="D8544">
        <v>0</v>
      </c>
      <c r="E8544">
        <v>7.66675E-2</v>
      </c>
      <c r="F8544">
        <v>2.2447000000000001E-3</v>
      </c>
      <c r="G8544">
        <v>4.1333699999999987E-2</v>
      </c>
      <c r="H8544">
        <v>8.2716000000000005E-3</v>
      </c>
      <c r="I8544">
        <v>0</v>
      </c>
      <c r="J8544">
        <v>0</v>
      </c>
      <c r="K8544">
        <v>0</v>
      </c>
      <c r="L8544">
        <v>2.2675999999999998E-3</v>
      </c>
      <c r="M8544">
        <v>3.2063E-3</v>
      </c>
      <c r="N8544">
        <v>0</v>
      </c>
      <c r="O8544">
        <v>0.1483642</v>
      </c>
      <c r="P8544">
        <v>0</v>
      </c>
      <c r="Q8544">
        <v>0</v>
      </c>
      <c r="R8544">
        <f>SUM(B8544:Q8544)</f>
        <v>0.28235559999999998</v>
      </c>
    </row>
    <row r="8545" spans="1:18" x14ac:dyDescent="0.35">
      <c r="A8545">
        <v>8543</v>
      </c>
      <c r="B8545">
        <v>0</v>
      </c>
      <c r="C8545">
        <v>0</v>
      </c>
      <c r="D8545">
        <v>0</v>
      </c>
      <c r="E8545">
        <v>5.9762500000000003E-2</v>
      </c>
      <c r="F8545">
        <v>1.4966999999999999E-3</v>
      </c>
      <c r="G8545">
        <v>3.1674599999999997E-2</v>
      </c>
      <c r="H8545">
        <v>5.5608000000000003E-3</v>
      </c>
      <c r="I8545">
        <v>0</v>
      </c>
      <c r="J8545">
        <v>0</v>
      </c>
      <c r="K8545">
        <v>0</v>
      </c>
      <c r="L8545">
        <v>1.4392000000000001E-3</v>
      </c>
      <c r="M8545">
        <v>2.1860999999999998E-3</v>
      </c>
      <c r="N8545">
        <v>0</v>
      </c>
      <c r="O8545">
        <v>0.11143939999999999</v>
      </c>
      <c r="P8545">
        <v>0</v>
      </c>
      <c r="Q8545">
        <v>0</v>
      </c>
      <c r="R8545">
        <f>SUM(B8545:Q8545)</f>
        <v>0.21355930000000001</v>
      </c>
    </row>
    <row r="8546" spans="1:18" x14ac:dyDescent="0.35">
      <c r="A8546">
        <v>8544</v>
      </c>
      <c r="B8546">
        <v>0</v>
      </c>
      <c r="C8546">
        <v>0</v>
      </c>
      <c r="D8546">
        <v>0</v>
      </c>
      <c r="E8546">
        <v>4.9009800000000013E-2</v>
      </c>
      <c r="F8546">
        <v>1.2962E-3</v>
      </c>
      <c r="G8546">
        <v>2.61067E-2</v>
      </c>
      <c r="H8546">
        <v>4.9737000000000002E-3</v>
      </c>
      <c r="I8546">
        <v>0</v>
      </c>
      <c r="J8546">
        <v>0</v>
      </c>
      <c r="K8546">
        <v>0</v>
      </c>
      <c r="L8546">
        <v>1.2149999999999999E-3</v>
      </c>
      <c r="M8546">
        <v>1.9197000000000001E-3</v>
      </c>
      <c r="N8546">
        <v>0</v>
      </c>
      <c r="O8546">
        <v>8.9997399999999991E-2</v>
      </c>
      <c r="P8546">
        <v>0</v>
      </c>
      <c r="Q8546">
        <v>0</v>
      </c>
      <c r="R8546">
        <f>SUM(B8546:Q8546)</f>
        <v>0.17451849999999999</v>
      </c>
    </row>
    <row r="8547" spans="1:18" x14ac:dyDescent="0.35">
      <c r="A8547">
        <v>8545</v>
      </c>
      <c r="B8547">
        <v>0</v>
      </c>
      <c r="C8547">
        <v>0</v>
      </c>
      <c r="D8547">
        <v>0</v>
      </c>
      <c r="E8547">
        <v>4.7758000000000002E-2</v>
      </c>
      <c r="F8547">
        <v>1.2486000000000001E-3</v>
      </c>
      <c r="G8547">
        <v>2.5406600000000001E-2</v>
      </c>
      <c r="H8547">
        <v>4.8916999999999997E-3</v>
      </c>
      <c r="I8547">
        <v>0</v>
      </c>
      <c r="J8547">
        <v>0</v>
      </c>
      <c r="K8547">
        <v>0</v>
      </c>
      <c r="L8547">
        <v>1.1642E-3</v>
      </c>
      <c r="M8547">
        <v>1.8600000000000001E-3</v>
      </c>
      <c r="N8547">
        <v>0</v>
      </c>
      <c r="O8547">
        <v>8.7696099999999999E-2</v>
      </c>
      <c r="P8547">
        <v>0</v>
      </c>
      <c r="Q8547">
        <v>0</v>
      </c>
      <c r="R8547">
        <f>SUM(B8547:Q8547)</f>
        <v>0.17002520000000002</v>
      </c>
    </row>
    <row r="8548" spans="1:18" x14ac:dyDescent="0.35">
      <c r="A8548">
        <v>8546</v>
      </c>
      <c r="B8548">
        <v>0</v>
      </c>
      <c r="C8548">
        <v>0</v>
      </c>
      <c r="D8548">
        <v>0</v>
      </c>
      <c r="E8548">
        <v>4.4439899999999997E-2</v>
      </c>
      <c r="F8548">
        <v>1.2038000000000001E-3</v>
      </c>
      <c r="G8548">
        <v>2.3683300000000001E-2</v>
      </c>
      <c r="H8548">
        <v>4.7601000000000006E-3</v>
      </c>
      <c r="I8548">
        <v>0</v>
      </c>
      <c r="J8548">
        <v>0</v>
      </c>
      <c r="K8548">
        <v>0</v>
      </c>
      <c r="L8548">
        <v>1.1214E-3</v>
      </c>
      <c r="M8548">
        <v>1.7998999999999999E-3</v>
      </c>
      <c r="N8548">
        <v>0</v>
      </c>
      <c r="O8548">
        <v>8.0804699999999993E-2</v>
      </c>
      <c r="P8548">
        <v>0</v>
      </c>
      <c r="Q8548">
        <v>0</v>
      </c>
      <c r="R8548">
        <f>SUM(B8548:Q8548)</f>
        <v>0.15781309999999998</v>
      </c>
    </row>
    <row r="8549" spans="1:18" x14ac:dyDescent="0.35">
      <c r="A8549">
        <v>8547</v>
      </c>
      <c r="B8549">
        <v>0</v>
      </c>
      <c r="C8549">
        <v>0</v>
      </c>
      <c r="D8549">
        <v>0</v>
      </c>
      <c r="E8549">
        <v>4.3378800000000002E-2</v>
      </c>
      <c r="F8549">
        <v>9.9259999999999995E-4</v>
      </c>
      <c r="G8549">
        <v>2.3129899999999998E-2</v>
      </c>
      <c r="H8549">
        <v>4.1363999999999993E-3</v>
      </c>
      <c r="I8549">
        <v>0</v>
      </c>
      <c r="J8549">
        <v>0</v>
      </c>
      <c r="K8549">
        <v>0</v>
      </c>
      <c r="L8549">
        <v>8.5520000000000008E-4</v>
      </c>
      <c r="M8549">
        <v>1.5139999999999999E-3</v>
      </c>
      <c r="N8549">
        <v>0</v>
      </c>
      <c r="O8549">
        <v>7.8210799999999997E-2</v>
      </c>
      <c r="P8549">
        <v>0</v>
      </c>
      <c r="Q8549">
        <v>0</v>
      </c>
      <c r="R8549">
        <f>SUM(B8549:Q8549)</f>
        <v>0.15221770000000001</v>
      </c>
    </row>
    <row r="8550" spans="1:18" x14ac:dyDescent="0.35">
      <c r="A8550">
        <v>8548</v>
      </c>
      <c r="B8550">
        <v>0</v>
      </c>
      <c r="C8550">
        <v>0</v>
      </c>
      <c r="D8550">
        <v>0</v>
      </c>
      <c r="E8550">
        <v>4.2938400000000002E-2</v>
      </c>
      <c r="F8550">
        <v>8.6820000000000007E-4</v>
      </c>
      <c r="G8550">
        <v>2.2857200000000001E-2</v>
      </c>
      <c r="H8550">
        <v>3.8281999999999999E-3</v>
      </c>
      <c r="I8550">
        <v>0</v>
      </c>
      <c r="J8550">
        <v>0</v>
      </c>
      <c r="K8550">
        <v>0</v>
      </c>
      <c r="L8550">
        <v>8.2570000000000007E-4</v>
      </c>
      <c r="M8550">
        <v>1.3586E-3</v>
      </c>
      <c r="N8550">
        <v>0</v>
      </c>
      <c r="O8550">
        <v>7.7201600000000009E-2</v>
      </c>
      <c r="P8550">
        <v>0</v>
      </c>
      <c r="Q8550">
        <v>0</v>
      </c>
      <c r="R8550">
        <f>SUM(B8550:Q8550)</f>
        <v>0.14987790000000001</v>
      </c>
    </row>
    <row r="8551" spans="1:18" x14ac:dyDescent="0.35">
      <c r="A8551">
        <v>8549</v>
      </c>
      <c r="B8551">
        <v>0</v>
      </c>
      <c r="C8551">
        <v>0</v>
      </c>
      <c r="D8551">
        <v>0</v>
      </c>
      <c r="E8551">
        <v>0</v>
      </c>
      <c r="F8551">
        <v>8.9240000000000001E-4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8.0929999999999999E-4</v>
      </c>
      <c r="M8551">
        <v>1.3826000000000001E-3</v>
      </c>
      <c r="N8551">
        <v>0</v>
      </c>
      <c r="O8551">
        <v>0</v>
      </c>
      <c r="P8551">
        <v>0</v>
      </c>
      <c r="Q8551">
        <v>0</v>
      </c>
      <c r="R8551">
        <f>SUM(B8551:Q8551)</f>
        <v>3.0842999999999999E-3</v>
      </c>
    </row>
    <row r="8552" spans="1:18" x14ac:dyDescent="0.35">
      <c r="A8552">
        <v>8550</v>
      </c>
      <c r="B8552">
        <v>0</v>
      </c>
      <c r="C8552">
        <v>0</v>
      </c>
      <c r="D8552">
        <v>0</v>
      </c>
      <c r="E8552">
        <v>0</v>
      </c>
      <c r="F8552">
        <v>1.1069999999999999E-3</v>
      </c>
      <c r="G8552">
        <v>0</v>
      </c>
      <c r="H8552">
        <v>0</v>
      </c>
      <c r="I8552">
        <v>0</v>
      </c>
      <c r="J8552">
        <v>0</v>
      </c>
      <c r="K8552">
        <v>0</v>
      </c>
      <c r="L8552">
        <v>9.856000000000001E-4</v>
      </c>
      <c r="M8552">
        <v>1.6967E-3</v>
      </c>
      <c r="N8552">
        <v>0</v>
      </c>
      <c r="O8552">
        <v>0</v>
      </c>
      <c r="P8552">
        <v>0</v>
      </c>
      <c r="Q8552">
        <v>0</v>
      </c>
      <c r="R8552">
        <f>SUM(B8552:Q8552)</f>
        <v>3.7892999999999998E-3</v>
      </c>
    </row>
    <row r="8553" spans="1:18" x14ac:dyDescent="0.35">
      <c r="A8553">
        <v>8551</v>
      </c>
      <c r="B8553">
        <v>0</v>
      </c>
      <c r="C8553">
        <v>0</v>
      </c>
      <c r="D8553">
        <v>0</v>
      </c>
      <c r="E8553">
        <v>3.4787100000000001E-2</v>
      </c>
      <c r="F8553">
        <v>2.2969000000000002E-3</v>
      </c>
      <c r="G8553">
        <v>1.82621E-2</v>
      </c>
      <c r="H8553">
        <v>4.7318999999999998E-3</v>
      </c>
      <c r="I8553">
        <v>0</v>
      </c>
      <c r="J8553">
        <v>0</v>
      </c>
      <c r="K8553">
        <v>0</v>
      </c>
      <c r="L8553">
        <v>2.0022999999999998E-3</v>
      </c>
      <c r="M8553">
        <v>3.5563000000000001E-3</v>
      </c>
      <c r="N8553">
        <v>0</v>
      </c>
      <c r="O8553">
        <v>7.2923100000000005E-2</v>
      </c>
      <c r="P8553">
        <v>0</v>
      </c>
      <c r="Q8553">
        <v>0</v>
      </c>
      <c r="R8553">
        <f>SUM(B8553:Q8553)</f>
        <v>0.13855970000000001</v>
      </c>
    </row>
    <row r="8554" spans="1:18" x14ac:dyDescent="0.35">
      <c r="A8554">
        <v>8552</v>
      </c>
      <c r="B8554">
        <v>0</v>
      </c>
      <c r="C8554">
        <v>0</v>
      </c>
      <c r="D8554">
        <v>0</v>
      </c>
      <c r="E8554">
        <v>3.0615099999999999E-2</v>
      </c>
      <c r="F8554">
        <v>1.3319E-3</v>
      </c>
      <c r="G8554">
        <v>1.7047E-2</v>
      </c>
      <c r="H8554">
        <v>0</v>
      </c>
      <c r="I8554">
        <v>0</v>
      </c>
      <c r="J8554">
        <v>0</v>
      </c>
      <c r="K8554">
        <v>0</v>
      </c>
      <c r="L8554">
        <v>1.0786999999999999E-3</v>
      </c>
      <c r="M8554">
        <v>2.0885000000000001E-3</v>
      </c>
      <c r="N8554">
        <v>0</v>
      </c>
      <c r="O8554">
        <v>7.1452500000000002E-2</v>
      </c>
      <c r="P8554">
        <v>0</v>
      </c>
      <c r="Q8554">
        <v>0</v>
      </c>
      <c r="R8554">
        <f>SUM(B8554:Q8554)</f>
        <v>0.12361369999999999</v>
      </c>
    </row>
    <row r="8555" spans="1:18" x14ac:dyDescent="0.35">
      <c r="A8555">
        <v>8553</v>
      </c>
      <c r="B8555">
        <v>0</v>
      </c>
      <c r="C8555">
        <v>0</v>
      </c>
      <c r="D8555">
        <v>0</v>
      </c>
      <c r="E8555">
        <v>3.98752E-2</v>
      </c>
      <c r="F8555">
        <v>1.0576500000000001E-2</v>
      </c>
      <c r="G8555">
        <v>2.34877E-2</v>
      </c>
      <c r="H8555">
        <v>3.3761300000000001E-2</v>
      </c>
      <c r="I8555">
        <v>0</v>
      </c>
      <c r="J8555">
        <v>0</v>
      </c>
      <c r="K8555">
        <v>0</v>
      </c>
      <c r="L8555">
        <v>1.0522E-2</v>
      </c>
      <c r="M8555">
        <v>1.2766400000000001E-2</v>
      </c>
      <c r="N8555">
        <v>0</v>
      </c>
      <c r="O8555">
        <v>8.51489E-2</v>
      </c>
      <c r="P8555">
        <v>0</v>
      </c>
      <c r="Q8555">
        <v>0</v>
      </c>
      <c r="R8555">
        <f>SUM(B8555:Q8555)</f>
        <v>0.21613800000000002</v>
      </c>
    </row>
    <row r="8556" spans="1:18" x14ac:dyDescent="0.35">
      <c r="A8556">
        <v>8554</v>
      </c>
      <c r="B8556">
        <v>1.13E-4</v>
      </c>
      <c r="C8556">
        <v>8.7000000000000001E-5</v>
      </c>
      <c r="D8556">
        <v>0</v>
      </c>
      <c r="E8556">
        <v>5.0801800000000001E-2</v>
      </c>
      <c r="F8556">
        <v>1.0727499999999999E-2</v>
      </c>
      <c r="G8556">
        <v>3.0966899999999999E-2</v>
      </c>
      <c r="H8556">
        <v>3.3464300000000002E-2</v>
      </c>
      <c r="I8556">
        <v>7.5000000000000002E-6</v>
      </c>
      <c r="J8556">
        <v>0</v>
      </c>
      <c r="K8556">
        <v>9.659999999999999E-5</v>
      </c>
      <c r="L8556">
        <v>1.0395E-2</v>
      </c>
      <c r="M8556">
        <v>1.2626399999999999E-2</v>
      </c>
      <c r="N8556">
        <v>0</v>
      </c>
      <c r="O8556">
        <v>9.4061600000000009E-2</v>
      </c>
      <c r="P8556">
        <v>0</v>
      </c>
      <c r="Q8556">
        <v>0</v>
      </c>
      <c r="R8556">
        <f>SUM(B8556:Q8556)</f>
        <v>0.2433476</v>
      </c>
    </row>
    <row r="8557" spans="1:18" x14ac:dyDescent="0.35">
      <c r="A8557">
        <v>8555</v>
      </c>
      <c r="B8557">
        <v>5.5939999999999994E-4</v>
      </c>
      <c r="C8557">
        <v>5.5360000000000001E-4</v>
      </c>
      <c r="D8557">
        <v>5.5699999999999999E-4</v>
      </c>
      <c r="E8557">
        <v>2.60348E-2</v>
      </c>
      <c r="F8557">
        <v>8.9112000000000011E-3</v>
      </c>
      <c r="G8557">
        <v>1.46798E-2</v>
      </c>
      <c r="H8557">
        <v>2.9505699999999999E-2</v>
      </c>
      <c r="I8557">
        <v>1.0882999999999999E-3</v>
      </c>
      <c r="J8557">
        <v>1.089E-4</v>
      </c>
      <c r="K8557">
        <v>3.7322000000000002E-3</v>
      </c>
      <c r="L8557">
        <v>8.8682000000000014E-3</v>
      </c>
      <c r="M8557">
        <v>1.0915899999999999E-2</v>
      </c>
      <c r="N8557">
        <v>3.0069999999999999E-4</v>
      </c>
      <c r="O8557">
        <v>6.5681799999999999E-2</v>
      </c>
      <c r="P8557">
        <v>2.9470000000000001E-4</v>
      </c>
      <c r="Q8557">
        <v>0</v>
      </c>
      <c r="R8557">
        <f>SUM(B8557:Q8557)</f>
        <v>0.17179220000000001</v>
      </c>
    </row>
    <row r="8558" spans="1:18" x14ac:dyDescent="0.35">
      <c r="A8558">
        <v>8556</v>
      </c>
      <c r="B8558">
        <v>5.4470000000000007E-4</v>
      </c>
      <c r="C8558">
        <v>9.592E-4</v>
      </c>
      <c r="D8558">
        <v>9.1699999999999995E-4</v>
      </c>
      <c r="E8558">
        <v>3.6750699999999997E-2</v>
      </c>
      <c r="F8558">
        <v>9.7508999999999998E-3</v>
      </c>
      <c r="G8558">
        <v>1.7409999999999998E-2</v>
      </c>
      <c r="H8558">
        <v>4.1238999999999998E-2</v>
      </c>
      <c r="I8558">
        <v>1.0127999999999999E-3</v>
      </c>
      <c r="J8558">
        <v>2.7377E-3</v>
      </c>
      <c r="K8558">
        <v>5.5687000000000002E-3</v>
      </c>
      <c r="L8558">
        <v>9.6667999999999997E-3</v>
      </c>
      <c r="M8558">
        <v>1.15295E-2</v>
      </c>
      <c r="N8558">
        <v>1.6535E-3</v>
      </c>
      <c r="O8558">
        <v>7.0344000000000004E-2</v>
      </c>
      <c r="P8558">
        <v>9.0879999999999997E-4</v>
      </c>
      <c r="Q8558">
        <v>0</v>
      </c>
      <c r="R8558">
        <f>SUM(B8558:Q8558)</f>
        <v>0.21099329999999999</v>
      </c>
    </row>
    <row r="8559" spans="1:18" x14ac:dyDescent="0.35">
      <c r="A8559">
        <v>8557</v>
      </c>
      <c r="B8559">
        <v>5.5920000000000004E-4</v>
      </c>
      <c r="C8559">
        <v>1.5218E-3</v>
      </c>
      <c r="D8559">
        <v>1.2231E-3</v>
      </c>
      <c r="E8559">
        <v>4.4387700000000002E-2</v>
      </c>
      <c r="F8559">
        <v>1.2160300000000001E-2</v>
      </c>
      <c r="G8559">
        <v>1.9852399999999999E-2</v>
      </c>
      <c r="H8559">
        <v>3.7837000000000003E-2</v>
      </c>
      <c r="I8559">
        <v>9.8629999999999985E-4</v>
      </c>
      <c r="J8559">
        <v>4.8833000000000001E-3</v>
      </c>
      <c r="K8559">
        <v>7.8840000000000004E-3</v>
      </c>
      <c r="L8559">
        <v>1.26979E-2</v>
      </c>
      <c r="M8559">
        <v>1.4371699999999999E-2</v>
      </c>
      <c r="N8559">
        <v>3.6887999999999999E-3</v>
      </c>
      <c r="O8559">
        <v>6.6913500000000001E-2</v>
      </c>
      <c r="P8559">
        <v>1.4976E-3</v>
      </c>
      <c r="Q8559">
        <v>0</v>
      </c>
      <c r="R8559">
        <f>SUM(B8559:Q8559)</f>
        <v>0.23046459999999996</v>
      </c>
    </row>
    <row r="8560" spans="1:18" x14ac:dyDescent="0.35">
      <c r="A8560">
        <v>8558</v>
      </c>
      <c r="B8560">
        <v>3.4019999999999998E-4</v>
      </c>
      <c r="C8560">
        <v>1.4109000000000001E-3</v>
      </c>
      <c r="D8560">
        <v>1.0525000000000001E-3</v>
      </c>
      <c r="E8560">
        <v>4.0704300000000013E-2</v>
      </c>
      <c r="F8560">
        <v>1.24084E-2</v>
      </c>
      <c r="G8560">
        <v>1.55151E-2</v>
      </c>
      <c r="H8560">
        <v>3.7829599999999998E-2</v>
      </c>
      <c r="I8560">
        <v>4.2250000000000002E-4</v>
      </c>
      <c r="J8560">
        <v>4.3946999999999996E-3</v>
      </c>
      <c r="K8560">
        <v>7.6411999999999999E-3</v>
      </c>
      <c r="L8560">
        <v>1.27992E-2</v>
      </c>
      <c r="M8560">
        <v>1.41577E-2</v>
      </c>
      <c r="N8560">
        <v>5.8855000000000001E-3</v>
      </c>
      <c r="O8560">
        <v>5.9722900000000002E-2</v>
      </c>
      <c r="P8560">
        <v>1.4450000000000001E-3</v>
      </c>
      <c r="Q8560">
        <v>0</v>
      </c>
      <c r="R8560">
        <f>SUM(B8560:Q8560)</f>
        <v>0.21572970000000002</v>
      </c>
    </row>
    <row r="8561" spans="1:18" x14ac:dyDescent="0.35">
      <c r="A8561">
        <v>8559</v>
      </c>
      <c r="B8561">
        <v>0</v>
      </c>
      <c r="C8561">
        <v>4.66E-4</v>
      </c>
      <c r="D8561">
        <v>4.9149999999999997E-4</v>
      </c>
      <c r="E8561">
        <v>2.0783699999999999E-2</v>
      </c>
      <c r="F8561">
        <v>1.01843E-2</v>
      </c>
      <c r="G8561">
        <v>8.3580000000000008E-3</v>
      </c>
      <c r="H8561">
        <v>3.2359800000000001E-2</v>
      </c>
      <c r="I8561">
        <v>0</v>
      </c>
      <c r="J8561">
        <v>0</v>
      </c>
      <c r="K8561">
        <v>4.5229999999999999E-4</v>
      </c>
      <c r="L8561">
        <v>1.0361499999999999E-2</v>
      </c>
      <c r="M8561">
        <v>1.1912600000000001E-2</v>
      </c>
      <c r="N8561">
        <v>1.8186000000000001E-3</v>
      </c>
      <c r="O8561">
        <v>3.7927599999999999E-2</v>
      </c>
      <c r="P8561">
        <v>1.225E-4</v>
      </c>
      <c r="Q8561">
        <v>0</v>
      </c>
      <c r="R8561">
        <f>SUM(B8561:Q8561)</f>
        <v>0.13523839999999998</v>
      </c>
    </row>
    <row r="8562" spans="1:18" x14ac:dyDescent="0.35">
      <c r="A8562">
        <v>8560</v>
      </c>
      <c r="B8562">
        <v>0</v>
      </c>
      <c r="C8562">
        <v>8.0000000000000007E-5</v>
      </c>
      <c r="D8562">
        <v>2.0010000000000001E-4</v>
      </c>
      <c r="E8562">
        <v>3.0771400000000001E-2</v>
      </c>
      <c r="F8562">
        <v>1.4593099999999999E-2</v>
      </c>
      <c r="G8562">
        <v>1.23391E-2</v>
      </c>
      <c r="H8562">
        <v>3.2911799999999998E-2</v>
      </c>
      <c r="I8562">
        <v>0</v>
      </c>
      <c r="J8562">
        <v>0</v>
      </c>
      <c r="K8562">
        <v>0</v>
      </c>
      <c r="L8562">
        <v>1.46862E-2</v>
      </c>
      <c r="M8562">
        <v>1.60146E-2</v>
      </c>
      <c r="N8562">
        <v>2.6279999999999999E-4</v>
      </c>
      <c r="O8562">
        <v>5.7130100000000003E-2</v>
      </c>
      <c r="P8562">
        <v>0</v>
      </c>
      <c r="Q8562">
        <v>0</v>
      </c>
      <c r="R8562">
        <f>SUM(B8562:Q8562)</f>
        <v>0.17898919999999999</v>
      </c>
    </row>
    <row r="8563" spans="1:18" x14ac:dyDescent="0.35">
      <c r="A8563">
        <v>8561</v>
      </c>
      <c r="B8563">
        <v>0</v>
      </c>
      <c r="C8563">
        <v>0</v>
      </c>
      <c r="D8563">
        <v>0</v>
      </c>
      <c r="E8563">
        <v>4.6688899999999998E-2</v>
      </c>
      <c r="F8563">
        <v>5.3194999999999996E-3</v>
      </c>
      <c r="G8563">
        <v>2.15341E-2</v>
      </c>
      <c r="H8563">
        <v>4.8729999999999997E-3</v>
      </c>
      <c r="I8563">
        <v>0</v>
      </c>
      <c r="J8563">
        <v>0</v>
      </c>
      <c r="K8563">
        <v>0</v>
      </c>
      <c r="L8563">
        <v>5.2996000000000007E-3</v>
      </c>
      <c r="M8563">
        <v>5.6691000000000007E-3</v>
      </c>
      <c r="N8563">
        <v>1.8700000000000001E-5</v>
      </c>
      <c r="O8563">
        <v>7.5512499999999996E-2</v>
      </c>
      <c r="P8563">
        <v>0</v>
      </c>
      <c r="Q8563">
        <v>0</v>
      </c>
      <c r="R8563">
        <f>SUM(B8563:Q8563)</f>
        <v>0.16491539999999999</v>
      </c>
    </row>
    <row r="8564" spans="1:18" x14ac:dyDescent="0.35">
      <c r="A8564">
        <v>8562</v>
      </c>
      <c r="B8564">
        <v>0</v>
      </c>
      <c r="C8564">
        <v>0</v>
      </c>
      <c r="D8564">
        <v>3.5120000000000003E-4</v>
      </c>
      <c r="E8564">
        <v>3.7762999999999998E-2</v>
      </c>
      <c r="F8564">
        <v>1.3071000000000001E-3</v>
      </c>
      <c r="G8564">
        <v>2.06327E-2</v>
      </c>
      <c r="H8564">
        <v>3.0522000000000001E-3</v>
      </c>
      <c r="I8564">
        <v>0</v>
      </c>
      <c r="J8564">
        <v>0</v>
      </c>
      <c r="K8564">
        <v>0</v>
      </c>
      <c r="L8564">
        <v>1.389E-3</v>
      </c>
      <c r="M8564">
        <v>1.8036E-3</v>
      </c>
      <c r="N8564">
        <v>0</v>
      </c>
      <c r="O8564">
        <v>8.4512500000000004E-2</v>
      </c>
      <c r="P8564">
        <v>0</v>
      </c>
      <c r="Q8564">
        <v>0</v>
      </c>
      <c r="R8564">
        <f>SUM(B8564:Q8564)</f>
        <v>0.15081130000000001</v>
      </c>
    </row>
    <row r="8565" spans="1:18" x14ac:dyDescent="0.35">
      <c r="A8565">
        <v>8563</v>
      </c>
      <c r="B8565">
        <v>0</v>
      </c>
      <c r="C8565">
        <v>0</v>
      </c>
      <c r="D8565">
        <v>5.6240000000000001E-4</v>
      </c>
      <c r="E8565">
        <v>5.8827499999999998E-2</v>
      </c>
      <c r="F8565">
        <v>3.3922000000000002E-3</v>
      </c>
      <c r="G8565">
        <v>2.94325E-2</v>
      </c>
      <c r="H8565">
        <v>8.2232E-3</v>
      </c>
      <c r="I8565">
        <v>0</v>
      </c>
      <c r="J8565">
        <v>0</v>
      </c>
      <c r="K8565">
        <v>0</v>
      </c>
      <c r="L8565">
        <v>3.4210999999999998E-3</v>
      </c>
      <c r="M8565">
        <v>4.6438999999999994E-3</v>
      </c>
      <c r="N8565">
        <v>0</v>
      </c>
      <c r="O8565">
        <v>0.1071307</v>
      </c>
      <c r="P8565">
        <v>0</v>
      </c>
      <c r="Q8565">
        <v>0</v>
      </c>
      <c r="R8565">
        <f>SUM(B8565:Q8565)</f>
        <v>0.21563349999999998</v>
      </c>
    </row>
    <row r="8566" spans="1:18" x14ac:dyDescent="0.35">
      <c r="A8566">
        <v>8564</v>
      </c>
      <c r="B8566">
        <v>0</v>
      </c>
      <c r="C8566">
        <v>0</v>
      </c>
      <c r="D8566">
        <v>2.9270000000000001E-4</v>
      </c>
      <c r="E8566">
        <v>7.2644899999999998E-2</v>
      </c>
      <c r="F8566">
        <v>4.1327999999999998E-3</v>
      </c>
      <c r="G8566">
        <v>3.7174600000000002E-2</v>
      </c>
      <c r="H8566">
        <v>7.7412000000000002E-3</v>
      </c>
      <c r="I8566">
        <v>0</v>
      </c>
      <c r="J8566">
        <v>0</v>
      </c>
      <c r="K8566">
        <v>0</v>
      </c>
      <c r="L8566">
        <v>4.1218000000000001E-3</v>
      </c>
      <c r="M8566">
        <v>5.3953999999999998E-3</v>
      </c>
      <c r="N8566">
        <v>0</v>
      </c>
      <c r="O8566">
        <v>0.13423309999999999</v>
      </c>
      <c r="P8566">
        <v>0</v>
      </c>
      <c r="Q8566">
        <v>0</v>
      </c>
      <c r="R8566">
        <f>SUM(B8566:Q8566)</f>
        <v>0.26573650000000004</v>
      </c>
    </row>
    <row r="8567" spans="1:18" x14ac:dyDescent="0.35">
      <c r="A8567">
        <v>8565</v>
      </c>
      <c r="B8567">
        <v>0</v>
      </c>
      <c r="C8567">
        <v>0</v>
      </c>
      <c r="D8567">
        <v>1.092E-4</v>
      </c>
      <c r="E8567">
        <v>7.7775899999999995E-2</v>
      </c>
      <c r="F8567">
        <v>3.8394000000000002E-3</v>
      </c>
      <c r="G8567">
        <v>3.9887499999999999E-2</v>
      </c>
      <c r="H8567">
        <v>9.5538999999999989E-3</v>
      </c>
      <c r="I8567">
        <v>0</v>
      </c>
      <c r="J8567">
        <v>0</v>
      </c>
      <c r="K8567">
        <v>0</v>
      </c>
      <c r="L8567">
        <v>3.8400000000000001E-3</v>
      </c>
      <c r="M8567">
        <v>5.0683000000000004E-3</v>
      </c>
      <c r="N8567">
        <v>0</v>
      </c>
      <c r="O8567">
        <v>0.14498800000000001</v>
      </c>
      <c r="P8567">
        <v>0</v>
      </c>
      <c r="Q8567">
        <v>0</v>
      </c>
      <c r="R8567">
        <f>SUM(B8567:Q8567)</f>
        <v>0.28506220000000004</v>
      </c>
    </row>
    <row r="8568" spans="1:18" x14ac:dyDescent="0.35">
      <c r="A8568">
        <v>8566</v>
      </c>
      <c r="B8568">
        <v>0</v>
      </c>
      <c r="C8568">
        <v>0</v>
      </c>
      <c r="D8568">
        <v>0</v>
      </c>
      <c r="E8568">
        <v>6.9469199999999995E-2</v>
      </c>
      <c r="F8568">
        <v>2.1056999999999998E-3</v>
      </c>
      <c r="G8568">
        <v>3.5673700000000003E-2</v>
      </c>
      <c r="H8568">
        <v>6.7805000000000001E-3</v>
      </c>
      <c r="I8568">
        <v>0</v>
      </c>
      <c r="J8568">
        <v>0</v>
      </c>
      <c r="K8568">
        <v>0</v>
      </c>
      <c r="L8568">
        <v>2.1519999999999998E-3</v>
      </c>
      <c r="M8568">
        <v>2.9634000000000001E-3</v>
      </c>
      <c r="N8568">
        <v>0</v>
      </c>
      <c r="O8568">
        <v>0.13014129999999999</v>
      </c>
      <c r="P8568">
        <v>0</v>
      </c>
      <c r="Q8568">
        <v>0</v>
      </c>
      <c r="R8568">
        <f>SUM(B8568:Q8568)</f>
        <v>0.2492858</v>
      </c>
    </row>
    <row r="8569" spans="1:18" x14ac:dyDescent="0.35">
      <c r="A8569">
        <v>8567</v>
      </c>
      <c r="B8569">
        <v>0</v>
      </c>
      <c r="C8569">
        <v>0</v>
      </c>
      <c r="D8569">
        <v>0</v>
      </c>
      <c r="E8569">
        <v>5.27457E-2</v>
      </c>
      <c r="F8569">
        <v>1.3749000000000001E-3</v>
      </c>
      <c r="G8569">
        <v>2.7690200000000002E-2</v>
      </c>
      <c r="H8569">
        <v>4.2886999999999986E-3</v>
      </c>
      <c r="I8569">
        <v>0</v>
      </c>
      <c r="J8569">
        <v>0</v>
      </c>
      <c r="K8569">
        <v>0</v>
      </c>
      <c r="L8569">
        <v>1.3434E-3</v>
      </c>
      <c r="M8569">
        <v>2.0111999999999999E-3</v>
      </c>
      <c r="N8569">
        <v>0</v>
      </c>
      <c r="O8569">
        <v>9.8665799999999998E-2</v>
      </c>
      <c r="P8569">
        <v>0</v>
      </c>
      <c r="Q8569">
        <v>0</v>
      </c>
      <c r="R8569">
        <f>SUM(B8569:Q8569)</f>
        <v>0.18811990000000001</v>
      </c>
    </row>
    <row r="8570" spans="1:18" x14ac:dyDescent="0.35">
      <c r="A8570">
        <v>8568</v>
      </c>
      <c r="B8570">
        <v>0</v>
      </c>
      <c r="C8570">
        <v>0</v>
      </c>
      <c r="D8570">
        <v>0</v>
      </c>
      <c r="E8570">
        <v>4.5893000000000003E-2</v>
      </c>
      <c r="F8570">
        <v>1.4525E-3</v>
      </c>
      <c r="G8570">
        <v>2.38429E-2</v>
      </c>
      <c r="H8570">
        <v>4.7646000000000008E-3</v>
      </c>
      <c r="I8570">
        <v>0</v>
      </c>
      <c r="J8570">
        <v>0</v>
      </c>
      <c r="K8570">
        <v>0</v>
      </c>
      <c r="L8570">
        <v>1.4384000000000001E-3</v>
      </c>
      <c r="M8570">
        <v>2.1318999999999999E-3</v>
      </c>
      <c r="N8570">
        <v>0</v>
      </c>
      <c r="O8570">
        <v>8.4049899999999997E-2</v>
      </c>
      <c r="P8570">
        <v>0</v>
      </c>
      <c r="Q8570">
        <v>0</v>
      </c>
      <c r="R8570">
        <f>SUM(B8570:Q8570)</f>
        <v>0.16357320000000003</v>
      </c>
    </row>
    <row r="8571" spans="1:18" x14ac:dyDescent="0.35">
      <c r="A8571">
        <v>8569</v>
      </c>
      <c r="B8571">
        <v>0</v>
      </c>
      <c r="C8571">
        <v>0</v>
      </c>
      <c r="D8571">
        <v>0</v>
      </c>
      <c r="E8571">
        <v>4.3921200000000001E-2</v>
      </c>
      <c r="F8571">
        <v>1.2822E-3</v>
      </c>
      <c r="G8571">
        <v>2.3196000000000001E-2</v>
      </c>
      <c r="H8571">
        <v>4.3738000000000006E-3</v>
      </c>
      <c r="I8571">
        <v>0</v>
      </c>
      <c r="J8571">
        <v>0</v>
      </c>
      <c r="K8571">
        <v>0</v>
      </c>
      <c r="L8571">
        <v>1.2388E-3</v>
      </c>
      <c r="M8571">
        <v>1.9097000000000001E-3</v>
      </c>
      <c r="N8571">
        <v>0</v>
      </c>
      <c r="O8571">
        <v>8.1235799999999997E-2</v>
      </c>
      <c r="P8571">
        <v>0</v>
      </c>
      <c r="Q8571">
        <v>0</v>
      </c>
      <c r="R8571">
        <f>SUM(B8571:Q8571)</f>
        <v>0.15715750000000001</v>
      </c>
    </row>
    <row r="8572" spans="1:18" x14ac:dyDescent="0.35">
      <c r="A8572">
        <v>8570</v>
      </c>
      <c r="B8572">
        <v>0</v>
      </c>
      <c r="C8572">
        <v>0</v>
      </c>
      <c r="D8572">
        <v>0</v>
      </c>
      <c r="E8572">
        <v>3.91764E-2</v>
      </c>
      <c r="F8572">
        <v>9.9520000000000012E-4</v>
      </c>
      <c r="G8572">
        <v>2.08243E-2</v>
      </c>
      <c r="H8572">
        <v>3.5978E-3</v>
      </c>
      <c r="I8572">
        <v>0</v>
      </c>
      <c r="J8572">
        <v>0</v>
      </c>
      <c r="K8572">
        <v>0</v>
      </c>
      <c r="L8572">
        <v>9.0420000000000008E-4</v>
      </c>
      <c r="M8572">
        <v>1.5269999999999999E-3</v>
      </c>
      <c r="N8572">
        <v>0</v>
      </c>
      <c r="O8572">
        <v>7.3336100000000001E-2</v>
      </c>
      <c r="P8572">
        <v>0</v>
      </c>
      <c r="Q8572">
        <v>0</v>
      </c>
      <c r="R8572">
        <f>SUM(B8572:Q8572)</f>
        <v>0.14036100000000001</v>
      </c>
    </row>
    <row r="8573" spans="1:18" x14ac:dyDescent="0.35">
      <c r="A8573">
        <v>8571</v>
      </c>
      <c r="B8573">
        <v>0</v>
      </c>
      <c r="C8573">
        <v>0</v>
      </c>
      <c r="D8573">
        <v>0</v>
      </c>
      <c r="E8573">
        <v>3.8774099999999999E-2</v>
      </c>
      <c r="F8573">
        <v>1.0636E-3</v>
      </c>
      <c r="G8573">
        <v>2.0653600000000001E-2</v>
      </c>
      <c r="H8573">
        <v>3.8755999999999999E-3</v>
      </c>
      <c r="I8573">
        <v>0</v>
      </c>
      <c r="J8573">
        <v>0</v>
      </c>
      <c r="K8573">
        <v>0</v>
      </c>
      <c r="L8573">
        <v>9.9010000000000005E-4</v>
      </c>
      <c r="M8573">
        <v>1.6202E-3</v>
      </c>
      <c r="N8573">
        <v>0</v>
      </c>
      <c r="O8573">
        <v>7.2120699999999996E-2</v>
      </c>
      <c r="P8573">
        <v>0</v>
      </c>
      <c r="Q8573">
        <v>0</v>
      </c>
      <c r="R8573">
        <f>SUM(B8573:Q8573)</f>
        <v>0.1390979</v>
      </c>
    </row>
    <row r="8574" spans="1:18" x14ac:dyDescent="0.35">
      <c r="A8574">
        <v>8572</v>
      </c>
      <c r="B8574">
        <v>0</v>
      </c>
      <c r="C8574">
        <v>0</v>
      </c>
      <c r="D8574">
        <v>0</v>
      </c>
      <c r="E8574">
        <v>3.8242699999999998E-2</v>
      </c>
      <c r="F8574">
        <v>8.4749999999999995E-4</v>
      </c>
      <c r="G8574">
        <v>2.0304699999999998E-2</v>
      </c>
      <c r="H8574">
        <v>3.2862999999999998E-3</v>
      </c>
      <c r="I8574">
        <v>0</v>
      </c>
      <c r="J8574">
        <v>0</v>
      </c>
      <c r="K8574">
        <v>0</v>
      </c>
      <c r="L8574">
        <v>8.1729999999999997E-4</v>
      </c>
      <c r="M8574">
        <v>1.3161E-3</v>
      </c>
      <c r="N8574">
        <v>0</v>
      </c>
      <c r="O8574">
        <v>7.1167600000000011E-2</v>
      </c>
      <c r="P8574">
        <v>0</v>
      </c>
      <c r="Q8574">
        <v>0</v>
      </c>
      <c r="R8574">
        <f>SUM(B8574:Q8574)</f>
        <v>0.13598220000000003</v>
      </c>
    </row>
    <row r="8575" spans="1:18" x14ac:dyDescent="0.35">
      <c r="A8575">
        <v>8573</v>
      </c>
      <c r="B8575">
        <v>0</v>
      </c>
      <c r="C8575">
        <v>0</v>
      </c>
      <c r="D8575">
        <v>0</v>
      </c>
      <c r="E8575">
        <v>3.7988099999999997E-2</v>
      </c>
      <c r="F8575">
        <v>1.0191E-3</v>
      </c>
      <c r="G8575">
        <v>2.0265399999999999E-2</v>
      </c>
      <c r="H8575">
        <v>3.8804999999999998E-3</v>
      </c>
      <c r="I8575">
        <v>0</v>
      </c>
      <c r="J8575">
        <v>0</v>
      </c>
      <c r="K8575">
        <v>0</v>
      </c>
      <c r="L8575">
        <v>9.4390000000000001E-4</v>
      </c>
      <c r="M8575">
        <v>1.5594000000000001E-3</v>
      </c>
      <c r="N8575">
        <v>0</v>
      </c>
      <c r="O8575">
        <v>7.1081100000000008E-2</v>
      </c>
      <c r="P8575">
        <v>0</v>
      </c>
      <c r="Q8575">
        <v>0</v>
      </c>
      <c r="R8575">
        <f>SUM(B8575:Q8575)</f>
        <v>0.13673750000000001</v>
      </c>
    </row>
    <row r="8576" spans="1:18" x14ac:dyDescent="0.35">
      <c r="A8576">
        <v>8574</v>
      </c>
      <c r="B8576">
        <v>0</v>
      </c>
      <c r="C8576">
        <v>0</v>
      </c>
      <c r="D8576">
        <v>0</v>
      </c>
      <c r="E8576">
        <v>4.5267799999999997E-2</v>
      </c>
      <c r="F8576">
        <v>1.3370000000000001E-3</v>
      </c>
      <c r="G8576">
        <v>2.4070399999999999E-2</v>
      </c>
      <c r="H8576">
        <v>5.2360000000000002E-3</v>
      </c>
      <c r="I8576">
        <v>0</v>
      </c>
      <c r="J8576">
        <v>0</v>
      </c>
      <c r="K8576">
        <v>0</v>
      </c>
      <c r="L8576">
        <v>1.2936E-3</v>
      </c>
      <c r="M8576">
        <v>2.0424000000000002E-3</v>
      </c>
      <c r="N8576">
        <v>0</v>
      </c>
      <c r="O8576">
        <v>8.3596500000000004E-2</v>
      </c>
      <c r="P8576">
        <v>0</v>
      </c>
      <c r="Q8576">
        <v>0</v>
      </c>
      <c r="R8576">
        <f>SUM(B8576:Q8576)</f>
        <v>0.16284370000000001</v>
      </c>
    </row>
    <row r="8577" spans="1:18" x14ac:dyDescent="0.35">
      <c r="A8577">
        <v>8575</v>
      </c>
      <c r="B8577">
        <v>0</v>
      </c>
      <c r="C8577">
        <v>0</v>
      </c>
      <c r="D8577">
        <v>0</v>
      </c>
      <c r="E8577">
        <v>0</v>
      </c>
      <c r="F8577">
        <v>1.9970000000000001E-3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v>2.1545000000000002E-3</v>
      </c>
      <c r="M8577">
        <v>3.7686999999999998E-3</v>
      </c>
      <c r="N8577">
        <v>0</v>
      </c>
      <c r="O8577">
        <v>0</v>
      </c>
      <c r="P8577">
        <v>0</v>
      </c>
      <c r="Q8577">
        <v>0</v>
      </c>
      <c r="R8577">
        <f>SUM(B8577:Q8577)</f>
        <v>7.9202000000000005E-3</v>
      </c>
    </row>
    <row r="8578" spans="1:18" x14ac:dyDescent="0.35">
      <c r="A8578">
        <v>8576</v>
      </c>
      <c r="B8578">
        <v>0</v>
      </c>
      <c r="C8578">
        <v>0</v>
      </c>
      <c r="D8578">
        <v>0</v>
      </c>
      <c r="E8578">
        <v>0</v>
      </c>
      <c r="F8578">
        <v>1.3886E-3</v>
      </c>
      <c r="G8578">
        <v>0</v>
      </c>
      <c r="H8578">
        <v>0</v>
      </c>
      <c r="I8578">
        <v>0</v>
      </c>
      <c r="J8578">
        <v>0</v>
      </c>
      <c r="K8578">
        <v>0</v>
      </c>
      <c r="L8578">
        <v>1.1134999999999999E-3</v>
      </c>
      <c r="M8578">
        <v>2.2836000000000002E-3</v>
      </c>
      <c r="N8578">
        <v>0</v>
      </c>
      <c r="O8578">
        <v>0</v>
      </c>
      <c r="P8578">
        <v>0</v>
      </c>
      <c r="Q8578">
        <v>0</v>
      </c>
      <c r="R8578">
        <f>SUM(B8578:Q8578)</f>
        <v>4.7857000000000004E-3</v>
      </c>
    </row>
    <row r="8579" spans="1:18" x14ac:dyDescent="0.35">
      <c r="A8579">
        <v>8577</v>
      </c>
      <c r="B8579">
        <v>0</v>
      </c>
      <c r="C8579">
        <v>0</v>
      </c>
      <c r="D8579">
        <v>0</v>
      </c>
      <c r="E8579">
        <v>4.0258699999999988E-2</v>
      </c>
      <c r="F8579">
        <v>8.8295999999999999E-3</v>
      </c>
      <c r="G8579">
        <v>2.1681800000000001E-2</v>
      </c>
      <c r="H8579">
        <v>2.7654000000000001E-2</v>
      </c>
      <c r="I8579">
        <v>0</v>
      </c>
      <c r="J8579">
        <v>0</v>
      </c>
      <c r="K8579">
        <v>0</v>
      </c>
      <c r="L8579">
        <v>9.1097000000000001E-3</v>
      </c>
      <c r="M8579">
        <v>1.21073E-2</v>
      </c>
      <c r="N8579">
        <v>0</v>
      </c>
      <c r="O8579">
        <v>8.14637E-2</v>
      </c>
      <c r="P8579">
        <v>0</v>
      </c>
      <c r="Q8579">
        <v>0</v>
      </c>
      <c r="R8579">
        <f>SUM(B8579:Q8579)</f>
        <v>0.20110479999999997</v>
      </c>
    </row>
    <row r="8580" spans="1:18" x14ac:dyDescent="0.35">
      <c r="A8580">
        <v>8578</v>
      </c>
      <c r="B8580">
        <v>0</v>
      </c>
      <c r="C8580">
        <v>0</v>
      </c>
      <c r="D8580">
        <v>0</v>
      </c>
      <c r="E8580">
        <v>4.01549E-2</v>
      </c>
      <c r="F8580">
        <v>6.4186E-3</v>
      </c>
      <c r="G8580">
        <v>2.1536E-2</v>
      </c>
      <c r="H8580">
        <v>2.5793699999999999E-2</v>
      </c>
      <c r="I8580">
        <v>0</v>
      </c>
      <c r="J8580">
        <v>0</v>
      </c>
      <c r="K8580">
        <v>0</v>
      </c>
      <c r="L8580">
        <v>6.8496E-3</v>
      </c>
      <c r="M8580">
        <v>9.015200000000001E-3</v>
      </c>
      <c r="N8580">
        <v>0</v>
      </c>
      <c r="O8580">
        <v>7.7164700000000003E-2</v>
      </c>
      <c r="P8580">
        <v>0</v>
      </c>
      <c r="Q8580">
        <v>0</v>
      </c>
      <c r="R8580">
        <f>SUM(B8580:Q8580)</f>
        <v>0.18693270000000001</v>
      </c>
    </row>
    <row r="8581" spans="1:18" x14ac:dyDescent="0.35">
      <c r="A8581">
        <v>8579</v>
      </c>
      <c r="B8581">
        <v>0</v>
      </c>
      <c r="C8581">
        <v>0</v>
      </c>
      <c r="D8581">
        <v>0</v>
      </c>
      <c r="E8581">
        <v>1.61561E-2</v>
      </c>
      <c r="F8581">
        <v>5.7012E-3</v>
      </c>
      <c r="G8581">
        <v>8.9870999999999996E-3</v>
      </c>
      <c r="H8581">
        <v>2.1694499999999999E-2</v>
      </c>
      <c r="I8581">
        <v>0</v>
      </c>
      <c r="J8581">
        <v>0</v>
      </c>
      <c r="K8581">
        <v>0</v>
      </c>
      <c r="L8581">
        <v>6.2122999999999996E-3</v>
      </c>
      <c r="M8581">
        <v>7.6422E-3</v>
      </c>
      <c r="N8581">
        <v>0</v>
      </c>
      <c r="O8581">
        <v>5.0790399999999999E-2</v>
      </c>
      <c r="P8581">
        <v>0</v>
      </c>
      <c r="Q8581">
        <v>0</v>
      </c>
      <c r="R8581">
        <f>SUM(B8581:Q8581)</f>
        <v>0.11718379999999999</v>
      </c>
    </row>
    <row r="8582" spans="1:18" x14ac:dyDescent="0.35">
      <c r="A8582">
        <v>8580</v>
      </c>
      <c r="B8582">
        <v>0</v>
      </c>
      <c r="C8582">
        <v>0</v>
      </c>
      <c r="D8582">
        <v>0</v>
      </c>
      <c r="E8582">
        <v>2.17223E-2</v>
      </c>
      <c r="F8582">
        <v>5.8456999999999997E-3</v>
      </c>
      <c r="G8582">
        <v>1.1983600000000001E-2</v>
      </c>
      <c r="H8582">
        <v>3.1628499999999997E-2</v>
      </c>
      <c r="I8582">
        <v>0</v>
      </c>
      <c r="J8582">
        <v>0</v>
      </c>
      <c r="K8582">
        <v>0</v>
      </c>
      <c r="L8582">
        <v>6.2524E-3</v>
      </c>
      <c r="M8582">
        <v>7.6138000000000004E-3</v>
      </c>
      <c r="N8582">
        <v>0</v>
      </c>
      <c r="O8582">
        <v>5.3459E-2</v>
      </c>
      <c r="P8582">
        <v>0</v>
      </c>
      <c r="Q8582">
        <v>0</v>
      </c>
      <c r="R8582">
        <f>SUM(B8582:Q8582)</f>
        <v>0.1385053</v>
      </c>
    </row>
    <row r="8583" spans="1:18" x14ac:dyDescent="0.35">
      <c r="A8583">
        <v>8581</v>
      </c>
      <c r="B8583">
        <v>0</v>
      </c>
      <c r="C8583">
        <v>0</v>
      </c>
      <c r="D8583">
        <v>0</v>
      </c>
      <c r="E8583">
        <v>1.44779E-2</v>
      </c>
      <c r="F8583">
        <v>5.9214999999999997E-3</v>
      </c>
      <c r="G8583">
        <v>7.8583999999999998E-3</v>
      </c>
      <c r="H8583">
        <v>2.41187E-2</v>
      </c>
      <c r="I8583">
        <v>0</v>
      </c>
      <c r="J8583">
        <v>0</v>
      </c>
      <c r="K8583">
        <v>0</v>
      </c>
      <c r="L8583">
        <v>6.4897000000000002E-3</v>
      </c>
      <c r="M8583">
        <v>7.9527E-3</v>
      </c>
      <c r="N8583">
        <v>0</v>
      </c>
      <c r="O8583">
        <v>4.06761E-2</v>
      </c>
      <c r="P8583">
        <v>0</v>
      </c>
      <c r="Q8583">
        <v>0</v>
      </c>
      <c r="R8583">
        <f>SUM(B8583:Q8583)</f>
        <v>0.10749500000000001</v>
      </c>
    </row>
    <row r="8584" spans="1:18" x14ac:dyDescent="0.35">
      <c r="A8584">
        <v>8582</v>
      </c>
      <c r="B8584">
        <v>0</v>
      </c>
      <c r="C8584">
        <v>0</v>
      </c>
      <c r="D8584">
        <v>0</v>
      </c>
      <c r="E8584">
        <v>1.4036699999999999E-2</v>
      </c>
      <c r="F8584">
        <v>6.1286000000000014E-3</v>
      </c>
      <c r="G8584">
        <v>7.5753000000000001E-3</v>
      </c>
      <c r="H8584">
        <v>2.37162E-2</v>
      </c>
      <c r="I8584">
        <v>0</v>
      </c>
      <c r="J8584">
        <v>0</v>
      </c>
      <c r="K8584">
        <v>0</v>
      </c>
      <c r="L8584">
        <v>6.6486999999999996E-3</v>
      </c>
      <c r="M8584">
        <v>8.0102999999999997E-3</v>
      </c>
      <c r="N8584">
        <v>0</v>
      </c>
      <c r="O8584">
        <v>3.8880999999999999E-2</v>
      </c>
      <c r="P8584">
        <v>0</v>
      </c>
      <c r="Q8584">
        <v>0</v>
      </c>
      <c r="R8584">
        <f>SUM(B8584:Q8584)</f>
        <v>0.1049968</v>
      </c>
    </row>
    <row r="8585" spans="1:18" x14ac:dyDescent="0.35">
      <c r="A8585">
        <v>8583</v>
      </c>
      <c r="B8585">
        <v>0</v>
      </c>
      <c r="C8585">
        <v>0</v>
      </c>
      <c r="D8585">
        <v>0</v>
      </c>
      <c r="E8585">
        <v>1.3739899999999999E-2</v>
      </c>
      <c r="F8585">
        <v>6.1078E-3</v>
      </c>
      <c r="G8585">
        <v>7.4273999999999998E-3</v>
      </c>
      <c r="H8585">
        <v>2.3931899999999999E-2</v>
      </c>
      <c r="I8585">
        <v>0</v>
      </c>
      <c r="J8585">
        <v>0</v>
      </c>
      <c r="K8585">
        <v>0</v>
      </c>
      <c r="L8585">
        <v>6.5945999999999999E-3</v>
      </c>
      <c r="M8585">
        <v>7.9272000000000006E-3</v>
      </c>
      <c r="N8585">
        <v>0</v>
      </c>
      <c r="O8585">
        <v>3.7798499999999999E-2</v>
      </c>
      <c r="P8585">
        <v>0</v>
      </c>
      <c r="Q8585">
        <v>0</v>
      </c>
      <c r="R8585">
        <f>SUM(B8585:Q8585)</f>
        <v>0.1035273</v>
      </c>
    </row>
    <row r="8586" spans="1:18" x14ac:dyDescent="0.35">
      <c r="A8586">
        <v>8584</v>
      </c>
      <c r="B8586">
        <v>0</v>
      </c>
      <c r="C8586">
        <v>0</v>
      </c>
      <c r="D8586">
        <v>0</v>
      </c>
      <c r="E8586">
        <v>4.1883999999999992E-3</v>
      </c>
      <c r="F8586">
        <v>6.8985000000000001E-3</v>
      </c>
      <c r="G8586">
        <v>1.8648E-3</v>
      </c>
      <c r="H8586">
        <v>2.5137900000000001E-2</v>
      </c>
      <c r="I8586">
        <v>0</v>
      </c>
      <c r="J8586">
        <v>0</v>
      </c>
      <c r="K8586">
        <v>0</v>
      </c>
      <c r="L8586">
        <v>7.2583999999999999E-3</v>
      </c>
      <c r="M8586">
        <v>8.9993999999999994E-3</v>
      </c>
      <c r="N8586">
        <v>0</v>
      </c>
      <c r="O8586">
        <v>3.1954700000000003E-2</v>
      </c>
      <c r="P8586">
        <v>0</v>
      </c>
      <c r="Q8586">
        <v>0</v>
      </c>
      <c r="R8586">
        <f>SUM(B8586:Q8586)</f>
        <v>8.6302099999999993E-2</v>
      </c>
    </row>
    <row r="8587" spans="1:18" x14ac:dyDescent="0.35">
      <c r="A8587">
        <v>8585</v>
      </c>
      <c r="B8587">
        <v>0</v>
      </c>
      <c r="C8587">
        <v>0</v>
      </c>
      <c r="D8587">
        <v>0</v>
      </c>
      <c r="E8587">
        <v>2.9697500000000002E-2</v>
      </c>
      <c r="F8587">
        <v>1.8182999999999999E-3</v>
      </c>
      <c r="G8587">
        <v>1.6002800000000001E-2</v>
      </c>
      <c r="H8587">
        <v>3.0926999999999999E-3</v>
      </c>
      <c r="I8587">
        <v>0</v>
      </c>
      <c r="J8587">
        <v>0</v>
      </c>
      <c r="K8587">
        <v>0</v>
      </c>
      <c r="L8587">
        <v>1.6624000000000001E-3</v>
      </c>
      <c r="M8587">
        <v>2.5157999999999999E-3</v>
      </c>
      <c r="N8587">
        <v>0</v>
      </c>
      <c r="O8587">
        <v>5.9757900000000003E-2</v>
      </c>
      <c r="P8587">
        <v>0</v>
      </c>
      <c r="Q8587">
        <v>0</v>
      </c>
      <c r="R8587">
        <f>SUM(B8587:Q8587)</f>
        <v>0.11454740000000001</v>
      </c>
    </row>
    <row r="8588" spans="1:18" x14ac:dyDescent="0.35">
      <c r="A8588">
        <v>8586</v>
      </c>
      <c r="B8588">
        <v>0</v>
      </c>
      <c r="C8588">
        <v>0</v>
      </c>
      <c r="D8588">
        <v>0</v>
      </c>
      <c r="E8588">
        <v>2.40883E-2</v>
      </c>
      <c r="F8588">
        <v>1.194E-3</v>
      </c>
      <c r="G8588">
        <v>1.33543E-2</v>
      </c>
      <c r="H8588">
        <v>0</v>
      </c>
      <c r="I8588">
        <v>0</v>
      </c>
      <c r="J8588">
        <v>0</v>
      </c>
      <c r="K8588">
        <v>0</v>
      </c>
      <c r="L8588">
        <v>1.1908000000000001E-3</v>
      </c>
      <c r="M8588">
        <v>1.6711E-3</v>
      </c>
      <c r="N8588">
        <v>0</v>
      </c>
      <c r="O8588">
        <v>6.01234E-2</v>
      </c>
      <c r="P8588">
        <v>0</v>
      </c>
      <c r="Q8588">
        <v>0</v>
      </c>
      <c r="R8588">
        <f>SUM(B8588:Q8588)</f>
        <v>0.1016219</v>
      </c>
    </row>
    <row r="8589" spans="1:18" x14ac:dyDescent="0.35">
      <c r="A8589">
        <v>8587</v>
      </c>
      <c r="B8589">
        <v>0</v>
      </c>
      <c r="C8589">
        <v>0</v>
      </c>
      <c r="D8589">
        <v>0</v>
      </c>
      <c r="E8589">
        <v>5.00419E-2</v>
      </c>
      <c r="F8589">
        <v>2.2490000000000001E-3</v>
      </c>
      <c r="G8589">
        <v>2.6645200000000001E-2</v>
      </c>
      <c r="H8589">
        <v>3.3289000000000001E-3</v>
      </c>
      <c r="I8589">
        <v>0</v>
      </c>
      <c r="J8589">
        <v>0</v>
      </c>
      <c r="K8589">
        <v>0</v>
      </c>
      <c r="L8589">
        <v>2.0688E-3</v>
      </c>
      <c r="M8589">
        <v>3.3341999999999998E-3</v>
      </c>
      <c r="N8589">
        <v>0</v>
      </c>
      <c r="O8589">
        <v>9.5127799999999998E-2</v>
      </c>
      <c r="P8589">
        <v>0</v>
      </c>
      <c r="Q8589">
        <v>0</v>
      </c>
      <c r="R8589">
        <f>SUM(B8589:Q8589)</f>
        <v>0.18279580000000001</v>
      </c>
    </row>
    <row r="8590" spans="1:18" x14ac:dyDescent="0.35">
      <c r="A8590">
        <v>8588</v>
      </c>
      <c r="B8590">
        <v>0</v>
      </c>
      <c r="C8590">
        <v>0</v>
      </c>
      <c r="D8590">
        <v>0</v>
      </c>
      <c r="E8590">
        <v>6.4134400000000008E-2</v>
      </c>
      <c r="F8590">
        <v>2.5509E-3</v>
      </c>
      <c r="G8590">
        <v>3.3570599999999999E-2</v>
      </c>
      <c r="H8590">
        <v>6.0853000000000001E-3</v>
      </c>
      <c r="I8590">
        <v>0</v>
      </c>
      <c r="J8590">
        <v>0</v>
      </c>
      <c r="K8590">
        <v>0</v>
      </c>
      <c r="L8590">
        <v>2.4275999999999998E-3</v>
      </c>
      <c r="M8590">
        <v>3.7298000000000001E-3</v>
      </c>
      <c r="N8590">
        <v>0</v>
      </c>
      <c r="O8590">
        <v>0.1155969</v>
      </c>
      <c r="P8590">
        <v>0</v>
      </c>
      <c r="Q8590">
        <v>0</v>
      </c>
      <c r="R8590">
        <f>SUM(B8590:Q8590)</f>
        <v>0.22809550000000001</v>
      </c>
    </row>
    <row r="8591" spans="1:18" x14ac:dyDescent="0.35">
      <c r="A8591">
        <v>8589</v>
      </c>
      <c r="B8591">
        <v>0</v>
      </c>
      <c r="C8591">
        <v>0</v>
      </c>
      <c r="D8591">
        <v>0</v>
      </c>
      <c r="E8591">
        <v>6.6510399999999997E-2</v>
      </c>
      <c r="F8591">
        <v>2.4613E-3</v>
      </c>
      <c r="G8591">
        <v>3.4702900000000002E-2</v>
      </c>
      <c r="H8591">
        <v>7.9063999999999992E-3</v>
      </c>
      <c r="I8591">
        <v>0</v>
      </c>
      <c r="J8591">
        <v>0</v>
      </c>
      <c r="K8591">
        <v>0</v>
      </c>
      <c r="L8591">
        <v>2.3365E-3</v>
      </c>
      <c r="M8591">
        <v>3.6026999999999999E-3</v>
      </c>
      <c r="N8591">
        <v>0</v>
      </c>
      <c r="O8591">
        <v>0.1293407</v>
      </c>
      <c r="P8591">
        <v>0</v>
      </c>
      <c r="Q8591">
        <v>0</v>
      </c>
      <c r="R8591">
        <f>SUM(B8591:Q8591)</f>
        <v>0.24686089999999999</v>
      </c>
    </row>
    <row r="8592" spans="1:18" x14ac:dyDescent="0.35">
      <c r="A8592">
        <v>8590</v>
      </c>
      <c r="B8592">
        <v>0</v>
      </c>
      <c r="C8592">
        <v>0</v>
      </c>
      <c r="D8592">
        <v>0</v>
      </c>
      <c r="E8592">
        <v>6.2251899999999999E-2</v>
      </c>
      <c r="F8592">
        <v>1.5211000000000001E-3</v>
      </c>
      <c r="G8592">
        <v>3.2814999999999997E-2</v>
      </c>
      <c r="H8592">
        <v>5.8532000000000002E-3</v>
      </c>
      <c r="I8592">
        <v>0</v>
      </c>
      <c r="J8592">
        <v>0</v>
      </c>
      <c r="K8592">
        <v>0</v>
      </c>
      <c r="L8592">
        <v>1.4296999999999999E-3</v>
      </c>
      <c r="M8592">
        <v>2.2556999999999998E-3</v>
      </c>
      <c r="N8592">
        <v>0</v>
      </c>
      <c r="O8592">
        <v>0.1201711</v>
      </c>
      <c r="P8592">
        <v>0</v>
      </c>
      <c r="Q8592">
        <v>0</v>
      </c>
      <c r="R8592">
        <f>SUM(B8592:Q8592)</f>
        <v>0.22629769999999999</v>
      </c>
    </row>
    <row r="8593" spans="1:18" x14ac:dyDescent="0.35">
      <c r="A8593">
        <v>8591</v>
      </c>
      <c r="B8593">
        <v>0</v>
      </c>
      <c r="C8593">
        <v>0</v>
      </c>
      <c r="D8593">
        <v>0</v>
      </c>
      <c r="E8593">
        <v>5.3315899999999999E-2</v>
      </c>
      <c r="F8593">
        <v>9.6509999999999999E-4</v>
      </c>
      <c r="G8593">
        <v>2.83653E-2</v>
      </c>
      <c r="H8593">
        <v>3.6264999999999999E-3</v>
      </c>
      <c r="I8593">
        <v>0</v>
      </c>
      <c r="J8593">
        <v>0</v>
      </c>
      <c r="K8593">
        <v>0</v>
      </c>
      <c r="L8593">
        <v>8.3479999999999991E-4</v>
      </c>
      <c r="M8593">
        <v>1.4656999999999999E-3</v>
      </c>
      <c r="N8593">
        <v>0</v>
      </c>
      <c r="O8593">
        <v>9.8920600000000011E-2</v>
      </c>
      <c r="P8593">
        <v>0</v>
      </c>
      <c r="Q8593">
        <v>0</v>
      </c>
      <c r="R8593">
        <f>SUM(B8593:Q8593)</f>
        <v>0.18749389999999999</v>
      </c>
    </row>
    <row r="8594" spans="1:18" x14ac:dyDescent="0.35">
      <c r="A8594">
        <v>8592</v>
      </c>
      <c r="B8594">
        <v>0</v>
      </c>
      <c r="C8594">
        <v>0</v>
      </c>
      <c r="D8594">
        <v>0</v>
      </c>
      <c r="E8594">
        <v>4.7929300000000001E-2</v>
      </c>
      <c r="F8594">
        <v>9.7340000000000002E-4</v>
      </c>
      <c r="G8594">
        <v>2.5639700000000001E-2</v>
      </c>
      <c r="H8594">
        <v>3.8238999999999999E-3</v>
      </c>
      <c r="I8594">
        <v>0</v>
      </c>
      <c r="J8594">
        <v>0</v>
      </c>
      <c r="K8594">
        <v>0</v>
      </c>
      <c r="L8594">
        <v>8.4210000000000003E-4</v>
      </c>
      <c r="M8594">
        <v>1.4867999999999999E-3</v>
      </c>
      <c r="N8594">
        <v>0</v>
      </c>
      <c r="O8594">
        <v>8.6988300000000005E-2</v>
      </c>
      <c r="P8594">
        <v>0</v>
      </c>
      <c r="Q8594">
        <v>0</v>
      </c>
      <c r="R8594">
        <f>SUM(B8594:Q8594)</f>
        <v>0.16768350000000001</v>
      </c>
    </row>
    <row r="8595" spans="1:18" x14ac:dyDescent="0.35">
      <c r="A8595">
        <v>8593</v>
      </c>
      <c r="B8595">
        <v>0</v>
      </c>
      <c r="C8595">
        <v>0</v>
      </c>
      <c r="D8595">
        <v>0</v>
      </c>
      <c r="E8595">
        <v>4.5461300000000003E-2</v>
      </c>
      <c r="F8595">
        <v>9.1079999999999991E-4</v>
      </c>
      <c r="G8595">
        <v>2.4288799999999999E-2</v>
      </c>
      <c r="H8595">
        <v>3.6890999999999998E-3</v>
      </c>
      <c r="I8595">
        <v>0</v>
      </c>
      <c r="J8595">
        <v>0</v>
      </c>
      <c r="K8595">
        <v>0</v>
      </c>
      <c r="L8595">
        <v>7.8549999999999996E-4</v>
      </c>
      <c r="M8595">
        <v>1.4048000000000001E-3</v>
      </c>
      <c r="N8595">
        <v>0</v>
      </c>
      <c r="O8595">
        <v>8.2834399999999989E-2</v>
      </c>
      <c r="P8595">
        <v>0</v>
      </c>
      <c r="Q8595">
        <v>0</v>
      </c>
      <c r="R8595">
        <f>SUM(B8595:Q8595)</f>
        <v>0.15937469999999998</v>
      </c>
    </row>
    <row r="8596" spans="1:18" x14ac:dyDescent="0.35">
      <c r="A8596">
        <v>8594</v>
      </c>
      <c r="B8596">
        <v>0</v>
      </c>
      <c r="C8596">
        <v>0</v>
      </c>
      <c r="D8596">
        <v>0</v>
      </c>
      <c r="E8596">
        <v>4.3265699999999997E-2</v>
      </c>
      <c r="F8596">
        <v>1.0533000000000001E-3</v>
      </c>
      <c r="G8596">
        <v>2.3305200000000002E-2</v>
      </c>
      <c r="H8596">
        <v>4.1336999999999997E-3</v>
      </c>
      <c r="I8596">
        <v>0</v>
      </c>
      <c r="J8596">
        <v>0</v>
      </c>
      <c r="K8596">
        <v>0</v>
      </c>
      <c r="L8596">
        <v>9.5739999999999996E-4</v>
      </c>
      <c r="M8596">
        <v>1.596E-3</v>
      </c>
      <c r="N8596">
        <v>0</v>
      </c>
      <c r="O8596">
        <v>7.9089499999999993E-2</v>
      </c>
      <c r="P8596">
        <v>0</v>
      </c>
      <c r="Q8596">
        <v>0</v>
      </c>
      <c r="R8596">
        <f>SUM(B8596:Q8596)</f>
        <v>0.1534008</v>
      </c>
    </row>
    <row r="8597" spans="1:18" x14ac:dyDescent="0.35">
      <c r="A8597">
        <v>8595</v>
      </c>
      <c r="B8597">
        <v>0</v>
      </c>
      <c r="C8597">
        <v>0</v>
      </c>
      <c r="D8597">
        <v>0</v>
      </c>
      <c r="E8597">
        <v>4.3046899999999999E-2</v>
      </c>
      <c r="F8597">
        <v>9.2289999999999994E-4</v>
      </c>
      <c r="G8597">
        <v>2.2845799999999999E-2</v>
      </c>
      <c r="H8597">
        <v>3.7859E-3</v>
      </c>
      <c r="I8597">
        <v>0</v>
      </c>
      <c r="J8597">
        <v>0</v>
      </c>
      <c r="K8597">
        <v>0</v>
      </c>
      <c r="L8597">
        <v>8.0570000000000001E-4</v>
      </c>
      <c r="M8597">
        <v>1.4208999999999999E-3</v>
      </c>
      <c r="N8597">
        <v>0</v>
      </c>
      <c r="O8597">
        <v>7.7688199999999999E-2</v>
      </c>
      <c r="P8597">
        <v>0</v>
      </c>
      <c r="Q8597">
        <v>0</v>
      </c>
      <c r="R8597">
        <f>SUM(B8597:Q8597)</f>
        <v>0.15051629999999999</v>
      </c>
    </row>
    <row r="8598" spans="1:18" x14ac:dyDescent="0.35">
      <c r="A8598">
        <v>8596</v>
      </c>
      <c r="B8598">
        <v>0</v>
      </c>
      <c r="C8598">
        <v>0</v>
      </c>
      <c r="D8598">
        <v>0</v>
      </c>
      <c r="E8598">
        <v>4.2247199999999999E-2</v>
      </c>
      <c r="F8598">
        <v>9.41E-4</v>
      </c>
      <c r="G8598">
        <v>2.2681199999999999E-2</v>
      </c>
      <c r="H8598">
        <v>3.8744000000000001E-3</v>
      </c>
      <c r="I8598">
        <v>0</v>
      </c>
      <c r="J8598">
        <v>0</v>
      </c>
      <c r="K8598">
        <v>0</v>
      </c>
      <c r="L8598">
        <v>8.296E-4</v>
      </c>
      <c r="M8598">
        <v>1.4438999999999999E-3</v>
      </c>
      <c r="N8598">
        <v>0</v>
      </c>
      <c r="O8598">
        <v>7.6944800000000008E-2</v>
      </c>
      <c r="P8598">
        <v>0</v>
      </c>
      <c r="Q8598">
        <v>0</v>
      </c>
      <c r="R8598">
        <f>SUM(B8598:Q8598)</f>
        <v>0.14896209999999999</v>
      </c>
    </row>
    <row r="8599" spans="1:18" x14ac:dyDescent="0.35">
      <c r="A8599">
        <v>8597</v>
      </c>
      <c r="B8599">
        <v>0</v>
      </c>
      <c r="C8599">
        <v>0</v>
      </c>
      <c r="D8599">
        <v>0</v>
      </c>
      <c r="E8599">
        <v>0</v>
      </c>
      <c r="F8599">
        <v>9.6380000000000001E-4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8.5929999999999991E-4</v>
      </c>
      <c r="M8599">
        <v>1.4744999999999999E-3</v>
      </c>
      <c r="N8599">
        <v>0</v>
      </c>
      <c r="O8599">
        <v>0</v>
      </c>
      <c r="P8599">
        <v>0</v>
      </c>
      <c r="Q8599">
        <v>0</v>
      </c>
      <c r="R8599">
        <f>SUM(B8599:Q8599)</f>
        <v>3.2975999999999995E-3</v>
      </c>
    </row>
    <row r="8600" spans="1:18" x14ac:dyDescent="0.35">
      <c r="A8600">
        <v>8598</v>
      </c>
      <c r="B8600">
        <v>0</v>
      </c>
      <c r="C8600">
        <v>0</v>
      </c>
      <c r="D8600">
        <v>0</v>
      </c>
      <c r="E8600">
        <v>0</v>
      </c>
      <c r="F8600">
        <v>1.7874E-3</v>
      </c>
      <c r="G8600">
        <v>0</v>
      </c>
      <c r="H8600">
        <v>0</v>
      </c>
      <c r="I8600">
        <v>0</v>
      </c>
      <c r="J8600">
        <v>0</v>
      </c>
      <c r="K8600">
        <v>0</v>
      </c>
      <c r="L8600">
        <v>1.7882E-3</v>
      </c>
      <c r="M8600">
        <v>2.6457999999999998E-3</v>
      </c>
      <c r="N8600">
        <v>0</v>
      </c>
      <c r="O8600">
        <v>0</v>
      </c>
      <c r="P8600">
        <v>0</v>
      </c>
      <c r="Q8600">
        <v>0</v>
      </c>
      <c r="R8600">
        <f>SUM(B8600:Q8600)</f>
        <v>6.2214000000000002E-3</v>
      </c>
    </row>
    <row r="8601" spans="1:18" x14ac:dyDescent="0.35">
      <c r="A8601">
        <v>8599</v>
      </c>
      <c r="B8601">
        <v>0</v>
      </c>
      <c r="C8601">
        <v>0</v>
      </c>
      <c r="D8601">
        <v>0</v>
      </c>
      <c r="E8601">
        <v>4.2804000000000002E-2</v>
      </c>
      <c r="F8601">
        <v>2.1329999999999999E-3</v>
      </c>
      <c r="G8601">
        <v>2.2598300000000002E-2</v>
      </c>
      <c r="H8601">
        <v>7.0717999999999996E-3</v>
      </c>
      <c r="I8601">
        <v>0</v>
      </c>
      <c r="J8601">
        <v>0</v>
      </c>
      <c r="K8601">
        <v>0</v>
      </c>
      <c r="L8601">
        <v>2.1981000000000001E-3</v>
      </c>
      <c r="M8601">
        <v>3.7090000000000001E-3</v>
      </c>
      <c r="N8601">
        <v>0</v>
      </c>
      <c r="O8601">
        <v>8.3784499999999998E-2</v>
      </c>
      <c r="P8601">
        <v>0</v>
      </c>
      <c r="Q8601">
        <v>0</v>
      </c>
      <c r="R8601">
        <f>SUM(B8601:Q8601)</f>
        <v>0.16429870000000002</v>
      </c>
    </row>
    <row r="8602" spans="1:18" x14ac:dyDescent="0.35">
      <c r="A8602">
        <v>8600</v>
      </c>
      <c r="B8602">
        <v>0</v>
      </c>
      <c r="C8602">
        <v>0</v>
      </c>
      <c r="D8602">
        <v>0</v>
      </c>
      <c r="E8602">
        <v>2.5963900000000002E-2</v>
      </c>
      <c r="F8602">
        <v>8.4489999999999999E-4</v>
      </c>
      <c r="G8602">
        <v>1.44689E-2</v>
      </c>
      <c r="H8602">
        <v>0</v>
      </c>
      <c r="I8602">
        <v>0</v>
      </c>
      <c r="J8602">
        <v>0</v>
      </c>
      <c r="K8602">
        <v>0</v>
      </c>
      <c r="L8602">
        <v>6.7729999999999993E-4</v>
      </c>
      <c r="M8602">
        <v>1.3163999999999999E-3</v>
      </c>
      <c r="N8602">
        <v>0</v>
      </c>
      <c r="O8602">
        <v>6.7072499999999993E-2</v>
      </c>
      <c r="P8602">
        <v>0</v>
      </c>
      <c r="Q8602">
        <v>0</v>
      </c>
      <c r="R8602">
        <f>SUM(B8602:Q8602)</f>
        <v>0.11034389999999999</v>
      </c>
    </row>
    <row r="8603" spans="1:18" x14ac:dyDescent="0.35">
      <c r="A8603">
        <v>8601</v>
      </c>
      <c r="B8603">
        <v>0</v>
      </c>
      <c r="C8603">
        <v>0</v>
      </c>
      <c r="D8603">
        <v>0</v>
      </c>
      <c r="E8603">
        <v>2.3443499999999999E-2</v>
      </c>
      <c r="F8603">
        <v>7.4133999999999997E-3</v>
      </c>
      <c r="G8603">
        <v>1.30172E-2</v>
      </c>
      <c r="H8603">
        <v>2.6727799999999999E-2</v>
      </c>
      <c r="I8603">
        <v>0</v>
      </c>
      <c r="J8603">
        <v>0</v>
      </c>
      <c r="K8603">
        <v>0</v>
      </c>
      <c r="L8603">
        <v>7.8277999999999993E-3</v>
      </c>
      <c r="M8603">
        <v>1.0423999999999999E-2</v>
      </c>
      <c r="N8603">
        <v>0</v>
      </c>
      <c r="O8603">
        <v>6.0937100000000001E-2</v>
      </c>
      <c r="P8603">
        <v>0</v>
      </c>
      <c r="Q8603">
        <v>0</v>
      </c>
      <c r="R8603">
        <f>SUM(B8603:Q8603)</f>
        <v>0.1497908</v>
      </c>
    </row>
    <row r="8604" spans="1:18" x14ac:dyDescent="0.35">
      <c r="A8604">
        <v>8602</v>
      </c>
      <c r="B8604">
        <v>0</v>
      </c>
      <c r="C8604">
        <v>0</v>
      </c>
      <c r="D8604">
        <v>0</v>
      </c>
      <c r="E8604">
        <v>2.6733199999999999E-2</v>
      </c>
      <c r="F8604">
        <v>6.5278999999999997E-3</v>
      </c>
      <c r="G8604">
        <v>1.4291399999999999E-2</v>
      </c>
      <c r="H8604">
        <v>2.47583E-2</v>
      </c>
      <c r="I8604">
        <v>0</v>
      </c>
      <c r="J8604">
        <v>0</v>
      </c>
      <c r="K8604">
        <v>0</v>
      </c>
      <c r="L8604">
        <v>7.0156000000000003E-3</v>
      </c>
      <c r="M8604">
        <v>9.1710999999999997E-3</v>
      </c>
      <c r="N8604">
        <v>4.1554000000000001E-3</v>
      </c>
      <c r="O8604">
        <v>5.5536500000000003E-2</v>
      </c>
      <c r="P8604">
        <v>0</v>
      </c>
      <c r="Q8604">
        <v>0</v>
      </c>
      <c r="R8604">
        <f>SUM(B8604:Q8604)</f>
        <v>0.1481894</v>
      </c>
    </row>
    <row r="8605" spans="1:18" x14ac:dyDescent="0.35">
      <c r="A8605">
        <v>8603</v>
      </c>
      <c r="B8605">
        <v>0</v>
      </c>
      <c r="C8605">
        <v>0</v>
      </c>
      <c r="D8605">
        <v>0</v>
      </c>
      <c r="E8605">
        <v>3.0536000000000001E-3</v>
      </c>
      <c r="F8605">
        <v>5.9895E-3</v>
      </c>
      <c r="G8605">
        <v>1.8366999999999999E-3</v>
      </c>
      <c r="H8605">
        <v>2.2386699999999999E-2</v>
      </c>
      <c r="I8605">
        <v>0</v>
      </c>
      <c r="J8605">
        <v>0</v>
      </c>
      <c r="K8605">
        <v>0</v>
      </c>
      <c r="L8605">
        <v>6.4130000000000003E-3</v>
      </c>
      <c r="M8605">
        <v>7.8746000000000007E-3</v>
      </c>
      <c r="N8605">
        <v>8.3309000000000005E-3</v>
      </c>
      <c r="O8605">
        <v>3.1900400000000002E-2</v>
      </c>
      <c r="P8605">
        <v>0</v>
      </c>
      <c r="Q8605">
        <v>0</v>
      </c>
      <c r="R8605">
        <f>SUM(B8605:Q8605)</f>
        <v>8.7785400000000013E-2</v>
      </c>
    </row>
    <row r="8606" spans="1:18" x14ac:dyDescent="0.35">
      <c r="A8606">
        <v>8604</v>
      </c>
      <c r="B8606">
        <v>0</v>
      </c>
      <c r="C8606">
        <v>0</v>
      </c>
      <c r="D8606">
        <v>7.2099999999999991E-5</v>
      </c>
      <c r="E8606">
        <v>1.3728300000000001E-2</v>
      </c>
      <c r="F8606">
        <v>6.2818000000000006E-3</v>
      </c>
      <c r="G8606">
        <v>7.6316000000000014E-3</v>
      </c>
      <c r="H8606">
        <v>2.2732700000000002E-2</v>
      </c>
      <c r="I8606">
        <v>0</v>
      </c>
      <c r="J8606">
        <v>0</v>
      </c>
      <c r="K8606">
        <v>0</v>
      </c>
      <c r="L8606">
        <v>6.6308000000000001E-3</v>
      </c>
      <c r="M8606">
        <v>8.3546000000000002E-3</v>
      </c>
      <c r="N8606">
        <v>9.0852999999999993E-3</v>
      </c>
      <c r="O8606">
        <v>4.0699600000000002E-2</v>
      </c>
      <c r="P8606">
        <v>0</v>
      </c>
      <c r="Q8606">
        <v>0</v>
      </c>
      <c r="R8606">
        <f>SUM(B8606:Q8606)</f>
        <v>0.11521680000000001</v>
      </c>
    </row>
    <row r="8607" spans="1:18" x14ac:dyDescent="0.35">
      <c r="A8607">
        <v>8605</v>
      </c>
      <c r="B8607">
        <v>0</v>
      </c>
      <c r="C8607">
        <v>0</v>
      </c>
      <c r="D8607">
        <v>0</v>
      </c>
      <c r="E8607">
        <v>1.5158899999999999E-2</v>
      </c>
      <c r="F8607">
        <v>7.3241000000000001E-3</v>
      </c>
      <c r="G8607">
        <v>8.4056000000000009E-3</v>
      </c>
      <c r="H8607">
        <v>2.5282700000000002E-2</v>
      </c>
      <c r="I8607">
        <v>0</v>
      </c>
      <c r="J8607">
        <v>0</v>
      </c>
      <c r="K8607">
        <v>0</v>
      </c>
      <c r="L8607">
        <v>7.4875000000000002E-3</v>
      </c>
      <c r="M8607">
        <v>9.8937999999999995E-3</v>
      </c>
      <c r="N8607">
        <v>1.0552600000000001E-2</v>
      </c>
      <c r="O8607">
        <v>4.1140400000000001E-2</v>
      </c>
      <c r="P8607">
        <v>0</v>
      </c>
      <c r="Q8607">
        <v>0</v>
      </c>
      <c r="R8607">
        <f>SUM(B8607:Q8607)</f>
        <v>0.12524559999999998</v>
      </c>
    </row>
    <row r="8608" spans="1:18" x14ac:dyDescent="0.35">
      <c r="A8608">
        <v>8606</v>
      </c>
      <c r="B8608">
        <v>0</v>
      </c>
      <c r="C8608">
        <v>0</v>
      </c>
      <c r="D8608">
        <v>0</v>
      </c>
      <c r="E8608">
        <v>1.4242100000000001E-2</v>
      </c>
      <c r="F8608">
        <v>8.0082E-3</v>
      </c>
      <c r="G8608">
        <v>7.8928000000000002E-3</v>
      </c>
      <c r="H8608">
        <v>2.6348199999999999E-2</v>
      </c>
      <c r="I8608">
        <v>0</v>
      </c>
      <c r="J8608">
        <v>0</v>
      </c>
      <c r="K8608">
        <v>0</v>
      </c>
      <c r="L8608">
        <v>8.0272E-3</v>
      </c>
      <c r="M8608">
        <v>1.05883E-2</v>
      </c>
      <c r="N8608">
        <v>1.16864E-2</v>
      </c>
      <c r="O8608">
        <v>3.9260900000000001E-2</v>
      </c>
      <c r="P8608">
        <v>0</v>
      </c>
      <c r="Q8608">
        <v>0</v>
      </c>
      <c r="R8608">
        <f>SUM(B8608:Q8608)</f>
        <v>0.1260541</v>
      </c>
    </row>
    <row r="8609" spans="1:18" x14ac:dyDescent="0.35">
      <c r="A8609">
        <v>8607</v>
      </c>
      <c r="B8609">
        <v>0</v>
      </c>
      <c r="C8609">
        <v>0</v>
      </c>
      <c r="D8609">
        <v>0</v>
      </c>
      <c r="E8609">
        <v>1.6761100000000001E-2</v>
      </c>
      <c r="F8609">
        <v>8.3186000000000006E-3</v>
      </c>
      <c r="G8609">
        <v>9.2934000000000003E-3</v>
      </c>
      <c r="H8609">
        <v>2.9122499999999999E-2</v>
      </c>
      <c r="I8609">
        <v>0</v>
      </c>
      <c r="J8609">
        <v>0</v>
      </c>
      <c r="K8609">
        <v>0</v>
      </c>
      <c r="L8609">
        <v>8.3949000000000003E-3</v>
      </c>
      <c r="M8609">
        <v>1.06751E-2</v>
      </c>
      <c r="N8609">
        <v>1.2173399999999999E-2</v>
      </c>
      <c r="O8609">
        <v>4.3725100000000003E-2</v>
      </c>
      <c r="P8609">
        <v>0</v>
      </c>
      <c r="Q8609">
        <v>0</v>
      </c>
      <c r="R8609">
        <f>SUM(B8609:Q8609)</f>
        <v>0.13846409999999998</v>
      </c>
    </row>
    <row r="8610" spans="1:18" x14ac:dyDescent="0.35">
      <c r="A8610">
        <v>8608</v>
      </c>
      <c r="B8610">
        <v>0</v>
      </c>
      <c r="C8610">
        <v>0</v>
      </c>
      <c r="D8610">
        <v>0</v>
      </c>
      <c r="E8610">
        <v>1.8768099999999999E-2</v>
      </c>
      <c r="F8610">
        <v>1.08789E-2</v>
      </c>
      <c r="G8610">
        <v>1.04735E-2</v>
      </c>
      <c r="H8610">
        <v>2.8588200000000001E-2</v>
      </c>
      <c r="I8610">
        <v>0</v>
      </c>
      <c r="J8610">
        <v>0</v>
      </c>
      <c r="K8610">
        <v>0</v>
      </c>
      <c r="L8610">
        <v>1.0891E-2</v>
      </c>
      <c r="M8610">
        <v>1.3936199999999999E-2</v>
      </c>
      <c r="N8610">
        <v>0</v>
      </c>
      <c r="O8610">
        <v>4.9194599999999998E-2</v>
      </c>
      <c r="P8610">
        <v>0</v>
      </c>
      <c r="Q8610">
        <v>0</v>
      </c>
      <c r="R8610">
        <f>SUM(B8610:Q8610)</f>
        <v>0.14273050000000001</v>
      </c>
    </row>
    <row r="8611" spans="1:18" x14ac:dyDescent="0.35">
      <c r="A8611">
        <v>8609</v>
      </c>
      <c r="B8611">
        <v>0</v>
      </c>
      <c r="C8611">
        <v>0</v>
      </c>
      <c r="D8611">
        <v>0</v>
      </c>
      <c r="E8611">
        <v>3.56946E-2</v>
      </c>
      <c r="F8611">
        <v>3.4854E-3</v>
      </c>
      <c r="G8611">
        <v>1.9598299999999999E-2</v>
      </c>
      <c r="H8611">
        <v>5.6141000000000003E-3</v>
      </c>
      <c r="I8611">
        <v>0</v>
      </c>
      <c r="J8611">
        <v>0</v>
      </c>
      <c r="K8611">
        <v>0</v>
      </c>
      <c r="L8611">
        <v>3.5531999999999998E-3</v>
      </c>
      <c r="M8611">
        <v>4.9436000000000003E-3</v>
      </c>
      <c r="N8611">
        <v>4.1053000000000001E-3</v>
      </c>
      <c r="O8611">
        <v>6.9596399999999989E-2</v>
      </c>
      <c r="P8611">
        <v>0</v>
      </c>
      <c r="Q8611">
        <v>0</v>
      </c>
      <c r="R8611">
        <f>SUM(B8611:Q8611)</f>
        <v>0.14659090000000002</v>
      </c>
    </row>
    <row r="8612" spans="1:18" x14ac:dyDescent="0.35">
      <c r="A8612">
        <v>8610</v>
      </c>
      <c r="B8612">
        <v>0</v>
      </c>
      <c r="C8612">
        <v>0</v>
      </c>
      <c r="D8612">
        <v>0</v>
      </c>
      <c r="E8612">
        <v>3.3406600000000002E-2</v>
      </c>
      <c r="F8612">
        <v>8.4049999999999999E-4</v>
      </c>
      <c r="G8612">
        <v>1.85401E-2</v>
      </c>
      <c r="H8612">
        <v>0</v>
      </c>
      <c r="I8612">
        <v>0</v>
      </c>
      <c r="J8612">
        <v>0</v>
      </c>
      <c r="K8612">
        <v>0</v>
      </c>
      <c r="L8612">
        <v>9.3740000000000002E-4</v>
      </c>
      <c r="M8612">
        <v>1.2772E-3</v>
      </c>
      <c r="N8612">
        <v>5.9737000000000002E-3</v>
      </c>
      <c r="O8612">
        <v>7.3378399999999996E-2</v>
      </c>
      <c r="P8612">
        <v>0</v>
      </c>
      <c r="Q8612">
        <v>0</v>
      </c>
      <c r="R8612">
        <f>SUM(B8612:Q8612)</f>
        <v>0.1343539</v>
      </c>
    </row>
    <row r="8613" spans="1:18" x14ac:dyDescent="0.35">
      <c r="A8613">
        <v>8611</v>
      </c>
      <c r="B8613">
        <v>0</v>
      </c>
      <c r="C8613">
        <v>0</v>
      </c>
      <c r="D8613">
        <v>0</v>
      </c>
      <c r="E8613">
        <v>5.44585E-2</v>
      </c>
      <c r="F8613">
        <v>3.0341999999999999E-3</v>
      </c>
      <c r="G8613">
        <v>2.9573700000000001E-2</v>
      </c>
      <c r="H8613">
        <v>5.1786000000000002E-3</v>
      </c>
      <c r="I8613">
        <v>0</v>
      </c>
      <c r="J8613">
        <v>0</v>
      </c>
      <c r="K8613">
        <v>0</v>
      </c>
      <c r="L8613">
        <v>3.0387999999999999E-3</v>
      </c>
      <c r="M8613">
        <v>4.3664999999999997E-3</v>
      </c>
      <c r="N8613">
        <v>7.3239000000000004E-3</v>
      </c>
      <c r="O8613">
        <v>0.10839260000000001</v>
      </c>
      <c r="P8613">
        <v>0</v>
      </c>
      <c r="Q8613">
        <v>0</v>
      </c>
      <c r="R8613">
        <f>SUM(B8613:Q8613)</f>
        <v>0.2153668</v>
      </c>
    </row>
    <row r="8614" spans="1:18" x14ac:dyDescent="0.35">
      <c r="A8614">
        <v>8612</v>
      </c>
      <c r="B8614">
        <v>0</v>
      </c>
      <c r="C8614">
        <v>0</v>
      </c>
      <c r="D8614">
        <v>0</v>
      </c>
      <c r="E8614">
        <v>6.82503E-2</v>
      </c>
      <c r="F8614">
        <v>3.5474E-3</v>
      </c>
      <c r="G8614">
        <v>3.7337099999999998E-2</v>
      </c>
      <c r="H8614">
        <v>8.4484999999999994E-3</v>
      </c>
      <c r="I8614">
        <v>0</v>
      </c>
      <c r="J8614">
        <v>0</v>
      </c>
      <c r="K8614">
        <v>0</v>
      </c>
      <c r="L8614">
        <v>3.5983999999999999E-3</v>
      </c>
      <c r="M8614">
        <v>5.0014999999999999E-3</v>
      </c>
      <c r="N8614">
        <v>0</v>
      </c>
      <c r="O8614">
        <v>0.13864019999999999</v>
      </c>
      <c r="P8614">
        <v>0</v>
      </c>
      <c r="Q8614">
        <v>0</v>
      </c>
      <c r="R8614">
        <f>SUM(B8614:Q8614)</f>
        <v>0.26482339999999999</v>
      </c>
    </row>
    <row r="8615" spans="1:18" x14ac:dyDescent="0.35">
      <c r="A8615">
        <v>8613</v>
      </c>
      <c r="B8615">
        <v>0</v>
      </c>
      <c r="C8615">
        <v>0</v>
      </c>
      <c r="D8615">
        <v>0</v>
      </c>
      <c r="E8615">
        <v>7.6677399999999993E-2</v>
      </c>
      <c r="F8615">
        <v>3.1989000000000002E-3</v>
      </c>
      <c r="G8615">
        <v>4.1240499999999999E-2</v>
      </c>
      <c r="H8615">
        <v>9.5408999999999997E-3</v>
      </c>
      <c r="I8615">
        <v>0</v>
      </c>
      <c r="J8615">
        <v>0</v>
      </c>
      <c r="K8615">
        <v>0</v>
      </c>
      <c r="L8615">
        <v>3.1802000000000002E-3</v>
      </c>
      <c r="M8615">
        <v>4.5483999999999993E-3</v>
      </c>
      <c r="N8615">
        <v>0</v>
      </c>
      <c r="O8615">
        <v>0.15198059999999999</v>
      </c>
      <c r="P8615">
        <v>0</v>
      </c>
      <c r="Q8615">
        <v>0</v>
      </c>
      <c r="R8615">
        <f>SUM(B8615:Q8615)</f>
        <v>0.29036689999999998</v>
      </c>
    </row>
    <row r="8616" spans="1:18" x14ac:dyDescent="0.35">
      <c r="A8616">
        <v>8614</v>
      </c>
      <c r="B8616">
        <v>0</v>
      </c>
      <c r="C8616">
        <v>0</v>
      </c>
      <c r="D8616">
        <v>0</v>
      </c>
      <c r="E8616">
        <v>7.3127200000000003E-2</v>
      </c>
      <c r="F8616">
        <v>2.2445E-3</v>
      </c>
      <c r="G8616">
        <v>3.9486800000000002E-2</v>
      </c>
      <c r="H8616">
        <v>7.6873000000000002E-3</v>
      </c>
      <c r="I8616">
        <v>0</v>
      </c>
      <c r="J8616">
        <v>0</v>
      </c>
      <c r="K8616">
        <v>0</v>
      </c>
      <c r="L8616">
        <v>2.2437999999999998E-3</v>
      </c>
      <c r="M8616">
        <v>3.2238000000000002E-3</v>
      </c>
      <c r="N8616">
        <v>0</v>
      </c>
      <c r="O8616">
        <v>0.14454330000000001</v>
      </c>
      <c r="P8616">
        <v>0</v>
      </c>
      <c r="Q8616">
        <v>0</v>
      </c>
      <c r="R8616">
        <f>SUM(B8616:Q8616)</f>
        <v>0.27255669999999999</v>
      </c>
    </row>
    <row r="8617" spans="1:18" x14ac:dyDescent="0.35">
      <c r="A8617">
        <v>8615</v>
      </c>
      <c r="B8617">
        <v>0</v>
      </c>
      <c r="C8617">
        <v>0</v>
      </c>
      <c r="D8617">
        <v>0</v>
      </c>
      <c r="E8617">
        <v>5.8879500000000001E-2</v>
      </c>
      <c r="F8617">
        <v>1.7110000000000001E-3</v>
      </c>
      <c r="G8617">
        <v>3.1005999999999999E-2</v>
      </c>
      <c r="H8617">
        <v>5.6284999999999998E-3</v>
      </c>
      <c r="I8617">
        <v>0</v>
      </c>
      <c r="J8617">
        <v>0</v>
      </c>
      <c r="K8617">
        <v>0</v>
      </c>
      <c r="L8617">
        <v>1.6586999999999999E-3</v>
      </c>
      <c r="M8617">
        <v>2.4746999999999998E-3</v>
      </c>
      <c r="N8617">
        <v>0</v>
      </c>
      <c r="O8617">
        <v>0.113658</v>
      </c>
      <c r="P8617">
        <v>0</v>
      </c>
      <c r="Q8617">
        <v>0</v>
      </c>
      <c r="R8617">
        <f>SUM(B8617:Q8617)</f>
        <v>0.2150164</v>
      </c>
    </row>
    <row r="8618" spans="1:18" x14ac:dyDescent="0.35">
      <c r="A8618">
        <v>8616</v>
      </c>
      <c r="B8618">
        <v>0</v>
      </c>
      <c r="C8618">
        <v>0</v>
      </c>
      <c r="D8618">
        <v>0</v>
      </c>
      <c r="E8618">
        <v>4.8192199999999998E-2</v>
      </c>
      <c r="F8618">
        <v>1.4518999999999999E-3</v>
      </c>
      <c r="G8618">
        <v>2.5835299999999999E-2</v>
      </c>
      <c r="H8618">
        <v>4.9316000000000004E-3</v>
      </c>
      <c r="I8618">
        <v>0</v>
      </c>
      <c r="J8618">
        <v>0</v>
      </c>
      <c r="K8618">
        <v>0</v>
      </c>
      <c r="L8618">
        <v>1.3699000000000001E-3</v>
      </c>
      <c r="M8618">
        <v>2.1286999999999999E-3</v>
      </c>
      <c r="N8618">
        <v>0</v>
      </c>
      <c r="O8618">
        <v>8.9522600000000008E-2</v>
      </c>
      <c r="P8618">
        <v>0</v>
      </c>
      <c r="Q8618">
        <v>0</v>
      </c>
      <c r="R8618">
        <f>SUM(B8618:Q8618)</f>
        <v>0.17343219999999998</v>
      </c>
    </row>
    <row r="8619" spans="1:18" x14ac:dyDescent="0.35">
      <c r="A8619">
        <v>8617</v>
      </c>
      <c r="B8619">
        <v>0</v>
      </c>
      <c r="C8619">
        <v>0</v>
      </c>
      <c r="D8619">
        <v>0</v>
      </c>
      <c r="E8619">
        <v>4.5649000000000002E-2</v>
      </c>
      <c r="F8619">
        <v>1.3932E-3</v>
      </c>
      <c r="G8619">
        <v>2.44418E-2</v>
      </c>
      <c r="H8619">
        <v>4.7431000000000001E-3</v>
      </c>
      <c r="I8619">
        <v>0</v>
      </c>
      <c r="J8619">
        <v>0</v>
      </c>
      <c r="K8619">
        <v>0</v>
      </c>
      <c r="L8619">
        <v>1.3047E-3</v>
      </c>
      <c r="M8619">
        <v>2.0517000000000001E-3</v>
      </c>
      <c r="N8619">
        <v>0</v>
      </c>
      <c r="O8619">
        <v>8.4663699999999995E-2</v>
      </c>
      <c r="P8619">
        <v>0</v>
      </c>
      <c r="Q8619">
        <v>0</v>
      </c>
      <c r="R8619">
        <f>SUM(B8619:Q8619)</f>
        <v>0.16424719999999998</v>
      </c>
    </row>
    <row r="8620" spans="1:18" x14ac:dyDescent="0.35">
      <c r="A8620">
        <v>8618</v>
      </c>
      <c r="B8620">
        <v>0</v>
      </c>
      <c r="C8620">
        <v>0</v>
      </c>
      <c r="D8620">
        <v>0</v>
      </c>
      <c r="E8620">
        <v>4.3695999999999999E-2</v>
      </c>
      <c r="F8620">
        <v>1.4327999999999999E-3</v>
      </c>
      <c r="G8620">
        <v>2.3416800000000002E-2</v>
      </c>
      <c r="H8620">
        <v>4.8770000000000003E-3</v>
      </c>
      <c r="I8620">
        <v>0</v>
      </c>
      <c r="J8620">
        <v>0</v>
      </c>
      <c r="K8620">
        <v>0</v>
      </c>
      <c r="L8620">
        <v>1.3565000000000001E-3</v>
      </c>
      <c r="M8620">
        <v>2.1161999999999999E-3</v>
      </c>
      <c r="N8620">
        <v>0</v>
      </c>
      <c r="O8620">
        <v>8.0534999999999995E-2</v>
      </c>
      <c r="P8620">
        <v>0</v>
      </c>
      <c r="Q8620">
        <v>0</v>
      </c>
      <c r="R8620">
        <f>SUM(B8620:Q8620)</f>
        <v>0.1574303</v>
      </c>
    </row>
    <row r="8621" spans="1:18" x14ac:dyDescent="0.35">
      <c r="A8621">
        <v>8619</v>
      </c>
      <c r="B8621">
        <v>0</v>
      </c>
      <c r="C8621">
        <v>0</v>
      </c>
      <c r="D8621">
        <v>0</v>
      </c>
      <c r="E8621">
        <v>4.2920300000000002E-2</v>
      </c>
      <c r="F8621">
        <v>1.1492E-3</v>
      </c>
      <c r="G8621">
        <v>2.2912499999999999E-2</v>
      </c>
      <c r="H8621">
        <v>4.1089999999999998E-3</v>
      </c>
      <c r="I8621">
        <v>0</v>
      </c>
      <c r="J8621">
        <v>0</v>
      </c>
      <c r="K8621">
        <v>0</v>
      </c>
      <c r="L8621">
        <v>1.0219999999999999E-3</v>
      </c>
      <c r="M8621">
        <v>1.7405999999999999E-3</v>
      </c>
      <c r="N8621">
        <v>0</v>
      </c>
      <c r="O8621">
        <v>7.8190599999999999E-2</v>
      </c>
      <c r="P8621">
        <v>0</v>
      </c>
      <c r="Q8621">
        <v>0</v>
      </c>
      <c r="R8621">
        <f>SUM(B8621:Q8621)</f>
        <v>0.15204419999999999</v>
      </c>
    </row>
    <row r="8622" spans="1:18" x14ac:dyDescent="0.35">
      <c r="A8622">
        <v>8620</v>
      </c>
      <c r="B8622">
        <v>0</v>
      </c>
      <c r="C8622">
        <v>0</v>
      </c>
      <c r="D8622">
        <v>0</v>
      </c>
      <c r="E8622">
        <v>4.25455E-2</v>
      </c>
      <c r="F8622">
        <v>1.0820000000000001E-3</v>
      </c>
      <c r="G8622">
        <v>2.26745E-2</v>
      </c>
      <c r="H8622">
        <v>3.9626000000000001E-3</v>
      </c>
      <c r="I8622">
        <v>0</v>
      </c>
      <c r="J8622">
        <v>0</v>
      </c>
      <c r="K8622">
        <v>0</v>
      </c>
      <c r="L8622">
        <v>9.4399999999999996E-4</v>
      </c>
      <c r="M8622">
        <v>1.6494000000000001E-3</v>
      </c>
      <c r="N8622">
        <v>0</v>
      </c>
      <c r="O8622">
        <v>7.7191200000000001E-2</v>
      </c>
      <c r="P8622">
        <v>0</v>
      </c>
      <c r="Q8622">
        <v>0</v>
      </c>
      <c r="R8622">
        <f>SUM(B8622:Q8622)</f>
        <v>0.15004919999999999</v>
      </c>
    </row>
    <row r="8623" spans="1:18" x14ac:dyDescent="0.35">
      <c r="A8623">
        <v>8621</v>
      </c>
      <c r="B8623">
        <v>0</v>
      </c>
      <c r="C8623">
        <v>0</v>
      </c>
      <c r="D8623">
        <v>0</v>
      </c>
      <c r="E8623">
        <v>0</v>
      </c>
      <c r="F8623">
        <v>1.0617000000000001E-3</v>
      </c>
      <c r="G8623">
        <v>0</v>
      </c>
      <c r="H8623">
        <v>0</v>
      </c>
      <c r="I8623">
        <v>0</v>
      </c>
      <c r="J8623">
        <v>0</v>
      </c>
      <c r="K8623">
        <v>0</v>
      </c>
      <c r="L8623">
        <v>9.209E-4</v>
      </c>
      <c r="M8623">
        <v>1.6209E-3</v>
      </c>
      <c r="N8623">
        <v>0</v>
      </c>
      <c r="O8623">
        <v>0</v>
      </c>
      <c r="P8623">
        <v>0</v>
      </c>
      <c r="Q8623">
        <v>0</v>
      </c>
      <c r="R8623">
        <f>SUM(B8623:Q8623)</f>
        <v>3.6034999999999999E-3</v>
      </c>
    </row>
    <row r="8624" spans="1:18" x14ac:dyDescent="0.35">
      <c r="A8624">
        <v>8622</v>
      </c>
      <c r="B8624">
        <v>0</v>
      </c>
      <c r="C8624">
        <v>0</v>
      </c>
      <c r="D8624">
        <v>0</v>
      </c>
      <c r="E8624">
        <v>0</v>
      </c>
      <c r="F8624">
        <v>1.7533E-3</v>
      </c>
      <c r="G8624">
        <v>0</v>
      </c>
      <c r="H8624">
        <v>0</v>
      </c>
      <c r="I8624">
        <v>0</v>
      </c>
      <c r="J8624">
        <v>0</v>
      </c>
      <c r="K8624">
        <v>0</v>
      </c>
      <c r="L8624">
        <v>1.6733E-3</v>
      </c>
      <c r="M8624">
        <v>2.6026999999999999E-3</v>
      </c>
      <c r="N8624">
        <v>0</v>
      </c>
      <c r="O8624">
        <v>0</v>
      </c>
      <c r="P8624">
        <v>0</v>
      </c>
      <c r="Q8624">
        <v>0</v>
      </c>
      <c r="R8624">
        <f>SUM(B8624:Q8624)</f>
        <v>6.0292999999999996E-3</v>
      </c>
    </row>
    <row r="8625" spans="1:18" x14ac:dyDescent="0.35">
      <c r="A8625">
        <v>8623</v>
      </c>
      <c r="B8625">
        <v>0</v>
      </c>
      <c r="C8625">
        <v>0</v>
      </c>
      <c r="D8625">
        <v>0</v>
      </c>
      <c r="E8625">
        <v>4.3125700000000003E-2</v>
      </c>
      <c r="F8625">
        <v>2.0087999999999998E-3</v>
      </c>
      <c r="G8625">
        <v>2.27073E-2</v>
      </c>
      <c r="H8625">
        <v>6.7038000000000002E-3</v>
      </c>
      <c r="I8625">
        <v>0</v>
      </c>
      <c r="J8625">
        <v>0</v>
      </c>
      <c r="K8625">
        <v>0</v>
      </c>
      <c r="L8625">
        <v>2.0003E-3</v>
      </c>
      <c r="M8625">
        <v>2.9269000000000001E-3</v>
      </c>
      <c r="N8625">
        <v>0</v>
      </c>
      <c r="O8625">
        <v>8.1903899999999988E-2</v>
      </c>
      <c r="P8625">
        <v>0</v>
      </c>
      <c r="Q8625">
        <v>0</v>
      </c>
      <c r="R8625">
        <f>SUM(B8625:Q8625)</f>
        <v>0.16137669999999998</v>
      </c>
    </row>
    <row r="8626" spans="1:18" x14ac:dyDescent="0.35">
      <c r="A8626">
        <v>8624</v>
      </c>
      <c r="B8626">
        <v>0</v>
      </c>
      <c r="C8626">
        <v>0</v>
      </c>
      <c r="D8626">
        <v>0</v>
      </c>
      <c r="E8626">
        <v>2.6852299999999999E-2</v>
      </c>
      <c r="F8626">
        <v>8.8000000000000004E-6</v>
      </c>
      <c r="G8626">
        <v>1.52604E-2</v>
      </c>
      <c r="H8626">
        <v>0</v>
      </c>
      <c r="I8626">
        <v>0</v>
      </c>
      <c r="J8626">
        <v>0</v>
      </c>
      <c r="K8626">
        <v>0</v>
      </c>
      <c r="L8626">
        <v>1.5E-6</v>
      </c>
      <c r="M8626">
        <v>1.47E-5</v>
      </c>
      <c r="N8626">
        <v>0</v>
      </c>
      <c r="O8626">
        <v>6.7523399999999997E-2</v>
      </c>
      <c r="P8626">
        <v>0</v>
      </c>
      <c r="Q8626">
        <v>0</v>
      </c>
      <c r="R8626">
        <f>SUM(B8626:Q8626)</f>
        <v>0.1096611</v>
      </c>
    </row>
    <row r="8627" spans="1:18" x14ac:dyDescent="0.35">
      <c r="A8627">
        <v>8625</v>
      </c>
      <c r="B8627">
        <v>9.7900000000000008E-5</v>
      </c>
      <c r="C8627">
        <v>0</v>
      </c>
      <c r="D8627">
        <v>4.3099999999999997E-5</v>
      </c>
      <c r="E8627">
        <v>4.0882699999999987E-2</v>
      </c>
      <c r="F8627">
        <v>1.1681E-2</v>
      </c>
      <c r="G8627">
        <v>2.8621000000000001E-2</v>
      </c>
      <c r="H8627">
        <v>3.6164500000000002E-2</v>
      </c>
      <c r="I8627">
        <v>0</v>
      </c>
      <c r="J8627">
        <v>0</v>
      </c>
      <c r="K8627">
        <v>0</v>
      </c>
      <c r="L8627">
        <v>1.1298600000000001E-2</v>
      </c>
      <c r="M8627">
        <v>1.30005E-2</v>
      </c>
      <c r="N8627">
        <v>1.1600000000000001E-5</v>
      </c>
      <c r="O8627">
        <v>9.2210300000000009E-2</v>
      </c>
      <c r="P8627">
        <v>0</v>
      </c>
      <c r="Q8627">
        <v>0</v>
      </c>
      <c r="R8627">
        <f>SUM(B8627:Q8627)</f>
        <v>0.23401120000000003</v>
      </c>
    </row>
    <row r="8628" spans="1:18" x14ac:dyDescent="0.35">
      <c r="A8628">
        <v>8626</v>
      </c>
      <c r="B8628">
        <v>7.0600000000000003E-4</v>
      </c>
      <c r="C8628">
        <v>3.344E-4</v>
      </c>
      <c r="D8628">
        <v>0</v>
      </c>
      <c r="E8628">
        <v>5.1509600000000003E-2</v>
      </c>
      <c r="F8628">
        <v>1.35348E-2</v>
      </c>
      <c r="G8628">
        <v>3.6272699999999998E-2</v>
      </c>
      <c r="H8628">
        <v>4.1242000000000001E-2</v>
      </c>
      <c r="I8628">
        <v>1.4840999999999999E-3</v>
      </c>
      <c r="J8628">
        <v>4.3900000000000003E-5</v>
      </c>
      <c r="K8628">
        <v>1.8789E-3</v>
      </c>
      <c r="L8628">
        <v>1.30867E-2</v>
      </c>
      <c r="M8628">
        <v>1.5247500000000001E-2</v>
      </c>
      <c r="N8628">
        <v>3.6573E-3</v>
      </c>
      <c r="O8628">
        <v>0.1110864</v>
      </c>
      <c r="P8628">
        <v>7.3570000000000005E-4</v>
      </c>
      <c r="Q8628">
        <v>0</v>
      </c>
      <c r="R8628">
        <f>SUM(B8628:Q8628)</f>
        <v>0.29081999999999997</v>
      </c>
    </row>
    <row r="8629" spans="1:18" x14ac:dyDescent="0.35">
      <c r="A8629">
        <v>8627</v>
      </c>
      <c r="B8629">
        <v>1.0043999999999999E-3</v>
      </c>
      <c r="C8629">
        <v>9.77E-4</v>
      </c>
      <c r="D8629">
        <v>6.9459999999999997E-4</v>
      </c>
      <c r="E8629">
        <v>2.8187500000000001E-2</v>
      </c>
      <c r="F8629">
        <v>1.15569E-2</v>
      </c>
      <c r="G8629">
        <v>1.9886999999999998E-2</v>
      </c>
      <c r="H8629">
        <v>3.7520999999999999E-2</v>
      </c>
      <c r="I8629">
        <v>2.3557999999999999E-3</v>
      </c>
      <c r="J8629">
        <v>5.8363E-3</v>
      </c>
      <c r="K8629">
        <v>4.6821000000000007E-3</v>
      </c>
      <c r="L8629">
        <v>1.12348E-2</v>
      </c>
      <c r="M8629">
        <v>1.2926399999999999E-2</v>
      </c>
      <c r="N8629">
        <v>1.5889999999999999E-3</v>
      </c>
      <c r="O8629">
        <v>7.6923399999999989E-2</v>
      </c>
      <c r="P8629">
        <v>2.4599999999999999E-3</v>
      </c>
      <c r="Q8629">
        <v>0</v>
      </c>
      <c r="R8629">
        <f>SUM(B8629:Q8629)</f>
        <v>0.21783620000000001</v>
      </c>
    </row>
    <row r="8630" spans="1:18" x14ac:dyDescent="0.35">
      <c r="A8630">
        <v>8628</v>
      </c>
      <c r="B8630">
        <v>1.1544999999999999E-3</v>
      </c>
      <c r="C8630">
        <v>1.7267000000000001E-3</v>
      </c>
      <c r="D8630">
        <v>1.5242000000000001E-3</v>
      </c>
      <c r="E8630">
        <v>4.7266900000000001E-2</v>
      </c>
      <c r="F8630">
        <v>1.33046E-2</v>
      </c>
      <c r="G8630">
        <v>2.2731899999999999E-2</v>
      </c>
      <c r="H8630">
        <v>4.1083000000000001E-2</v>
      </c>
      <c r="I8630">
        <v>2.5614000000000001E-3</v>
      </c>
      <c r="J8630">
        <v>9.4733999999999999E-3</v>
      </c>
      <c r="K8630">
        <v>9.0445000000000005E-3</v>
      </c>
      <c r="L8630">
        <v>1.3296000000000001E-2</v>
      </c>
      <c r="M8630">
        <v>1.47449E-2</v>
      </c>
      <c r="N8630">
        <v>6.7514999999999997E-3</v>
      </c>
      <c r="O8630">
        <v>8.45307E-2</v>
      </c>
      <c r="P8630">
        <v>3.5785999999999999E-3</v>
      </c>
      <c r="Q8630">
        <v>0</v>
      </c>
      <c r="R8630">
        <f>SUM(B8630:Q8630)</f>
        <v>0.27277279999999998</v>
      </c>
    </row>
    <row r="8631" spans="1:18" x14ac:dyDescent="0.35">
      <c r="A8631">
        <v>8629</v>
      </c>
      <c r="B8631">
        <v>1.0995E-3</v>
      </c>
      <c r="C8631">
        <v>2.2461999999999998E-3</v>
      </c>
      <c r="D8631">
        <v>1.735E-3</v>
      </c>
      <c r="E8631">
        <v>4.82859E-2</v>
      </c>
      <c r="F8631">
        <v>1.5935600000000001E-2</v>
      </c>
      <c r="G8631">
        <v>2.38324E-2</v>
      </c>
      <c r="H8631">
        <v>4.8157499999999999E-2</v>
      </c>
      <c r="I8631">
        <v>2.4039E-3</v>
      </c>
      <c r="J8631">
        <v>1.13951E-2</v>
      </c>
      <c r="K8631">
        <v>1.1476E-2</v>
      </c>
      <c r="L8631">
        <v>1.65129E-2</v>
      </c>
      <c r="M8631">
        <v>1.69908E-2</v>
      </c>
      <c r="N8631">
        <v>1.7230599999999999E-2</v>
      </c>
      <c r="O8631">
        <v>8.1333100000000005E-2</v>
      </c>
      <c r="P8631">
        <v>4.3241E-3</v>
      </c>
      <c r="Q8631">
        <v>0</v>
      </c>
      <c r="R8631">
        <f>SUM(B8631:Q8631)</f>
        <v>0.30295859999999997</v>
      </c>
    </row>
    <row r="8632" spans="1:18" x14ac:dyDescent="0.35">
      <c r="A8632">
        <v>8630</v>
      </c>
      <c r="B8632">
        <v>1.3676000000000001E-3</v>
      </c>
      <c r="C8632">
        <v>2.2414000000000002E-3</v>
      </c>
      <c r="D8632">
        <v>1.5103E-3</v>
      </c>
      <c r="E8632">
        <v>4.7714699999999999E-2</v>
      </c>
      <c r="F8632">
        <v>1.76148E-2</v>
      </c>
      <c r="G8632">
        <v>1.8612299999999998E-2</v>
      </c>
      <c r="H8632">
        <v>4.9633300000000012E-2</v>
      </c>
      <c r="I8632">
        <v>2.3021999999999999E-3</v>
      </c>
      <c r="J8632">
        <v>1.08123E-2</v>
      </c>
      <c r="K8632">
        <v>1.16791E-2</v>
      </c>
      <c r="L8632">
        <v>1.82814E-2</v>
      </c>
      <c r="M8632">
        <v>1.8309200000000001E-2</v>
      </c>
      <c r="N8632">
        <v>3.7472100000000001E-2</v>
      </c>
      <c r="O8632">
        <v>7.6250100000000001E-2</v>
      </c>
      <c r="P8632">
        <v>4.2411000000000003E-3</v>
      </c>
      <c r="Q8632">
        <v>0</v>
      </c>
      <c r="R8632">
        <f>SUM(B8632:Q8632)</f>
        <v>0.31804190000000004</v>
      </c>
    </row>
    <row r="8633" spans="1:18" x14ac:dyDescent="0.35">
      <c r="A8633">
        <v>8631</v>
      </c>
      <c r="B8633">
        <v>1.2584E-3</v>
      </c>
      <c r="C8633">
        <v>1.7876000000000001E-3</v>
      </c>
      <c r="D8633">
        <v>1.1906E-3</v>
      </c>
      <c r="E8633">
        <v>4.3062199999999988E-2</v>
      </c>
      <c r="F8633">
        <v>1.7875200000000001E-2</v>
      </c>
      <c r="G8633">
        <v>1.7991900000000002E-2</v>
      </c>
      <c r="H8633">
        <v>4.7981800000000012E-2</v>
      </c>
      <c r="I8633">
        <v>1.9843999999999999E-3</v>
      </c>
      <c r="J8633">
        <v>7.7091E-3</v>
      </c>
      <c r="K8633">
        <v>8.9717000000000009E-3</v>
      </c>
      <c r="L8633">
        <v>1.8878599999999999E-2</v>
      </c>
      <c r="M8633">
        <v>1.6802899999999999E-2</v>
      </c>
      <c r="N8633">
        <v>2.6568499999999998E-2</v>
      </c>
      <c r="O8633">
        <v>7.1770600000000004E-2</v>
      </c>
      <c r="P8633">
        <v>4.0603000000000002E-3</v>
      </c>
      <c r="Q8633">
        <v>0</v>
      </c>
      <c r="R8633">
        <f>SUM(B8633:Q8633)</f>
        <v>0.28789380000000003</v>
      </c>
    </row>
    <row r="8634" spans="1:18" x14ac:dyDescent="0.35">
      <c r="A8634">
        <v>8632</v>
      </c>
      <c r="B8634">
        <v>4.4069999999999998E-4</v>
      </c>
      <c r="C8634">
        <v>9.2449999999999997E-4</v>
      </c>
      <c r="D8634">
        <v>8.4620000000000008E-4</v>
      </c>
      <c r="E8634">
        <v>7.0097100000000009E-2</v>
      </c>
      <c r="F8634">
        <v>2.5215000000000001E-2</v>
      </c>
      <c r="G8634">
        <v>3.6976299999999997E-2</v>
      </c>
      <c r="H8634">
        <v>6.0739500000000002E-2</v>
      </c>
      <c r="I8634">
        <v>0</v>
      </c>
      <c r="J8634">
        <v>1.3924E-3</v>
      </c>
      <c r="K8634">
        <v>5.4270000000000002E-4</v>
      </c>
      <c r="L8634">
        <v>2.6153099999999999E-2</v>
      </c>
      <c r="M8634">
        <v>2.4701799999999999E-2</v>
      </c>
      <c r="N8634">
        <v>2.9201000000000001E-3</v>
      </c>
      <c r="O8634">
        <v>0.1215456</v>
      </c>
      <c r="P8634">
        <v>1.5968E-3</v>
      </c>
      <c r="Q8634">
        <v>0</v>
      </c>
      <c r="R8634">
        <f>SUM(B8634:Q8634)</f>
        <v>0.37409180000000003</v>
      </c>
    </row>
    <row r="8635" spans="1:18" x14ac:dyDescent="0.35">
      <c r="A8635">
        <v>8633</v>
      </c>
      <c r="B8635">
        <v>0</v>
      </c>
      <c r="C8635">
        <v>3.6900000000000002E-5</v>
      </c>
      <c r="D8635">
        <v>3.0360000000000001E-4</v>
      </c>
      <c r="E8635">
        <v>5.16666E-2</v>
      </c>
      <c r="F8635">
        <v>9.0471000000000006E-3</v>
      </c>
      <c r="G8635">
        <v>2.4889000000000001E-2</v>
      </c>
      <c r="H8635">
        <v>1.09488E-2</v>
      </c>
      <c r="I8635">
        <v>0</v>
      </c>
      <c r="J8635">
        <v>0</v>
      </c>
      <c r="K8635">
        <v>0</v>
      </c>
      <c r="L8635">
        <v>9.319899999999999E-3</v>
      </c>
      <c r="M8635">
        <v>8.5115E-3</v>
      </c>
      <c r="N8635">
        <v>2.1110000000000001E-4</v>
      </c>
      <c r="O8635">
        <v>8.8480299999999998E-2</v>
      </c>
      <c r="P8635">
        <v>1.306E-4</v>
      </c>
      <c r="Q8635">
        <v>0</v>
      </c>
      <c r="R8635">
        <f>SUM(B8635:Q8635)</f>
        <v>0.20354540000000002</v>
      </c>
    </row>
    <row r="8636" spans="1:18" x14ac:dyDescent="0.35">
      <c r="A8636">
        <v>8634</v>
      </c>
      <c r="B8636">
        <v>0</v>
      </c>
      <c r="C8636">
        <v>0</v>
      </c>
      <c r="D8636">
        <v>5.4770000000000003E-4</v>
      </c>
      <c r="E8636">
        <v>3.5682600000000002E-2</v>
      </c>
      <c r="F8636">
        <v>9.1500000000000001E-4</v>
      </c>
      <c r="G8636">
        <v>1.9168399999999999E-2</v>
      </c>
      <c r="H8636">
        <v>0</v>
      </c>
      <c r="I8636">
        <v>0</v>
      </c>
      <c r="J8636">
        <v>0</v>
      </c>
      <c r="K8636">
        <v>0</v>
      </c>
      <c r="L8636">
        <v>9.3860000000000005E-4</v>
      </c>
      <c r="M8636">
        <v>9.6770000000000005E-4</v>
      </c>
      <c r="N8636">
        <v>5.7635000000000004E-3</v>
      </c>
      <c r="O8636">
        <v>7.7898600000000012E-2</v>
      </c>
      <c r="P8636">
        <v>0</v>
      </c>
      <c r="Q8636">
        <v>0</v>
      </c>
      <c r="R8636">
        <f>SUM(B8636:Q8636)</f>
        <v>0.14188210000000001</v>
      </c>
    </row>
    <row r="8637" spans="1:18" x14ac:dyDescent="0.35">
      <c r="A8637">
        <v>8635</v>
      </c>
      <c r="B8637">
        <v>0</v>
      </c>
      <c r="C8637">
        <v>0</v>
      </c>
      <c r="D8637">
        <v>2.8430000000000003E-4</v>
      </c>
      <c r="E8637">
        <v>6.9611500000000007E-2</v>
      </c>
      <c r="F8637">
        <v>4.8273999999999999E-3</v>
      </c>
      <c r="G8637">
        <v>3.49965E-2</v>
      </c>
      <c r="H8637">
        <v>7.2773999999999998E-3</v>
      </c>
      <c r="I8637">
        <v>0</v>
      </c>
      <c r="J8637">
        <v>0</v>
      </c>
      <c r="K8637">
        <v>0</v>
      </c>
      <c r="L8637">
        <v>4.8631000000000004E-3</v>
      </c>
      <c r="M8637">
        <v>5.7218E-3</v>
      </c>
      <c r="N8637">
        <v>9.247E-3</v>
      </c>
      <c r="O8637">
        <v>0.1260337</v>
      </c>
      <c r="P8637">
        <v>0</v>
      </c>
      <c r="Q8637">
        <v>0</v>
      </c>
      <c r="R8637">
        <f>SUM(B8637:Q8637)</f>
        <v>0.2628627</v>
      </c>
    </row>
    <row r="8638" spans="1:18" x14ac:dyDescent="0.35">
      <c r="A8638">
        <v>8636</v>
      </c>
      <c r="B8638">
        <v>0</v>
      </c>
      <c r="C8638">
        <v>0</v>
      </c>
      <c r="D8638">
        <v>1.3420000000000001E-4</v>
      </c>
      <c r="E8638">
        <v>8.5219199999999995E-2</v>
      </c>
      <c r="F8638">
        <v>6.0698000000000002E-3</v>
      </c>
      <c r="G8638">
        <v>4.4546099999999998E-2</v>
      </c>
      <c r="H8638">
        <v>1.0922599999999999E-2</v>
      </c>
      <c r="I8638">
        <v>0</v>
      </c>
      <c r="J8638">
        <v>0</v>
      </c>
      <c r="K8638">
        <v>0</v>
      </c>
      <c r="L8638">
        <v>6.2170000000000003E-3</v>
      </c>
      <c r="M8638">
        <v>7.0643999999999993E-3</v>
      </c>
      <c r="N8638">
        <v>0</v>
      </c>
      <c r="O8638">
        <v>0.1590588</v>
      </c>
      <c r="P8638">
        <v>0</v>
      </c>
      <c r="Q8638">
        <v>0</v>
      </c>
      <c r="R8638">
        <f>SUM(B8638:Q8638)</f>
        <v>0.31923210000000002</v>
      </c>
    </row>
    <row r="8639" spans="1:18" x14ac:dyDescent="0.35">
      <c r="A8639">
        <v>8637</v>
      </c>
      <c r="B8639">
        <v>0</v>
      </c>
      <c r="C8639">
        <v>0</v>
      </c>
      <c r="D8639">
        <v>0</v>
      </c>
      <c r="E8639">
        <v>8.7621299999999999E-2</v>
      </c>
      <c r="F8639">
        <v>3.9106000000000002E-3</v>
      </c>
      <c r="G8639">
        <v>4.5707900000000003E-2</v>
      </c>
      <c r="H8639">
        <v>1.02574E-2</v>
      </c>
      <c r="I8639">
        <v>0</v>
      </c>
      <c r="J8639">
        <v>0</v>
      </c>
      <c r="K8639">
        <v>0</v>
      </c>
      <c r="L8639">
        <v>3.9026E-3</v>
      </c>
      <c r="M8639">
        <v>5.1241000000000004E-3</v>
      </c>
      <c r="N8639">
        <v>0</v>
      </c>
      <c r="O8639">
        <v>0.1640424</v>
      </c>
      <c r="P8639">
        <v>0</v>
      </c>
      <c r="Q8639">
        <v>0</v>
      </c>
      <c r="R8639">
        <f>SUM(B8639:Q8639)</f>
        <v>0.32056629999999997</v>
      </c>
    </row>
    <row r="8640" spans="1:18" x14ac:dyDescent="0.35">
      <c r="A8640">
        <v>8638</v>
      </c>
      <c r="B8640">
        <v>0</v>
      </c>
      <c r="C8640">
        <v>0</v>
      </c>
      <c r="D8640">
        <v>0</v>
      </c>
      <c r="E8640">
        <v>8.5390600000000011E-2</v>
      </c>
      <c r="F8640">
        <v>3.2379000000000002E-3</v>
      </c>
      <c r="G8640">
        <v>4.5549899999999997E-2</v>
      </c>
      <c r="H8640">
        <v>8.8287999999999995E-3</v>
      </c>
      <c r="I8640">
        <v>0</v>
      </c>
      <c r="J8640">
        <v>0</v>
      </c>
      <c r="K8640">
        <v>0</v>
      </c>
      <c r="L8640">
        <v>3.1985999999999998E-3</v>
      </c>
      <c r="M8640">
        <v>4.0572999999999998E-3</v>
      </c>
      <c r="N8640">
        <v>0</v>
      </c>
      <c r="O8640">
        <v>0.15919649999999999</v>
      </c>
      <c r="P8640">
        <v>0</v>
      </c>
      <c r="Q8640">
        <v>0</v>
      </c>
      <c r="R8640">
        <f>SUM(B8640:Q8640)</f>
        <v>0.30945959999999995</v>
      </c>
    </row>
    <row r="8641" spans="1:18" x14ac:dyDescent="0.35">
      <c r="A8641">
        <v>8639</v>
      </c>
      <c r="B8641">
        <v>0</v>
      </c>
      <c r="C8641">
        <v>0</v>
      </c>
      <c r="D8641">
        <v>0</v>
      </c>
      <c r="E8641">
        <v>6.3520499999999994E-2</v>
      </c>
      <c r="F8641">
        <v>1.8442E-3</v>
      </c>
      <c r="G8641">
        <v>3.3200599999999997E-2</v>
      </c>
      <c r="H8641">
        <v>5.8665000000000002E-3</v>
      </c>
      <c r="I8641">
        <v>0</v>
      </c>
      <c r="J8641">
        <v>0</v>
      </c>
      <c r="K8641">
        <v>0</v>
      </c>
      <c r="L8641">
        <v>1.8561000000000001E-3</v>
      </c>
      <c r="M8641">
        <v>2.6443E-3</v>
      </c>
      <c r="N8641">
        <v>0</v>
      </c>
      <c r="O8641">
        <v>0.117719</v>
      </c>
      <c r="P8641">
        <v>0</v>
      </c>
      <c r="Q8641">
        <v>0</v>
      </c>
      <c r="R8641">
        <f>SUM(B8641:Q8641)</f>
        <v>0.2266512</v>
      </c>
    </row>
    <row r="8642" spans="1:18" x14ac:dyDescent="0.35">
      <c r="A8642">
        <v>8640</v>
      </c>
      <c r="B8642">
        <v>0</v>
      </c>
      <c r="C8642">
        <v>0</v>
      </c>
      <c r="D8642">
        <v>0</v>
      </c>
      <c r="E8642">
        <v>5.04176E-2</v>
      </c>
      <c r="F8642">
        <v>1.6433999999999999E-3</v>
      </c>
      <c r="G8642">
        <v>2.6752000000000001E-2</v>
      </c>
      <c r="H8642">
        <v>5.2393000000000014E-3</v>
      </c>
      <c r="I8642">
        <v>0</v>
      </c>
      <c r="J8642">
        <v>0</v>
      </c>
      <c r="K8642">
        <v>0</v>
      </c>
      <c r="L8642">
        <v>1.6462E-3</v>
      </c>
      <c r="M8642">
        <v>2.3869999999999998E-3</v>
      </c>
      <c r="N8642">
        <v>0</v>
      </c>
      <c r="O8642">
        <v>9.4059799999999999E-2</v>
      </c>
      <c r="P8642">
        <v>0</v>
      </c>
      <c r="Q8642">
        <v>0</v>
      </c>
      <c r="R8642">
        <f>SUM(B8642:Q8642)</f>
        <v>0.18214530000000001</v>
      </c>
    </row>
    <row r="8643" spans="1:18" x14ac:dyDescent="0.35">
      <c r="A8643">
        <v>8641</v>
      </c>
      <c r="B8643">
        <v>0</v>
      </c>
      <c r="C8643">
        <v>0</v>
      </c>
      <c r="D8643">
        <v>0</v>
      </c>
      <c r="E8643">
        <v>4.7965500000000001E-2</v>
      </c>
      <c r="F8643">
        <v>1.7118999999999999E-3</v>
      </c>
      <c r="G8643">
        <v>2.5480300000000001E-2</v>
      </c>
      <c r="H8643">
        <v>5.4553000000000006E-3</v>
      </c>
      <c r="I8643">
        <v>0</v>
      </c>
      <c r="J8643">
        <v>0</v>
      </c>
      <c r="K8643">
        <v>0</v>
      </c>
      <c r="L8643">
        <v>1.7233000000000001E-3</v>
      </c>
      <c r="M8643">
        <v>2.5092000000000001E-3</v>
      </c>
      <c r="N8643">
        <v>0</v>
      </c>
      <c r="O8643">
        <v>8.95735E-2</v>
      </c>
      <c r="P8643">
        <v>0</v>
      </c>
      <c r="Q8643">
        <v>0</v>
      </c>
      <c r="R8643">
        <f>SUM(B8643:Q8643)</f>
        <v>0.17441899999999999</v>
      </c>
    </row>
    <row r="8644" spans="1:18" x14ac:dyDescent="0.35">
      <c r="A8644">
        <v>8642</v>
      </c>
      <c r="B8644">
        <v>0</v>
      </c>
      <c r="C8644">
        <v>0</v>
      </c>
      <c r="D8644">
        <v>0</v>
      </c>
      <c r="E8644">
        <v>4.3835499999999999E-2</v>
      </c>
      <c r="F8644">
        <v>1.2826999999999999E-3</v>
      </c>
      <c r="G8644">
        <v>2.3253300000000001E-2</v>
      </c>
      <c r="H8644">
        <v>4.2641000000000007E-3</v>
      </c>
      <c r="I8644">
        <v>0</v>
      </c>
      <c r="J8644">
        <v>0</v>
      </c>
      <c r="K8644">
        <v>0</v>
      </c>
      <c r="L8644">
        <v>1.2102E-3</v>
      </c>
      <c r="M8644">
        <v>1.9247999999999999E-3</v>
      </c>
      <c r="N8644">
        <v>0</v>
      </c>
      <c r="O8644">
        <v>8.0305500000000002E-2</v>
      </c>
      <c r="P8644">
        <v>0</v>
      </c>
      <c r="Q8644">
        <v>0</v>
      </c>
      <c r="R8644">
        <f>SUM(B8644:Q8644)</f>
        <v>0.1560761</v>
      </c>
    </row>
    <row r="8645" spans="1:18" x14ac:dyDescent="0.35">
      <c r="A8645">
        <v>8643</v>
      </c>
      <c r="B8645">
        <v>0</v>
      </c>
      <c r="C8645">
        <v>0</v>
      </c>
      <c r="D8645">
        <v>0</v>
      </c>
      <c r="E8645">
        <v>4.3714199999999988E-2</v>
      </c>
      <c r="F8645">
        <v>1.5131000000000001E-3</v>
      </c>
      <c r="G8645">
        <v>2.32255E-2</v>
      </c>
      <c r="H8645">
        <v>4.9683000000000001E-3</v>
      </c>
      <c r="I8645">
        <v>0</v>
      </c>
      <c r="J8645">
        <v>0</v>
      </c>
      <c r="K8645">
        <v>0</v>
      </c>
      <c r="L8645">
        <v>1.4943000000000001E-3</v>
      </c>
      <c r="M8645">
        <v>2.2349000000000002E-3</v>
      </c>
      <c r="N8645">
        <v>0</v>
      </c>
      <c r="O8645">
        <v>8.0251600000000006E-2</v>
      </c>
      <c r="P8645">
        <v>0</v>
      </c>
      <c r="Q8645">
        <v>0</v>
      </c>
      <c r="R8645">
        <f>SUM(B8645:Q8645)</f>
        <v>0.15740189999999998</v>
      </c>
    </row>
    <row r="8646" spans="1:18" x14ac:dyDescent="0.35">
      <c r="A8646">
        <v>8644</v>
      </c>
      <c r="B8646">
        <v>0</v>
      </c>
      <c r="C8646">
        <v>0</v>
      </c>
      <c r="D8646">
        <v>0</v>
      </c>
      <c r="E8646">
        <v>4.3170600000000003E-2</v>
      </c>
      <c r="F8646">
        <v>1.4283E-3</v>
      </c>
      <c r="G8646">
        <v>2.2997699999999999E-2</v>
      </c>
      <c r="H8646">
        <v>4.7467000000000004E-3</v>
      </c>
      <c r="I8646">
        <v>0</v>
      </c>
      <c r="J8646">
        <v>0</v>
      </c>
      <c r="K8646">
        <v>0</v>
      </c>
      <c r="L8646">
        <v>1.3975999999999999E-3</v>
      </c>
      <c r="M8646">
        <v>2.1186999999999998E-3</v>
      </c>
      <c r="N8646">
        <v>0</v>
      </c>
      <c r="O8646">
        <v>7.9404299999999997E-2</v>
      </c>
      <c r="P8646">
        <v>0</v>
      </c>
      <c r="Q8646">
        <v>0</v>
      </c>
      <c r="R8646">
        <f>SUM(B8646:Q8646)</f>
        <v>0.15526390000000001</v>
      </c>
    </row>
    <row r="8647" spans="1:18" x14ac:dyDescent="0.35">
      <c r="A8647">
        <v>8645</v>
      </c>
      <c r="B8647">
        <v>0</v>
      </c>
      <c r="C8647">
        <v>0</v>
      </c>
      <c r="D8647">
        <v>0</v>
      </c>
      <c r="E8647">
        <v>4.5579699999999987E-2</v>
      </c>
      <c r="F8647">
        <v>1.3852000000000001E-3</v>
      </c>
      <c r="G8647">
        <v>2.4369100000000001E-2</v>
      </c>
      <c r="H8647">
        <v>4.6825E-3</v>
      </c>
      <c r="I8647">
        <v>0</v>
      </c>
      <c r="J8647">
        <v>0</v>
      </c>
      <c r="K8647">
        <v>0</v>
      </c>
      <c r="L8647">
        <v>1.3454000000000001E-3</v>
      </c>
      <c r="M8647">
        <v>2.0585E-3</v>
      </c>
      <c r="N8647">
        <v>0</v>
      </c>
      <c r="O8647">
        <v>8.4009500000000001E-2</v>
      </c>
      <c r="P8647">
        <v>0</v>
      </c>
      <c r="Q8647">
        <v>0</v>
      </c>
      <c r="R8647">
        <f>SUM(B8647:Q8647)</f>
        <v>0.16342990000000002</v>
      </c>
    </row>
    <row r="8648" spans="1:18" x14ac:dyDescent="0.35">
      <c r="A8648">
        <v>8646</v>
      </c>
      <c r="B8648">
        <v>0</v>
      </c>
      <c r="C8648">
        <v>0</v>
      </c>
      <c r="D8648">
        <v>0</v>
      </c>
      <c r="E8648">
        <v>5.1923800000000013E-2</v>
      </c>
      <c r="F8648">
        <v>2.1327999999999998E-3</v>
      </c>
      <c r="G8648">
        <v>2.75299E-2</v>
      </c>
      <c r="H8648">
        <v>8.0086000000000011E-3</v>
      </c>
      <c r="I8648">
        <v>0</v>
      </c>
      <c r="J8648">
        <v>0</v>
      </c>
      <c r="K8648">
        <v>0</v>
      </c>
      <c r="L8648">
        <v>2.1649999999999998E-3</v>
      </c>
      <c r="M8648">
        <v>3.1221999999999999E-3</v>
      </c>
      <c r="N8648">
        <v>0</v>
      </c>
      <c r="O8648">
        <v>9.6452800000000005E-2</v>
      </c>
      <c r="P8648">
        <v>0</v>
      </c>
      <c r="Q8648">
        <v>0</v>
      </c>
      <c r="R8648">
        <f>SUM(B8648:Q8648)</f>
        <v>0.19133510000000004</v>
      </c>
    </row>
    <row r="8649" spans="1:18" x14ac:dyDescent="0.35">
      <c r="A8649">
        <v>8647</v>
      </c>
      <c r="B8649">
        <v>0</v>
      </c>
      <c r="C8649">
        <v>0</v>
      </c>
      <c r="D8649">
        <v>0</v>
      </c>
      <c r="E8649">
        <v>4.7984800000000001E-2</v>
      </c>
      <c r="F8649">
        <v>2.1824000000000001E-3</v>
      </c>
      <c r="G8649">
        <v>2.5276799999999999E-2</v>
      </c>
      <c r="H8649">
        <v>8.7180000000000001E-3</v>
      </c>
      <c r="I8649">
        <v>0</v>
      </c>
      <c r="J8649">
        <v>0</v>
      </c>
      <c r="K8649">
        <v>0</v>
      </c>
      <c r="L8649">
        <v>2.1827000000000001E-3</v>
      </c>
      <c r="M8649">
        <v>3.1963E-3</v>
      </c>
      <c r="N8649">
        <v>0</v>
      </c>
      <c r="O8649">
        <v>8.7569300000000003E-2</v>
      </c>
      <c r="P8649">
        <v>0</v>
      </c>
      <c r="Q8649">
        <v>0</v>
      </c>
      <c r="R8649">
        <f>SUM(B8649:Q8649)</f>
        <v>0.1771103</v>
      </c>
    </row>
    <row r="8650" spans="1:18" x14ac:dyDescent="0.35">
      <c r="A8650">
        <v>8648</v>
      </c>
      <c r="B8650">
        <v>0</v>
      </c>
      <c r="C8650">
        <v>0</v>
      </c>
      <c r="D8650">
        <v>0</v>
      </c>
      <c r="E8650">
        <v>2.62855E-2</v>
      </c>
      <c r="F8650">
        <v>0</v>
      </c>
      <c r="G8650">
        <v>1.5281899999999999E-2</v>
      </c>
      <c r="H8650">
        <v>0</v>
      </c>
      <c r="I8650">
        <v>0</v>
      </c>
      <c r="J8650">
        <v>0</v>
      </c>
      <c r="K8650">
        <v>0</v>
      </c>
      <c r="L8650">
        <v>1.3999999999999999E-6</v>
      </c>
      <c r="M8650">
        <v>1.9999999999999999E-6</v>
      </c>
      <c r="N8650">
        <v>0</v>
      </c>
      <c r="O8650">
        <v>6.9314300000000009E-2</v>
      </c>
      <c r="P8650">
        <v>0</v>
      </c>
      <c r="Q8650">
        <v>0</v>
      </c>
      <c r="R8650">
        <f>SUM(B8650:Q8650)</f>
        <v>0.11088510000000001</v>
      </c>
    </row>
    <row r="8651" spans="1:18" x14ac:dyDescent="0.35">
      <c r="A8651">
        <v>8649</v>
      </c>
      <c r="B8651">
        <v>3.166E-4</v>
      </c>
      <c r="C8651">
        <v>0</v>
      </c>
      <c r="D8651">
        <v>3.3599999999999997E-5</v>
      </c>
      <c r="E8651">
        <v>6.1044899999999999E-2</v>
      </c>
      <c r="F8651">
        <v>1.5108999999999999E-2</v>
      </c>
      <c r="G8651">
        <v>4.6036000000000001E-2</v>
      </c>
      <c r="H8651">
        <v>4.4980300000000001E-2</v>
      </c>
      <c r="I8651">
        <v>5.0389999999999994E-4</v>
      </c>
      <c r="J8651">
        <v>0</v>
      </c>
      <c r="K8651">
        <v>0</v>
      </c>
      <c r="L8651">
        <v>1.4243499999999999E-2</v>
      </c>
      <c r="M8651">
        <v>1.52756E-2</v>
      </c>
      <c r="N8651">
        <v>1.5508E-3</v>
      </c>
      <c r="O8651">
        <v>0.12586310000000001</v>
      </c>
      <c r="P8651">
        <v>0</v>
      </c>
      <c r="Q8651">
        <v>0</v>
      </c>
      <c r="R8651">
        <f>SUM(B8651:Q8651)</f>
        <v>0.3249573</v>
      </c>
    </row>
    <row r="8652" spans="1:18" x14ac:dyDescent="0.35">
      <c r="A8652">
        <v>8650</v>
      </c>
      <c r="B8652">
        <v>9.3070000000000002E-4</v>
      </c>
      <c r="C8652">
        <v>3.4019999999999998E-4</v>
      </c>
      <c r="D8652">
        <v>1.515E-4</v>
      </c>
      <c r="E8652">
        <v>7.5989500000000001E-2</v>
      </c>
      <c r="F8652">
        <v>1.63658E-2</v>
      </c>
      <c r="G8652">
        <v>5.4937699999999999E-2</v>
      </c>
      <c r="H8652">
        <v>4.89471E-2</v>
      </c>
      <c r="I8652">
        <v>2.1708999999999999E-3</v>
      </c>
      <c r="J8652">
        <v>3.6836999999999998E-3</v>
      </c>
      <c r="K8652">
        <v>3.3149E-3</v>
      </c>
      <c r="L8652">
        <v>1.5762000000000002E-2</v>
      </c>
      <c r="M8652">
        <v>1.8523299999999999E-2</v>
      </c>
      <c r="N8652">
        <v>9.9400000000000004E-5</v>
      </c>
      <c r="O8652">
        <v>0.13972480000000001</v>
      </c>
      <c r="P8652">
        <v>1.2396E-3</v>
      </c>
      <c r="Q8652">
        <v>0</v>
      </c>
      <c r="R8652">
        <f>SUM(B8652:Q8652)</f>
        <v>0.38218110000000005</v>
      </c>
    </row>
    <row r="8653" spans="1:18" x14ac:dyDescent="0.35">
      <c r="A8653">
        <v>8651</v>
      </c>
      <c r="B8653">
        <v>1.2888999999999999E-3</v>
      </c>
      <c r="C8653">
        <v>8.5050000000000002E-4</v>
      </c>
      <c r="D8653">
        <v>4.3530000000000001E-4</v>
      </c>
      <c r="E8653">
        <v>3.9099299999999997E-2</v>
      </c>
      <c r="F8653">
        <v>1.31614E-2</v>
      </c>
      <c r="G8653">
        <v>2.7088999999999998E-2</v>
      </c>
      <c r="H8653">
        <v>4.4320600000000002E-2</v>
      </c>
      <c r="I8653">
        <v>2.9145999999999998E-3</v>
      </c>
      <c r="J8653">
        <v>8.9195999999999998E-3</v>
      </c>
      <c r="K8653">
        <v>8.4457999999999998E-3</v>
      </c>
      <c r="L8653">
        <v>1.25659E-2</v>
      </c>
      <c r="M8653">
        <v>1.45792E-2</v>
      </c>
      <c r="N8653">
        <v>6.6163000000000003E-3</v>
      </c>
      <c r="O8653">
        <v>8.8856500000000005E-2</v>
      </c>
      <c r="P8653">
        <v>2.8750999999999998E-3</v>
      </c>
      <c r="Q8653">
        <v>0</v>
      </c>
      <c r="R8653">
        <f>SUM(B8653:Q8653)</f>
        <v>0.27201799999999998</v>
      </c>
    </row>
    <row r="8654" spans="1:18" x14ac:dyDescent="0.35">
      <c r="A8654">
        <v>8652</v>
      </c>
      <c r="B8654">
        <v>1.4338E-3</v>
      </c>
      <c r="C8654">
        <v>1.7357E-3</v>
      </c>
      <c r="D8654">
        <v>1.5131999999999999E-3</v>
      </c>
      <c r="E8654">
        <v>5.2171000000000002E-2</v>
      </c>
      <c r="F8654">
        <v>1.57068E-2</v>
      </c>
      <c r="G8654">
        <v>3.0910799999999999E-2</v>
      </c>
      <c r="H8654">
        <v>4.88057E-2</v>
      </c>
      <c r="I8654">
        <v>3.2629E-3</v>
      </c>
      <c r="J8654">
        <v>1.30213E-2</v>
      </c>
      <c r="K8654">
        <v>1.30533E-2</v>
      </c>
      <c r="L8654">
        <v>1.52517E-2</v>
      </c>
      <c r="M8654">
        <v>1.6983999999999999E-2</v>
      </c>
      <c r="N8654">
        <v>2.33148E-2</v>
      </c>
      <c r="O8654">
        <v>9.8855600000000002E-2</v>
      </c>
      <c r="P8654">
        <v>4.3530000000000001E-3</v>
      </c>
      <c r="Q8654">
        <v>0</v>
      </c>
      <c r="R8654">
        <f>SUM(B8654:Q8654)</f>
        <v>0.3403736</v>
      </c>
    </row>
    <row r="8655" spans="1:18" x14ac:dyDescent="0.35">
      <c r="A8655">
        <v>8653</v>
      </c>
      <c r="B8655">
        <v>1.4086999999999999E-3</v>
      </c>
      <c r="C8655">
        <v>2.2642000000000001E-3</v>
      </c>
      <c r="D8655">
        <v>1.7672E-3</v>
      </c>
      <c r="E8655">
        <v>6.3633599999999998E-2</v>
      </c>
      <c r="F8655">
        <v>1.9051100000000001E-2</v>
      </c>
      <c r="G8655">
        <v>3.1796699999999997E-2</v>
      </c>
      <c r="H8655">
        <v>5.6116800000000001E-2</v>
      </c>
      <c r="I8655">
        <v>3.0612999999999999E-3</v>
      </c>
      <c r="J8655">
        <v>1.49885E-2</v>
      </c>
      <c r="K8655">
        <v>1.5262E-2</v>
      </c>
      <c r="L8655">
        <v>1.8857499999999999E-2</v>
      </c>
      <c r="M8655">
        <v>1.9900299999999999E-2</v>
      </c>
      <c r="N8655">
        <v>3.2227199999999998E-2</v>
      </c>
      <c r="O8655">
        <v>9.9478800000000006E-2</v>
      </c>
      <c r="P8655">
        <v>5.0396999999999994E-3</v>
      </c>
      <c r="Q8655">
        <v>0</v>
      </c>
      <c r="R8655">
        <f>SUM(B8655:Q8655)</f>
        <v>0.38485360000000002</v>
      </c>
    </row>
    <row r="8656" spans="1:18" x14ac:dyDescent="0.35">
      <c r="A8656">
        <v>8654</v>
      </c>
      <c r="B8656">
        <v>1.6466E-3</v>
      </c>
      <c r="C8656">
        <v>2.1592999999999998E-3</v>
      </c>
      <c r="D8656">
        <v>1.4635E-3</v>
      </c>
      <c r="E8656">
        <v>5.6552199999999997E-2</v>
      </c>
      <c r="F8656">
        <v>1.8543199999999999E-2</v>
      </c>
      <c r="G8656">
        <v>2.4752799999999998E-2</v>
      </c>
      <c r="H8656">
        <v>5.2169699999999999E-2</v>
      </c>
      <c r="I8656">
        <v>2.8438000000000001E-3</v>
      </c>
      <c r="J8656">
        <v>1.35718E-2</v>
      </c>
      <c r="K8656">
        <v>1.4156699999999999E-2</v>
      </c>
      <c r="L8656">
        <v>1.9362399999999998E-2</v>
      </c>
      <c r="M8656">
        <v>1.9084400000000001E-2</v>
      </c>
      <c r="N8656">
        <v>3.0820500000000001E-2</v>
      </c>
      <c r="O8656">
        <v>9.1897199999999998E-2</v>
      </c>
      <c r="P8656">
        <v>4.7670000000000004E-3</v>
      </c>
      <c r="Q8656">
        <v>0</v>
      </c>
      <c r="R8656">
        <f>SUM(B8656:Q8656)</f>
        <v>0.35379110000000008</v>
      </c>
    </row>
    <row r="8657" spans="1:18" x14ac:dyDescent="0.35">
      <c r="A8657">
        <v>8655</v>
      </c>
      <c r="B8657">
        <v>1.4828E-3</v>
      </c>
      <c r="C8657">
        <v>1.7144E-3</v>
      </c>
      <c r="D8657">
        <v>1.1483000000000001E-3</v>
      </c>
      <c r="E8657">
        <v>4.8856400000000001E-2</v>
      </c>
      <c r="F8657">
        <v>1.8093499999999998E-2</v>
      </c>
      <c r="G8657">
        <v>2.1108999999999999E-2</v>
      </c>
      <c r="H8657">
        <v>4.7070399999999998E-2</v>
      </c>
      <c r="I8657">
        <v>2.3950999999999998E-3</v>
      </c>
      <c r="J8657">
        <v>1.01259E-2</v>
      </c>
      <c r="K8657">
        <v>1.1232300000000001E-2</v>
      </c>
      <c r="L8657">
        <v>1.9048099999999998E-2</v>
      </c>
      <c r="M8657">
        <v>1.7233100000000001E-2</v>
      </c>
      <c r="N8657">
        <v>2.1192900000000001E-2</v>
      </c>
      <c r="O8657">
        <v>8.9709899999999995E-2</v>
      </c>
      <c r="P8657">
        <v>4.215E-3</v>
      </c>
      <c r="Q8657">
        <v>0</v>
      </c>
      <c r="R8657">
        <f>SUM(B8657:Q8657)</f>
        <v>0.31462710000000005</v>
      </c>
    </row>
    <row r="8658" spans="1:18" x14ac:dyDescent="0.35">
      <c r="A8658">
        <v>8656</v>
      </c>
      <c r="B8658">
        <v>3.7619999999999998E-4</v>
      </c>
      <c r="C8658">
        <v>6.6260000000000006E-4</v>
      </c>
      <c r="D8658">
        <v>2.3010000000000001E-4</v>
      </c>
      <c r="E8658">
        <v>7.1286100000000005E-2</v>
      </c>
      <c r="F8658">
        <v>2.2431599999999999E-2</v>
      </c>
      <c r="G8658">
        <v>4.0048E-2</v>
      </c>
      <c r="H8658">
        <v>5.4561600000000002E-2</v>
      </c>
      <c r="I8658">
        <v>0</v>
      </c>
      <c r="J8658">
        <v>2.9291999999999999E-3</v>
      </c>
      <c r="K8658">
        <v>4.5915000000000001E-3</v>
      </c>
      <c r="L8658">
        <v>2.29987E-2</v>
      </c>
      <c r="M8658">
        <v>2.26523E-2</v>
      </c>
      <c r="N8658">
        <v>1.2652500000000001E-2</v>
      </c>
      <c r="O8658">
        <v>0.12503259999999999</v>
      </c>
      <c r="P8658">
        <v>1.6282E-3</v>
      </c>
      <c r="Q8658">
        <v>0</v>
      </c>
      <c r="R8658">
        <f>SUM(B8658:Q8658)</f>
        <v>0.38208120000000001</v>
      </c>
    </row>
    <row r="8659" spans="1:18" x14ac:dyDescent="0.35">
      <c r="A8659">
        <v>8657</v>
      </c>
      <c r="B8659">
        <v>0</v>
      </c>
      <c r="C8659">
        <v>4.9700000000000002E-5</v>
      </c>
      <c r="D8659">
        <v>2.4049999999999999E-4</v>
      </c>
      <c r="E8659">
        <v>6.0488800000000002E-2</v>
      </c>
      <c r="F8659">
        <v>1.04984E-2</v>
      </c>
      <c r="G8659">
        <v>3.18728E-2</v>
      </c>
      <c r="H8659">
        <v>1.5470899999999999E-2</v>
      </c>
      <c r="I8659">
        <v>0</v>
      </c>
      <c r="J8659">
        <v>0</v>
      </c>
      <c r="K8659">
        <v>4.6729999999999997E-4</v>
      </c>
      <c r="L8659">
        <v>1.0678200000000001E-2</v>
      </c>
      <c r="M8659">
        <v>1.0566600000000001E-2</v>
      </c>
      <c r="N8659">
        <v>5.9441000000000008E-3</v>
      </c>
      <c r="O8659">
        <v>0.105572</v>
      </c>
      <c r="P8659">
        <v>3.8779999999999999E-4</v>
      </c>
      <c r="Q8659">
        <v>0</v>
      </c>
      <c r="R8659">
        <f>SUM(B8659:Q8659)</f>
        <v>0.25223710000000005</v>
      </c>
    </row>
    <row r="8660" spans="1:18" x14ac:dyDescent="0.35">
      <c r="A8660">
        <v>8658</v>
      </c>
      <c r="B8660">
        <v>0</v>
      </c>
      <c r="C8660">
        <v>0</v>
      </c>
      <c r="D8660">
        <v>3.8489999999999998E-4</v>
      </c>
      <c r="E8660">
        <v>3.6806400000000003E-2</v>
      </c>
      <c r="F8660">
        <v>4.6949999999999997E-4</v>
      </c>
      <c r="G8660">
        <v>2.00555E-2</v>
      </c>
      <c r="H8660">
        <v>0</v>
      </c>
      <c r="I8660">
        <v>0</v>
      </c>
      <c r="J8660">
        <v>0</v>
      </c>
      <c r="K8660">
        <v>0</v>
      </c>
      <c r="L8660">
        <v>6.2859999999999999E-4</v>
      </c>
      <c r="M8660">
        <v>7.2550000000000002E-4</v>
      </c>
      <c r="N8660">
        <v>9.3746000000000003E-3</v>
      </c>
      <c r="O8660">
        <v>7.8791800000000009E-2</v>
      </c>
      <c r="P8660">
        <v>0</v>
      </c>
      <c r="Q8660">
        <v>0</v>
      </c>
      <c r="R8660">
        <f>SUM(B8660:Q8660)</f>
        <v>0.1472368</v>
      </c>
    </row>
    <row r="8661" spans="1:18" x14ac:dyDescent="0.35">
      <c r="A8661">
        <v>8659</v>
      </c>
      <c r="B8661">
        <v>0</v>
      </c>
      <c r="C8661">
        <v>0</v>
      </c>
      <c r="D8661">
        <v>1.662E-4</v>
      </c>
      <c r="E8661">
        <v>7.5136100000000011E-2</v>
      </c>
      <c r="F8661">
        <v>5.6699999999999997E-3</v>
      </c>
      <c r="G8661">
        <v>3.9326300000000002E-2</v>
      </c>
      <c r="H8661">
        <v>9.6521000000000003E-3</v>
      </c>
      <c r="I8661">
        <v>0</v>
      </c>
      <c r="J8661">
        <v>0</v>
      </c>
      <c r="K8661">
        <v>0</v>
      </c>
      <c r="L8661">
        <v>5.4651000000000014E-3</v>
      </c>
      <c r="M8661">
        <v>6.7155000000000001E-3</v>
      </c>
      <c r="N8661">
        <v>1.12963E-2</v>
      </c>
      <c r="O8661">
        <v>0.1374136</v>
      </c>
      <c r="P8661">
        <v>0</v>
      </c>
      <c r="Q8661">
        <v>0</v>
      </c>
      <c r="R8661">
        <f>SUM(B8661:Q8661)</f>
        <v>0.29084120000000002</v>
      </c>
    </row>
    <row r="8662" spans="1:18" x14ac:dyDescent="0.35">
      <c r="A8662">
        <v>8660</v>
      </c>
      <c r="B8662">
        <v>0</v>
      </c>
      <c r="C8662">
        <v>0</v>
      </c>
      <c r="D8662">
        <v>0</v>
      </c>
      <c r="E8662">
        <v>9.0922500000000003E-2</v>
      </c>
      <c r="F8662">
        <v>5.1756000000000007E-3</v>
      </c>
      <c r="G8662">
        <v>4.7877800000000012E-2</v>
      </c>
      <c r="H8662">
        <v>1.0409399999999999E-2</v>
      </c>
      <c r="I8662">
        <v>0</v>
      </c>
      <c r="J8662">
        <v>0</v>
      </c>
      <c r="K8662">
        <v>0</v>
      </c>
      <c r="L8662">
        <v>4.9245000000000001E-3</v>
      </c>
      <c r="M8662">
        <v>6.2554999999999998E-3</v>
      </c>
      <c r="N8662">
        <v>0</v>
      </c>
      <c r="O8662">
        <v>0.15717300000000001</v>
      </c>
      <c r="P8662">
        <v>0</v>
      </c>
      <c r="Q8662">
        <v>0</v>
      </c>
      <c r="R8662">
        <f>SUM(B8662:Q8662)</f>
        <v>0.32273830000000003</v>
      </c>
    </row>
    <row r="8663" spans="1:18" x14ac:dyDescent="0.35">
      <c r="A8663">
        <v>8661</v>
      </c>
      <c r="B8663">
        <v>0</v>
      </c>
      <c r="C8663">
        <v>0</v>
      </c>
      <c r="D8663">
        <v>0</v>
      </c>
      <c r="E8663">
        <v>9.2164599999999999E-2</v>
      </c>
      <c r="F8663">
        <v>4.2771000000000007E-3</v>
      </c>
      <c r="G8663">
        <v>4.9018199999999998E-2</v>
      </c>
      <c r="H8663">
        <v>1.1152799999999999E-2</v>
      </c>
      <c r="I8663">
        <v>0</v>
      </c>
      <c r="J8663">
        <v>0</v>
      </c>
      <c r="K8663">
        <v>0</v>
      </c>
      <c r="L8663">
        <v>4.104E-3</v>
      </c>
      <c r="M8663">
        <v>5.4603999999999998E-3</v>
      </c>
      <c r="N8663">
        <v>0</v>
      </c>
      <c r="O8663">
        <v>0.16810149999999999</v>
      </c>
      <c r="P8663">
        <v>0</v>
      </c>
      <c r="Q8663">
        <v>0</v>
      </c>
      <c r="R8663">
        <f>SUM(B8663:Q8663)</f>
        <v>0.33427859999999998</v>
      </c>
    </row>
    <row r="8664" spans="1:18" x14ac:dyDescent="0.35">
      <c r="A8664">
        <v>8662</v>
      </c>
      <c r="B8664">
        <v>0</v>
      </c>
      <c r="C8664">
        <v>0</v>
      </c>
      <c r="D8664">
        <v>0</v>
      </c>
      <c r="E8664">
        <v>8.5375999999999994E-2</v>
      </c>
      <c r="F8664">
        <v>2.6549E-3</v>
      </c>
      <c r="G8664">
        <v>4.5293199999999999E-2</v>
      </c>
      <c r="H8664">
        <v>8.2921000000000002E-3</v>
      </c>
      <c r="I8664">
        <v>0</v>
      </c>
      <c r="J8664">
        <v>0</v>
      </c>
      <c r="K8664">
        <v>0</v>
      </c>
      <c r="L8664">
        <v>2.5853999999999999E-3</v>
      </c>
      <c r="M8664">
        <v>3.4781999999999999E-3</v>
      </c>
      <c r="N8664">
        <v>0</v>
      </c>
      <c r="O8664">
        <v>0.1574074</v>
      </c>
      <c r="P8664">
        <v>0</v>
      </c>
      <c r="Q8664">
        <v>0</v>
      </c>
      <c r="R8664">
        <f>SUM(B8664:Q8664)</f>
        <v>0.3050872</v>
      </c>
    </row>
    <row r="8665" spans="1:18" x14ac:dyDescent="0.35">
      <c r="A8665">
        <v>8663</v>
      </c>
      <c r="B8665">
        <v>0</v>
      </c>
      <c r="C8665">
        <v>0</v>
      </c>
      <c r="D8665">
        <v>0</v>
      </c>
      <c r="E8665">
        <v>6.4294099999999993E-2</v>
      </c>
      <c r="F8665">
        <v>1.6203000000000001E-3</v>
      </c>
      <c r="G8665">
        <v>3.3648600000000001E-2</v>
      </c>
      <c r="H8665">
        <v>5.4837999999999996E-3</v>
      </c>
      <c r="I8665">
        <v>0</v>
      </c>
      <c r="J8665">
        <v>0</v>
      </c>
      <c r="K8665">
        <v>0</v>
      </c>
      <c r="L8665">
        <v>1.6214000000000001E-3</v>
      </c>
      <c r="M8665">
        <v>2.3506999999999998E-3</v>
      </c>
      <c r="N8665">
        <v>0</v>
      </c>
      <c r="O8665">
        <v>0.1164115</v>
      </c>
      <c r="P8665">
        <v>0</v>
      </c>
      <c r="Q8665">
        <v>0</v>
      </c>
      <c r="R8665">
        <f>SUM(B8665:Q8665)</f>
        <v>0.22543039999999998</v>
      </c>
    </row>
    <row r="8666" spans="1:18" x14ac:dyDescent="0.35">
      <c r="A8666">
        <v>8664</v>
      </c>
      <c r="B8666">
        <v>0</v>
      </c>
      <c r="C8666">
        <v>0</v>
      </c>
      <c r="D8666">
        <v>0</v>
      </c>
      <c r="E8666">
        <v>5.30915E-2</v>
      </c>
      <c r="F8666">
        <v>1.7263999999999999E-3</v>
      </c>
      <c r="G8666">
        <v>2.7780099999999999E-2</v>
      </c>
      <c r="H8666">
        <v>5.7308000000000003E-3</v>
      </c>
      <c r="I8666">
        <v>0</v>
      </c>
      <c r="J8666">
        <v>0</v>
      </c>
      <c r="K8666">
        <v>0</v>
      </c>
      <c r="L8666">
        <v>1.7358E-3</v>
      </c>
      <c r="M8666">
        <v>2.4621000000000001E-3</v>
      </c>
      <c r="N8666">
        <v>0</v>
      </c>
      <c r="O8666">
        <v>9.5613199999999995E-2</v>
      </c>
      <c r="P8666">
        <v>0</v>
      </c>
      <c r="Q8666">
        <v>0</v>
      </c>
      <c r="R8666">
        <f>SUM(B8666:Q8666)</f>
        <v>0.18813989999999997</v>
      </c>
    </row>
    <row r="8667" spans="1:18" x14ac:dyDescent="0.35">
      <c r="A8667">
        <v>8665</v>
      </c>
      <c r="B8667">
        <v>0</v>
      </c>
      <c r="C8667">
        <v>0</v>
      </c>
      <c r="D8667">
        <v>0</v>
      </c>
      <c r="E8667">
        <v>4.7381699999999999E-2</v>
      </c>
      <c r="F8667">
        <v>1.3548E-3</v>
      </c>
      <c r="G8667">
        <v>2.51223E-2</v>
      </c>
      <c r="H8667">
        <v>4.6873000000000001E-3</v>
      </c>
      <c r="I8667">
        <v>0</v>
      </c>
      <c r="J8667">
        <v>0</v>
      </c>
      <c r="K8667">
        <v>0</v>
      </c>
      <c r="L8667">
        <v>1.3139E-3</v>
      </c>
      <c r="M8667">
        <v>2.0125E-3</v>
      </c>
      <c r="N8667">
        <v>0</v>
      </c>
      <c r="O8667">
        <v>8.5803699999999997E-2</v>
      </c>
      <c r="P8667">
        <v>0</v>
      </c>
      <c r="Q8667">
        <v>0</v>
      </c>
      <c r="R8667">
        <f>SUM(B8667:Q8667)</f>
        <v>0.1676762</v>
      </c>
    </row>
    <row r="8668" spans="1:18" x14ac:dyDescent="0.35">
      <c r="A8668">
        <v>8666</v>
      </c>
      <c r="B8668">
        <v>0</v>
      </c>
      <c r="C8668">
        <v>0</v>
      </c>
      <c r="D8668">
        <v>0</v>
      </c>
      <c r="E8668">
        <v>4.50307E-2</v>
      </c>
      <c r="F8668">
        <v>1.2734999999999999E-3</v>
      </c>
      <c r="G8668">
        <v>2.3889899999999999E-2</v>
      </c>
      <c r="H8668">
        <v>4.5016000000000014E-3</v>
      </c>
      <c r="I8668">
        <v>0</v>
      </c>
      <c r="J8668">
        <v>0</v>
      </c>
      <c r="K8668">
        <v>0</v>
      </c>
      <c r="L8668">
        <v>1.2225000000000001E-3</v>
      </c>
      <c r="M8668">
        <v>1.9047000000000001E-3</v>
      </c>
      <c r="N8668">
        <v>0</v>
      </c>
      <c r="O8668">
        <v>8.1953300000000007E-2</v>
      </c>
      <c r="P8668">
        <v>0</v>
      </c>
      <c r="Q8668">
        <v>0</v>
      </c>
      <c r="R8668">
        <f>SUM(B8668:Q8668)</f>
        <v>0.15977620000000001</v>
      </c>
    </row>
    <row r="8669" spans="1:18" x14ac:dyDescent="0.35">
      <c r="A8669">
        <v>8667</v>
      </c>
      <c r="B8669">
        <v>0</v>
      </c>
      <c r="C8669">
        <v>0</v>
      </c>
      <c r="D8669">
        <v>0</v>
      </c>
      <c r="E8669">
        <v>4.3881300000000012E-2</v>
      </c>
      <c r="F8669">
        <v>1.2524000000000001E-3</v>
      </c>
      <c r="G8669">
        <v>2.33166E-2</v>
      </c>
      <c r="H8669">
        <v>4.4796000000000002E-3</v>
      </c>
      <c r="I8669">
        <v>0</v>
      </c>
      <c r="J8669">
        <v>0</v>
      </c>
      <c r="K8669">
        <v>0</v>
      </c>
      <c r="L8669">
        <v>1.1952E-3</v>
      </c>
      <c r="M8669">
        <v>1.8779000000000001E-3</v>
      </c>
      <c r="N8669">
        <v>0</v>
      </c>
      <c r="O8669">
        <v>7.9858899999999997E-2</v>
      </c>
      <c r="P8669">
        <v>0</v>
      </c>
      <c r="Q8669">
        <v>0</v>
      </c>
      <c r="R8669">
        <f>SUM(B8669:Q8669)</f>
        <v>0.1558619</v>
      </c>
    </row>
    <row r="8670" spans="1:18" x14ac:dyDescent="0.35">
      <c r="A8670">
        <v>8668</v>
      </c>
      <c r="B8670">
        <v>0</v>
      </c>
      <c r="C8670">
        <v>0</v>
      </c>
      <c r="D8670">
        <v>0</v>
      </c>
      <c r="E8670">
        <v>4.3205399999999998E-2</v>
      </c>
      <c r="F8670">
        <v>1.1898E-3</v>
      </c>
      <c r="G8670">
        <v>2.2939999999999999E-2</v>
      </c>
      <c r="H8670">
        <v>4.3311999999999986E-3</v>
      </c>
      <c r="I8670">
        <v>0</v>
      </c>
      <c r="J8670">
        <v>0</v>
      </c>
      <c r="K8670">
        <v>0</v>
      </c>
      <c r="L8670">
        <v>1.1215999999999999E-3</v>
      </c>
      <c r="M8670">
        <v>1.7926999999999999E-3</v>
      </c>
      <c r="N8670">
        <v>0</v>
      </c>
      <c r="O8670">
        <v>7.8522899999999993E-2</v>
      </c>
      <c r="P8670">
        <v>0</v>
      </c>
      <c r="Q8670">
        <v>0</v>
      </c>
      <c r="R8670">
        <f>SUM(B8670:Q8670)</f>
        <v>0.15310359999999998</v>
      </c>
    </row>
    <row r="8671" spans="1:18" x14ac:dyDescent="0.35">
      <c r="A8671">
        <v>8669</v>
      </c>
      <c r="B8671">
        <v>0</v>
      </c>
      <c r="C8671">
        <v>0</v>
      </c>
      <c r="D8671">
        <v>0</v>
      </c>
      <c r="E8671">
        <v>4.5732099999999998E-2</v>
      </c>
      <c r="F8671">
        <v>1.2482000000000001E-3</v>
      </c>
      <c r="G8671">
        <v>2.4413000000000001E-2</v>
      </c>
      <c r="H8671">
        <v>4.5586999999999997E-3</v>
      </c>
      <c r="I8671">
        <v>0</v>
      </c>
      <c r="J8671">
        <v>0</v>
      </c>
      <c r="K8671">
        <v>0</v>
      </c>
      <c r="L8671">
        <v>1.1907E-3</v>
      </c>
      <c r="M8671">
        <v>1.8698E-3</v>
      </c>
      <c r="N8671">
        <v>0</v>
      </c>
      <c r="O8671">
        <v>8.3158200000000002E-2</v>
      </c>
      <c r="P8671">
        <v>0</v>
      </c>
      <c r="Q8671">
        <v>0</v>
      </c>
      <c r="R8671">
        <f>SUM(B8671:Q8671)</f>
        <v>0.1621707</v>
      </c>
    </row>
    <row r="8672" spans="1:18" x14ac:dyDescent="0.35">
      <c r="A8672">
        <v>8670</v>
      </c>
      <c r="B8672">
        <v>0</v>
      </c>
      <c r="C8672">
        <v>0</v>
      </c>
      <c r="D8672">
        <v>0</v>
      </c>
      <c r="E8672">
        <v>5.2013200000000002E-2</v>
      </c>
      <c r="F8672">
        <v>1.9799000000000001E-3</v>
      </c>
      <c r="G8672">
        <v>2.7485800000000001E-2</v>
      </c>
      <c r="H8672">
        <v>7.8441999999999991E-3</v>
      </c>
      <c r="I8672">
        <v>0</v>
      </c>
      <c r="J8672">
        <v>0</v>
      </c>
      <c r="K8672">
        <v>0</v>
      </c>
      <c r="L8672">
        <v>1.9848000000000001E-3</v>
      </c>
      <c r="M8672">
        <v>2.9093000000000001E-3</v>
      </c>
      <c r="N8672">
        <v>0</v>
      </c>
      <c r="O8672">
        <v>9.49097E-2</v>
      </c>
      <c r="P8672">
        <v>0</v>
      </c>
      <c r="Q8672">
        <v>0</v>
      </c>
      <c r="R8672">
        <f>SUM(B8672:Q8672)</f>
        <v>0.18912689999999999</v>
      </c>
    </row>
    <row r="8673" spans="1:18" x14ac:dyDescent="0.35">
      <c r="A8673">
        <v>8671</v>
      </c>
      <c r="B8673">
        <v>0</v>
      </c>
      <c r="C8673">
        <v>0</v>
      </c>
      <c r="D8673">
        <v>0</v>
      </c>
      <c r="E8673">
        <v>4.8384000000000003E-2</v>
      </c>
      <c r="F8673">
        <v>2.1497999999999999E-3</v>
      </c>
      <c r="G8673">
        <v>2.53969E-2</v>
      </c>
      <c r="H8673">
        <v>8.8462000000000002E-3</v>
      </c>
      <c r="I8673">
        <v>0</v>
      </c>
      <c r="J8673">
        <v>0</v>
      </c>
      <c r="K8673">
        <v>0</v>
      </c>
      <c r="L8673">
        <v>2.1521999999999999E-3</v>
      </c>
      <c r="M8673">
        <v>3.1356000000000001E-3</v>
      </c>
      <c r="N8673">
        <v>0</v>
      </c>
      <c r="O8673">
        <v>8.7837899999999997E-2</v>
      </c>
      <c r="P8673">
        <v>0</v>
      </c>
      <c r="Q8673">
        <v>0</v>
      </c>
      <c r="R8673">
        <f>SUM(B8673:Q8673)</f>
        <v>0.17790260000000002</v>
      </c>
    </row>
    <row r="8674" spans="1:18" x14ac:dyDescent="0.35">
      <c r="A8674">
        <v>8672</v>
      </c>
      <c r="B8674">
        <v>0</v>
      </c>
      <c r="C8674">
        <v>0</v>
      </c>
      <c r="D8674">
        <v>0</v>
      </c>
      <c r="E8674">
        <v>2.63E-2</v>
      </c>
      <c r="F8674">
        <v>0</v>
      </c>
      <c r="G8674">
        <v>1.5226E-2</v>
      </c>
      <c r="H8674">
        <v>0</v>
      </c>
      <c r="I8674">
        <v>0</v>
      </c>
      <c r="J8674">
        <v>0</v>
      </c>
      <c r="K8674">
        <v>0</v>
      </c>
      <c r="L8674">
        <v>0</v>
      </c>
      <c r="M8674">
        <v>0</v>
      </c>
      <c r="N8674">
        <v>0</v>
      </c>
      <c r="O8674">
        <v>6.82479E-2</v>
      </c>
      <c r="P8674">
        <v>0</v>
      </c>
      <c r="Q8674">
        <v>0</v>
      </c>
      <c r="R8674">
        <f>SUM(B8674:Q8674)</f>
        <v>0.10977390000000001</v>
      </c>
    </row>
    <row r="8675" spans="1:18" x14ac:dyDescent="0.35">
      <c r="A8675">
        <v>8673</v>
      </c>
      <c r="B8675">
        <v>3.3E-4</v>
      </c>
      <c r="C8675">
        <v>0</v>
      </c>
      <c r="D8675">
        <v>0</v>
      </c>
      <c r="E8675">
        <v>5.99634E-2</v>
      </c>
      <c r="F8675">
        <v>1.2848E-2</v>
      </c>
      <c r="G8675">
        <v>4.3957000000000003E-2</v>
      </c>
      <c r="H8675">
        <v>4.1677100000000002E-2</v>
      </c>
      <c r="I8675">
        <v>5.6629999999999994E-4</v>
      </c>
      <c r="J8675">
        <v>0</v>
      </c>
      <c r="K8675">
        <v>0</v>
      </c>
      <c r="L8675">
        <v>1.22264E-2</v>
      </c>
      <c r="M8675">
        <v>1.3335899999999999E-2</v>
      </c>
      <c r="N8675">
        <v>4.5500000000000002E-3</v>
      </c>
      <c r="O8675">
        <v>0.12321</v>
      </c>
      <c r="P8675">
        <v>0</v>
      </c>
      <c r="Q8675">
        <v>0</v>
      </c>
      <c r="R8675">
        <f>SUM(B8675:Q8675)</f>
        <v>0.3126641</v>
      </c>
    </row>
    <row r="8676" spans="1:18" x14ac:dyDescent="0.35">
      <c r="A8676">
        <v>8674</v>
      </c>
      <c r="B8676">
        <v>8.6339999999999995E-4</v>
      </c>
      <c r="C8676">
        <v>2.276E-4</v>
      </c>
      <c r="D8676">
        <v>0</v>
      </c>
      <c r="E8676">
        <v>7.1174799999999996E-2</v>
      </c>
      <c r="F8676">
        <v>1.3440300000000001E-2</v>
      </c>
      <c r="G8676">
        <v>4.6304600000000001E-2</v>
      </c>
      <c r="H8676">
        <v>4.3697100000000003E-2</v>
      </c>
      <c r="I8676">
        <v>2.0761999999999998E-3</v>
      </c>
      <c r="J8676">
        <v>3.7851999999999998E-3</v>
      </c>
      <c r="K8676">
        <v>3.2747000000000002E-3</v>
      </c>
      <c r="L8676">
        <v>1.27452E-2</v>
      </c>
      <c r="M8676">
        <v>1.4908599999999999E-2</v>
      </c>
      <c r="N8676">
        <v>2.7277E-3</v>
      </c>
      <c r="O8676">
        <v>0.13088939999999999</v>
      </c>
      <c r="P8676">
        <v>9.2929999999999998E-4</v>
      </c>
      <c r="Q8676">
        <v>0</v>
      </c>
      <c r="R8676">
        <f>SUM(B8676:Q8676)</f>
        <v>0.34704409999999997</v>
      </c>
    </row>
    <row r="8677" spans="1:18" x14ac:dyDescent="0.35">
      <c r="A8677">
        <v>8675</v>
      </c>
      <c r="B8677">
        <v>1.3672999999999999E-3</v>
      </c>
      <c r="C8677">
        <v>8.855E-4</v>
      </c>
      <c r="D8677">
        <v>4.0620000000000001E-4</v>
      </c>
      <c r="E8677">
        <v>4.1606200000000003E-2</v>
      </c>
      <c r="F8677">
        <v>1.2954200000000001E-2</v>
      </c>
      <c r="G8677">
        <v>2.8433400000000001E-2</v>
      </c>
      <c r="H8677">
        <v>4.4214400000000001E-2</v>
      </c>
      <c r="I8677">
        <v>3.0617999999999999E-3</v>
      </c>
      <c r="J8677">
        <v>9.6355E-3</v>
      </c>
      <c r="K8677">
        <v>8.4502999999999991E-3</v>
      </c>
      <c r="L8677">
        <v>1.23102E-2</v>
      </c>
      <c r="M8677">
        <v>1.46775E-2</v>
      </c>
      <c r="N8677">
        <v>6.5594E-3</v>
      </c>
      <c r="O8677">
        <v>9.0956399999999993E-2</v>
      </c>
      <c r="P8677">
        <v>2.8054E-3</v>
      </c>
      <c r="Q8677">
        <v>0</v>
      </c>
      <c r="R8677">
        <f>SUM(B8677:Q8677)</f>
        <v>0.27832370000000001</v>
      </c>
    </row>
    <row r="8678" spans="1:18" x14ac:dyDescent="0.35">
      <c r="A8678">
        <v>8676</v>
      </c>
      <c r="B8678">
        <v>1.4762E-3</v>
      </c>
      <c r="C8678">
        <v>1.6741E-3</v>
      </c>
      <c r="D8678">
        <v>1.4498E-3</v>
      </c>
      <c r="E8678">
        <v>5.2647199999999998E-2</v>
      </c>
      <c r="F8678">
        <v>1.4359E-2</v>
      </c>
      <c r="G8678">
        <v>3.1168700000000001E-2</v>
      </c>
      <c r="H8678">
        <v>4.6152600000000002E-2</v>
      </c>
      <c r="I8678">
        <v>3.3771000000000001E-3</v>
      </c>
      <c r="J8678">
        <v>1.38072E-2</v>
      </c>
      <c r="K8678">
        <v>1.36483E-2</v>
      </c>
      <c r="L8678">
        <v>1.38479E-2</v>
      </c>
      <c r="M8678">
        <v>1.56951E-2</v>
      </c>
      <c r="N8678">
        <v>2.71075E-2</v>
      </c>
      <c r="O8678">
        <v>9.8164299999999996E-2</v>
      </c>
      <c r="P8678">
        <v>4.4061999999999999E-3</v>
      </c>
      <c r="Q8678">
        <v>0</v>
      </c>
      <c r="R8678">
        <f>SUM(B8678:Q8678)</f>
        <v>0.33898119999999998</v>
      </c>
    </row>
    <row r="8679" spans="1:18" x14ac:dyDescent="0.35">
      <c r="A8679">
        <v>8677</v>
      </c>
      <c r="B8679">
        <v>1.4727E-3</v>
      </c>
      <c r="C8679">
        <v>2.2648E-3</v>
      </c>
      <c r="D8679">
        <v>1.7045000000000001E-3</v>
      </c>
      <c r="E8679">
        <v>6.4902199999999993E-2</v>
      </c>
      <c r="F8679">
        <v>1.7887799999999999E-2</v>
      </c>
      <c r="G8679">
        <v>3.2534100000000003E-2</v>
      </c>
      <c r="H8679">
        <v>5.4711299999999997E-2</v>
      </c>
      <c r="I8679">
        <v>3.1889000000000002E-3</v>
      </c>
      <c r="J8679">
        <v>1.5761000000000001E-2</v>
      </c>
      <c r="K8679">
        <v>1.57769E-2</v>
      </c>
      <c r="L8679">
        <v>1.7762799999999999E-2</v>
      </c>
      <c r="M8679">
        <v>1.8955E-2</v>
      </c>
      <c r="N8679">
        <v>2.6065399999999999E-2</v>
      </c>
      <c r="O8679">
        <v>0.100509</v>
      </c>
      <c r="P8679">
        <v>5.1054000000000004E-3</v>
      </c>
      <c r="Q8679">
        <v>0</v>
      </c>
      <c r="R8679">
        <f>SUM(B8679:Q8679)</f>
        <v>0.37860179999999999</v>
      </c>
    </row>
    <row r="8680" spans="1:18" x14ac:dyDescent="0.35">
      <c r="A8680">
        <v>8678</v>
      </c>
      <c r="B8680">
        <v>1.7587E-3</v>
      </c>
      <c r="C8680">
        <v>2.2471000000000001E-3</v>
      </c>
      <c r="D8680">
        <v>1.5035999999999999E-3</v>
      </c>
      <c r="E8680">
        <v>5.8702499999999998E-2</v>
      </c>
      <c r="F8680">
        <v>1.80693E-2</v>
      </c>
      <c r="G8680">
        <v>2.6273600000000001E-2</v>
      </c>
      <c r="H8680">
        <v>5.2154800000000001E-2</v>
      </c>
      <c r="I8680">
        <v>3.1205E-3</v>
      </c>
      <c r="J8680">
        <v>1.4450299999999999E-2</v>
      </c>
      <c r="K8680">
        <v>1.4761099999999999E-2</v>
      </c>
      <c r="L8680">
        <v>1.8771199999999998E-2</v>
      </c>
      <c r="M8680">
        <v>1.8819200000000001E-2</v>
      </c>
      <c r="N8680">
        <v>3.07575E-2</v>
      </c>
      <c r="O8680">
        <v>9.7157600000000011E-2</v>
      </c>
      <c r="P8680">
        <v>4.8911000000000007E-3</v>
      </c>
      <c r="Q8680">
        <v>0</v>
      </c>
      <c r="R8680">
        <f>SUM(B8680:Q8680)</f>
        <v>0.36343809999999999</v>
      </c>
    </row>
    <row r="8681" spans="1:18" x14ac:dyDescent="0.35">
      <c r="A8681">
        <v>8679</v>
      </c>
      <c r="B8681">
        <v>1.4226E-3</v>
      </c>
      <c r="C8681">
        <v>1.7041000000000001E-3</v>
      </c>
      <c r="D8681">
        <v>1.1789000000000001E-3</v>
      </c>
      <c r="E8681">
        <v>4.9272499999999997E-2</v>
      </c>
      <c r="F8681">
        <v>1.8492999999999999E-2</v>
      </c>
      <c r="G8681">
        <v>2.1909700000000001E-2</v>
      </c>
      <c r="H8681">
        <v>5.1353000000000003E-2</v>
      </c>
      <c r="I8681">
        <v>2.2726999999999999E-3</v>
      </c>
      <c r="J8681">
        <v>9.9507999999999992E-3</v>
      </c>
      <c r="K8681">
        <v>1.10023E-2</v>
      </c>
      <c r="L8681">
        <v>1.9421299999999999E-2</v>
      </c>
      <c r="M8681">
        <v>1.80646E-2</v>
      </c>
      <c r="N8681">
        <v>2.4924999999999999E-2</v>
      </c>
      <c r="O8681">
        <v>8.9283100000000004E-2</v>
      </c>
      <c r="P8681">
        <v>4.1706E-3</v>
      </c>
      <c r="Q8681">
        <v>0</v>
      </c>
      <c r="R8681">
        <f>SUM(B8681:Q8681)</f>
        <v>0.32442420000000005</v>
      </c>
    </row>
    <row r="8682" spans="1:18" x14ac:dyDescent="0.35">
      <c r="A8682">
        <v>8680</v>
      </c>
      <c r="B8682">
        <v>4.0769999999999999E-4</v>
      </c>
      <c r="C8682">
        <v>6.7029999999999998E-4</v>
      </c>
      <c r="D8682">
        <v>6.6620000000000004E-4</v>
      </c>
      <c r="E8682">
        <v>7.2621399999999989E-2</v>
      </c>
      <c r="F8682">
        <v>2.3486199999999999E-2</v>
      </c>
      <c r="G8682">
        <v>4.0636100000000001E-2</v>
      </c>
      <c r="H8682">
        <v>5.8888199999999988E-2</v>
      </c>
      <c r="I8682">
        <v>1.0179999999999999E-4</v>
      </c>
      <c r="J8682">
        <v>3.3311999999999999E-3</v>
      </c>
      <c r="K8682">
        <v>1.5038E-3</v>
      </c>
      <c r="L8682">
        <v>2.4251999999999999E-2</v>
      </c>
      <c r="M8682">
        <v>2.4373599999999999E-2</v>
      </c>
      <c r="N8682">
        <v>1.3542200000000001E-2</v>
      </c>
      <c r="O8682">
        <v>0.12834780000000001</v>
      </c>
      <c r="P8682">
        <v>1.7072000000000001E-3</v>
      </c>
      <c r="Q8682">
        <v>0</v>
      </c>
      <c r="R8682">
        <f>SUM(B8682:Q8682)</f>
        <v>0.39453570000000004</v>
      </c>
    </row>
    <row r="8683" spans="1:18" x14ac:dyDescent="0.35">
      <c r="A8683">
        <v>8681</v>
      </c>
      <c r="B8683">
        <v>0</v>
      </c>
      <c r="C8683">
        <v>1.166E-4</v>
      </c>
      <c r="D8683">
        <v>6.0420000000000005E-4</v>
      </c>
      <c r="E8683">
        <v>6.4365099999999995E-2</v>
      </c>
      <c r="F8683">
        <v>1.14514E-2</v>
      </c>
      <c r="G8683">
        <v>3.3967499999999998E-2</v>
      </c>
      <c r="H8683">
        <v>1.76317E-2</v>
      </c>
      <c r="I8683">
        <v>0</v>
      </c>
      <c r="J8683">
        <v>0</v>
      </c>
      <c r="K8683">
        <v>0</v>
      </c>
      <c r="L8683">
        <v>1.15926E-2</v>
      </c>
      <c r="M8683">
        <v>1.1470899999999999E-2</v>
      </c>
      <c r="N8683">
        <v>4.8630000000000001E-3</v>
      </c>
      <c r="O8683">
        <v>0.1106133</v>
      </c>
      <c r="P8683">
        <v>6.2179999999999994E-4</v>
      </c>
      <c r="Q8683">
        <v>0</v>
      </c>
      <c r="R8683">
        <f>SUM(B8683:Q8683)</f>
        <v>0.26729809999999998</v>
      </c>
    </row>
    <row r="8684" spans="1:18" x14ac:dyDescent="0.35">
      <c r="A8684">
        <v>8682</v>
      </c>
      <c r="B8684">
        <v>0</v>
      </c>
      <c r="C8684">
        <v>7.6799999999999997E-5</v>
      </c>
      <c r="D8684">
        <v>9.3689999999999995E-4</v>
      </c>
      <c r="E8684">
        <v>3.8327600000000003E-2</v>
      </c>
      <c r="F8684">
        <v>1.6207000000000001E-3</v>
      </c>
      <c r="G8684">
        <v>2.0960400000000001E-2</v>
      </c>
      <c r="H8684">
        <v>0</v>
      </c>
      <c r="I8684">
        <v>0</v>
      </c>
      <c r="J8684">
        <v>0</v>
      </c>
      <c r="K8684">
        <v>0</v>
      </c>
      <c r="L8684">
        <v>1.7263000000000001E-3</v>
      </c>
      <c r="M8684">
        <v>1.8805E-3</v>
      </c>
      <c r="N8684">
        <v>1.48036E-2</v>
      </c>
      <c r="O8684">
        <v>8.1931399999999988E-2</v>
      </c>
      <c r="P8684">
        <v>2.7070000000000002E-4</v>
      </c>
      <c r="Q8684">
        <v>0</v>
      </c>
      <c r="R8684">
        <f>SUM(B8684:Q8684)</f>
        <v>0.16253489999999998</v>
      </c>
    </row>
    <row r="8685" spans="1:18" x14ac:dyDescent="0.35">
      <c r="A8685">
        <v>8683</v>
      </c>
      <c r="B8685">
        <v>0</v>
      </c>
      <c r="C8685">
        <v>2.7E-6</v>
      </c>
      <c r="D8685">
        <v>8.8999999999999995E-4</v>
      </c>
      <c r="E8685">
        <v>8.0706600000000003E-2</v>
      </c>
      <c r="F8685">
        <v>6.9866000000000008E-3</v>
      </c>
      <c r="G8685">
        <v>4.2459400000000001E-2</v>
      </c>
      <c r="H8685">
        <v>1.3772E-2</v>
      </c>
      <c r="I8685">
        <v>0</v>
      </c>
      <c r="J8685">
        <v>0</v>
      </c>
      <c r="K8685">
        <v>0</v>
      </c>
      <c r="L8685">
        <v>7.0029999999999997E-3</v>
      </c>
      <c r="M8685">
        <v>7.5382000000000001E-3</v>
      </c>
      <c r="N8685">
        <v>1.34264E-2</v>
      </c>
      <c r="O8685">
        <v>0.14696000000000001</v>
      </c>
      <c r="P8685">
        <v>1.083E-4</v>
      </c>
      <c r="Q8685">
        <v>0</v>
      </c>
      <c r="R8685">
        <f>SUM(B8685:Q8685)</f>
        <v>0.3198532</v>
      </c>
    </row>
    <row r="8686" spans="1:18" x14ac:dyDescent="0.35">
      <c r="A8686">
        <v>8684</v>
      </c>
      <c r="B8686">
        <v>0</v>
      </c>
      <c r="C8686">
        <v>0</v>
      </c>
      <c r="D8686">
        <v>6.8789999999999997E-4</v>
      </c>
      <c r="E8686">
        <v>9.7355499999999998E-2</v>
      </c>
      <c r="F8686">
        <v>6.8382E-3</v>
      </c>
      <c r="G8686">
        <v>5.2025099999999998E-2</v>
      </c>
      <c r="H8686">
        <v>1.4792100000000001E-2</v>
      </c>
      <c r="I8686">
        <v>0</v>
      </c>
      <c r="J8686">
        <v>0</v>
      </c>
      <c r="K8686">
        <v>0</v>
      </c>
      <c r="L8686">
        <v>6.7258999999999999E-3</v>
      </c>
      <c r="M8686">
        <v>8.1069000000000002E-3</v>
      </c>
      <c r="N8686">
        <v>6.4800000000000003E-5</v>
      </c>
      <c r="O8686">
        <v>0.17786679999999999</v>
      </c>
      <c r="P8686">
        <v>0</v>
      </c>
      <c r="Q8686">
        <v>0</v>
      </c>
      <c r="R8686">
        <f>SUM(B8686:Q8686)</f>
        <v>0.36446319999999999</v>
      </c>
    </row>
    <row r="8687" spans="1:18" x14ac:dyDescent="0.35">
      <c r="A8687">
        <v>8685</v>
      </c>
      <c r="B8687">
        <v>0</v>
      </c>
      <c r="C8687">
        <v>0</v>
      </c>
      <c r="D8687">
        <v>3.0000000000000001E-6</v>
      </c>
      <c r="E8687">
        <v>9.5428100000000002E-2</v>
      </c>
      <c r="F8687">
        <v>5.1196999999999996E-3</v>
      </c>
      <c r="G8687">
        <v>5.18833E-2</v>
      </c>
      <c r="H8687">
        <v>1.2515699999999999E-2</v>
      </c>
      <c r="I8687">
        <v>0</v>
      </c>
      <c r="J8687">
        <v>0</v>
      </c>
      <c r="K8687">
        <v>0</v>
      </c>
      <c r="L8687">
        <v>4.9423999999999996E-3</v>
      </c>
      <c r="M8687">
        <v>6.3133E-3</v>
      </c>
      <c r="N8687">
        <v>2.3999999999999999E-6</v>
      </c>
      <c r="O8687">
        <v>0.17774909999999999</v>
      </c>
      <c r="P8687">
        <v>0</v>
      </c>
      <c r="Q8687">
        <v>0</v>
      </c>
      <c r="R8687">
        <f>SUM(B8687:Q8687)</f>
        <v>0.35395699999999997</v>
      </c>
    </row>
    <row r="8688" spans="1:18" x14ac:dyDescent="0.35">
      <c r="A8688">
        <v>8686</v>
      </c>
      <c r="B8688">
        <v>0</v>
      </c>
      <c r="C8688">
        <v>0</v>
      </c>
      <c r="D8688">
        <v>0</v>
      </c>
      <c r="E8688">
        <v>8.8582600000000011E-2</v>
      </c>
      <c r="F8688">
        <v>2.9656999999999999E-3</v>
      </c>
      <c r="G8688">
        <v>4.7350700000000003E-2</v>
      </c>
      <c r="H8688">
        <v>9.0002999999999993E-3</v>
      </c>
      <c r="I8688">
        <v>0</v>
      </c>
      <c r="J8688">
        <v>0</v>
      </c>
      <c r="K8688">
        <v>0</v>
      </c>
      <c r="L8688">
        <v>2.8652999999999999E-3</v>
      </c>
      <c r="M8688">
        <v>3.8728E-3</v>
      </c>
      <c r="N8688">
        <v>0</v>
      </c>
      <c r="O8688">
        <v>0.16193579999999999</v>
      </c>
      <c r="P8688">
        <v>0</v>
      </c>
      <c r="Q8688">
        <v>0</v>
      </c>
      <c r="R8688">
        <f>SUM(B8688:Q8688)</f>
        <v>0.3165732</v>
      </c>
    </row>
    <row r="8689" spans="1:18" x14ac:dyDescent="0.35">
      <c r="A8689">
        <v>8687</v>
      </c>
      <c r="B8689">
        <v>0</v>
      </c>
      <c r="C8689">
        <v>0</v>
      </c>
      <c r="D8689">
        <v>0</v>
      </c>
      <c r="E8689">
        <v>6.8696800000000002E-2</v>
      </c>
      <c r="F8689">
        <v>1.8169E-3</v>
      </c>
      <c r="G8689">
        <v>3.5427199999999999E-2</v>
      </c>
      <c r="H8689">
        <v>5.8868000000000002E-3</v>
      </c>
      <c r="I8689">
        <v>0</v>
      </c>
      <c r="J8689">
        <v>0</v>
      </c>
      <c r="K8689">
        <v>0</v>
      </c>
      <c r="L8689">
        <v>1.8028E-3</v>
      </c>
      <c r="M8689">
        <v>2.5149E-3</v>
      </c>
      <c r="N8689">
        <v>0</v>
      </c>
      <c r="O8689">
        <v>0.12532850000000001</v>
      </c>
      <c r="P8689">
        <v>0</v>
      </c>
      <c r="Q8689">
        <v>0</v>
      </c>
      <c r="R8689">
        <f>SUM(B8689:Q8689)</f>
        <v>0.24147390000000002</v>
      </c>
    </row>
    <row r="8690" spans="1:18" x14ac:dyDescent="0.35">
      <c r="A8690">
        <v>8688</v>
      </c>
      <c r="B8690">
        <v>0</v>
      </c>
      <c r="C8690">
        <v>0</v>
      </c>
      <c r="D8690">
        <v>0</v>
      </c>
      <c r="E8690">
        <v>5.5904000000000002E-2</v>
      </c>
      <c r="F8690">
        <v>1.7673999999999999E-3</v>
      </c>
      <c r="G8690">
        <v>2.8710400000000001E-2</v>
      </c>
      <c r="H8690">
        <v>5.7868999999999993E-3</v>
      </c>
      <c r="I8690">
        <v>0</v>
      </c>
      <c r="J8690">
        <v>0</v>
      </c>
      <c r="K8690">
        <v>0</v>
      </c>
      <c r="L8690">
        <v>1.7537E-3</v>
      </c>
      <c r="M8690">
        <v>2.4634000000000001E-3</v>
      </c>
      <c r="N8690">
        <v>0</v>
      </c>
      <c r="O8690">
        <v>9.9348199999999998E-2</v>
      </c>
      <c r="P8690">
        <v>0</v>
      </c>
      <c r="Q8690">
        <v>0</v>
      </c>
      <c r="R8690">
        <f>SUM(B8690:Q8690)</f>
        <v>0.19573400000000002</v>
      </c>
    </row>
    <row r="8691" spans="1:18" x14ac:dyDescent="0.35">
      <c r="A8691">
        <v>8689</v>
      </c>
      <c r="B8691">
        <v>0</v>
      </c>
      <c r="C8691">
        <v>0</v>
      </c>
      <c r="D8691">
        <v>0</v>
      </c>
      <c r="E8691">
        <v>4.9204699999999997E-2</v>
      </c>
      <c r="F8691">
        <v>1.4165E-3</v>
      </c>
      <c r="G8691">
        <v>2.58344E-2</v>
      </c>
      <c r="H8691">
        <v>5.0398999999999999E-3</v>
      </c>
      <c r="I8691">
        <v>0</v>
      </c>
      <c r="J8691">
        <v>0</v>
      </c>
      <c r="K8691">
        <v>0</v>
      </c>
      <c r="L8691">
        <v>1.4134E-3</v>
      </c>
      <c r="M8691">
        <v>2.0899E-3</v>
      </c>
      <c r="N8691">
        <v>0</v>
      </c>
      <c r="O8691">
        <v>8.7444899999999992E-2</v>
      </c>
      <c r="P8691">
        <v>0</v>
      </c>
      <c r="Q8691">
        <v>0</v>
      </c>
      <c r="R8691">
        <f>SUM(B8691:Q8691)</f>
        <v>0.17244369999999998</v>
      </c>
    </row>
    <row r="8692" spans="1:18" x14ac:dyDescent="0.35">
      <c r="A8692">
        <v>8690</v>
      </c>
      <c r="B8692">
        <v>0</v>
      </c>
      <c r="C8692">
        <v>0</v>
      </c>
      <c r="D8692">
        <v>0</v>
      </c>
      <c r="E8692">
        <v>4.8283E-2</v>
      </c>
      <c r="F8692">
        <v>1.6000000000000001E-3</v>
      </c>
      <c r="G8692">
        <v>2.5136800000000001E-2</v>
      </c>
      <c r="H8692">
        <v>5.5655000000000001E-3</v>
      </c>
      <c r="I8692">
        <v>0</v>
      </c>
      <c r="J8692">
        <v>0</v>
      </c>
      <c r="K8692">
        <v>0</v>
      </c>
      <c r="L8692">
        <v>1.6111000000000001E-3</v>
      </c>
      <c r="M8692">
        <v>2.3078E-3</v>
      </c>
      <c r="N8692">
        <v>0</v>
      </c>
      <c r="O8692">
        <v>8.65485E-2</v>
      </c>
      <c r="P8692">
        <v>0</v>
      </c>
      <c r="Q8692">
        <v>0</v>
      </c>
      <c r="R8692">
        <f>SUM(B8692:Q8692)</f>
        <v>0.1710527</v>
      </c>
    </row>
    <row r="8693" spans="1:18" x14ac:dyDescent="0.35">
      <c r="A8693">
        <v>8691</v>
      </c>
      <c r="B8693">
        <v>0</v>
      </c>
      <c r="C8693">
        <v>0</v>
      </c>
      <c r="D8693">
        <v>0</v>
      </c>
      <c r="E8693">
        <v>4.4271199999999997E-2</v>
      </c>
      <c r="F8693">
        <v>1.2971E-3</v>
      </c>
      <c r="G8693">
        <v>2.3846200000000001E-2</v>
      </c>
      <c r="H8693">
        <v>4.8068E-3</v>
      </c>
      <c r="I8693">
        <v>0</v>
      </c>
      <c r="J8693">
        <v>0</v>
      </c>
      <c r="K8693">
        <v>0</v>
      </c>
      <c r="L8693">
        <v>1.2779E-3</v>
      </c>
      <c r="M8693">
        <v>1.9331999999999999E-3</v>
      </c>
      <c r="N8693">
        <v>0</v>
      </c>
      <c r="O8693">
        <v>8.1705899999999998E-2</v>
      </c>
      <c r="P8693">
        <v>0</v>
      </c>
      <c r="Q8693">
        <v>0</v>
      </c>
      <c r="R8693">
        <f>SUM(B8693:Q8693)</f>
        <v>0.15913830000000001</v>
      </c>
    </row>
    <row r="8694" spans="1:18" x14ac:dyDescent="0.35">
      <c r="A8694">
        <v>8692</v>
      </c>
      <c r="B8694">
        <v>0</v>
      </c>
      <c r="C8694">
        <v>0</v>
      </c>
      <c r="D8694">
        <v>0</v>
      </c>
      <c r="E8694">
        <v>4.4287399999999998E-2</v>
      </c>
      <c r="F8694">
        <v>1.3883000000000001E-3</v>
      </c>
      <c r="G8694">
        <v>2.3604E-2</v>
      </c>
      <c r="H8694">
        <v>5.1094000000000001E-3</v>
      </c>
      <c r="I8694">
        <v>0</v>
      </c>
      <c r="J8694">
        <v>0</v>
      </c>
      <c r="K8694">
        <v>0</v>
      </c>
      <c r="L8694">
        <v>1.3875999999999999E-3</v>
      </c>
      <c r="M8694">
        <v>2.0541000000000001E-3</v>
      </c>
      <c r="N8694">
        <v>0</v>
      </c>
      <c r="O8694">
        <v>8.0258499999999997E-2</v>
      </c>
      <c r="P8694">
        <v>0</v>
      </c>
      <c r="Q8694">
        <v>0</v>
      </c>
      <c r="R8694">
        <f>SUM(B8694:Q8694)</f>
        <v>0.15808929999999999</v>
      </c>
    </row>
    <row r="8695" spans="1:18" x14ac:dyDescent="0.35">
      <c r="A8695">
        <v>8693</v>
      </c>
      <c r="B8695">
        <v>0</v>
      </c>
      <c r="C8695">
        <v>0</v>
      </c>
      <c r="D8695">
        <v>0</v>
      </c>
      <c r="E8695">
        <v>0</v>
      </c>
      <c r="F8695">
        <v>1.1811E-3</v>
      </c>
      <c r="G8695">
        <v>0</v>
      </c>
      <c r="H8695">
        <v>0</v>
      </c>
      <c r="I8695">
        <v>0</v>
      </c>
      <c r="J8695">
        <v>0</v>
      </c>
      <c r="K8695">
        <v>0</v>
      </c>
      <c r="L8695">
        <v>1.1326000000000001E-3</v>
      </c>
      <c r="M8695">
        <v>1.7750999999999999E-3</v>
      </c>
      <c r="N8695">
        <v>0</v>
      </c>
      <c r="O8695">
        <v>0</v>
      </c>
      <c r="P8695">
        <v>0</v>
      </c>
      <c r="Q8695">
        <v>0</v>
      </c>
      <c r="R8695">
        <f>SUM(B8695:Q8695)</f>
        <v>4.0888000000000001E-3</v>
      </c>
    </row>
    <row r="8696" spans="1:18" x14ac:dyDescent="0.35">
      <c r="A8696">
        <v>8694</v>
      </c>
      <c r="B8696">
        <v>0</v>
      </c>
      <c r="C8696">
        <v>0</v>
      </c>
      <c r="D8696">
        <v>0</v>
      </c>
      <c r="E8696">
        <v>0</v>
      </c>
      <c r="F8696">
        <v>1.57E-3</v>
      </c>
      <c r="G8696">
        <v>0</v>
      </c>
      <c r="H8696">
        <v>0</v>
      </c>
      <c r="I8696">
        <v>0</v>
      </c>
      <c r="J8696">
        <v>0</v>
      </c>
      <c r="K8696">
        <v>0</v>
      </c>
      <c r="L8696">
        <v>1.5489E-3</v>
      </c>
      <c r="M8696">
        <v>2.3684000000000001E-3</v>
      </c>
      <c r="N8696">
        <v>0</v>
      </c>
      <c r="O8696">
        <v>0</v>
      </c>
      <c r="P8696">
        <v>0</v>
      </c>
      <c r="Q8696">
        <v>0</v>
      </c>
      <c r="R8696">
        <f>SUM(B8696:Q8696)</f>
        <v>5.4873000000000005E-3</v>
      </c>
    </row>
    <row r="8697" spans="1:18" x14ac:dyDescent="0.35">
      <c r="A8697">
        <v>8695</v>
      </c>
      <c r="B8697">
        <v>0</v>
      </c>
      <c r="C8697">
        <v>0</v>
      </c>
      <c r="D8697">
        <v>0</v>
      </c>
      <c r="E8697">
        <v>4.3576300000000012E-2</v>
      </c>
      <c r="F8697">
        <v>2.4426000000000001E-3</v>
      </c>
      <c r="G8697">
        <v>2.3146799999999999E-2</v>
      </c>
      <c r="H8697">
        <v>7.0018999999999993E-3</v>
      </c>
      <c r="I8697">
        <v>0</v>
      </c>
      <c r="J8697">
        <v>0</v>
      </c>
      <c r="K8697">
        <v>0</v>
      </c>
      <c r="L8697">
        <v>2.3961E-3</v>
      </c>
      <c r="M8697">
        <v>3.8809000000000001E-3</v>
      </c>
      <c r="N8697">
        <v>0</v>
      </c>
      <c r="O8697">
        <v>8.3476700000000001E-2</v>
      </c>
      <c r="P8697">
        <v>0</v>
      </c>
      <c r="Q8697">
        <v>0</v>
      </c>
      <c r="R8697">
        <f>SUM(B8697:Q8697)</f>
        <v>0.16592130000000002</v>
      </c>
    </row>
    <row r="8698" spans="1:18" x14ac:dyDescent="0.35">
      <c r="A8698">
        <v>8696</v>
      </c>
      <c r="B8698">
        <v>0</v>
      </c>
      <c r="C8698">
        <v>0</v>
      </c>
      <c r="D8698">
        <v>0</v>
      </c>
      <c r="E8698">
        <v>2.7091E-2</v>
      </c>
      <c r="F8698">
        <v>3.3789999999999997E-4</v>
      </c>
      <c r="G8698">
        <v>1.52176E-2</v>
      </c>
      <c r="H8698">
        <v>0</v>
      </c>
      <c r="I8698">
        <v>0</v>
      </c>
      <c r="J8698">
        <v>0</v>
      </c>
      <c r="K8698">
        <v>0</v>
      </c>
      <c r="L8698">
        <v>1.538E-4</v>
      </c>
      <c r="M8698">
        <v>4.6860000000000001E-4</v>
      </c>
      <c r="N8698">
        <v>0</v>
      </c>
      <c r="O8698">
        <v>6.7508399999999996E-2</v>
      </c>
      <c r="P8698">
        <v>0</v>
      </c>
      <c r="Q8698">
        <v>0</v>
      </c>
      <c r="R8698">
        <f>SUM(B8698:Q8698)</f>
        <v>0.1107773</v>
      </c>
    </row>
    <row r="8699" spans="1:18" x14ac:dyDescent="0.35">
      <c r="A8699">
        <v>8697</v>
      </c>
      <c r="B8699">
        <v>7.2799999999999994E-5</v>
      </c>
      <c r="C8699">
        <v>0</v>
      </c>
      <c r="D8699">
        <v>0</v>
      </c>
      <c r="E8699">
        <v>3.7785899999999997E-2</v>
      </c>
      <c r="F8699">
        <v>9.9363999999999997E-3</v>
      </c>
      <c r="G8699">
        <v>2.4261100000000001E-2</v>
      </c>
      <c r="H8699">
        <v>2.99146E-2</v>
      </c>
      <c r="I8699">
        <v>7.1099999999999994E-5</v>
      </c>
      <c r="J8699">
        <v>0</v>
      </c>
      <c r="K8699">
        <v>0</v>
      </c>
      <c r="L8699">
        <v>9.6062999999999999E-3</v>
      </c>
      <c r="M8699">
        <v>1.0992200000000001E-2</v>
      </c>
      <c r="N8699">
        <v>4.4190999999999996E-3</v>
      </c>
      <c r="O8699">
        <v>8.8655600000000001E-2</v>
      </c>
      <c r="P8699">
        <v>0</v>
      </c>
      <c r="Q8699">
        <v>0</v>
      </c>
      <c r="R8699">
        <f>SUM(B8699:Q8699)</f>
        <v>0.21571509999999999</v>
      </c>
    </row>
    <row r="8700" spans="1:18" x14ac:dyDescent="0.35">
      <c r="A8700">
        <v>8698</v>
      </c>
      <c r="B8700">
        <v>5.6809999999999999E-4</v>
      </c>
      <c r="C8700">
        <v>3.1199999999999999E-5</v>
      </c>
      <c r="D8700">
        <v>0</v>
      </c>
      <c r="E8700">
        <v>5.0155900000000003E-2</v>
      </c>
      <c r="F8700">
        <v>1.08938E-2</v>
      </c>
      <c r="G8700">
        <v>3.5113199999999997E-2</v>
      </c>
      <c r="H8700">
        <v>3.4056099999999999E-2</v>
      </c>
      <c r="I8700">
        <v>1.3523000000000001E-3</v>
      </c>
      <c r="J8700">
        <v>6.3100000000000005E-4</v>
      </c>
      <c r="K8700">
        <v>2.1576E-3</v>
      </c>
      <c r="L8700">
        <v>1.0356199999999999E-2</v>
      </c>
      <c r="M8700">
        <v>1.24285E-2</v>
      </c>
      <c r="N8700">
        <v>9.2349999999999995E-4</v>
      </c>
      <c r="O8700">
        <v>9.9821499999999994E-2</v>
      </c>
      <c r="P8700">
        <v>3.5320000000000002E-4</v>
      </c>
      <c r="Q8700">
        <v>0</v>
      </c>
      <c r="R8700">
        <f>SUM(B8700:Q8700)</f>
        <v>0.25884210000000002</v>
      </c>
    </row>
    <row r="8701" spans="1:18" x14ac:dyDescent="0.35">
      <c r="A8701">
        <v>8699</v>
      </c>
      <c r="B8701">
        <v>9.0860000000000008E-4</v>
      </c>
      <c r="C8701">
        <v>2.2249999999999999E-4</v>
      </c>
      <c r="D8701">
        <v>5.41E-5</v>
      </c>
      <c r="E8701">
        <v>2.1066000000000001E-2</v>
      </c>
      <c r="F8701">
        <v>8.5485999999999999E-3</v>
      </c>
      <c r="G8701">
        <v>1.38303E-2</v>
      </c>
      <c r="H8701">
        <v>2.9092799999999999E-2</v>
      </c>
      <c r="I8701">
        <v>2.0152E-3</v>
      </c>
      <c r="J8701">
        <v>5.9781000000000001E-3</v>
      </c>
      <c r="K8701">
        <v>5.8658999999999994E-3</v>
      </c>
      <c r="L8701">
        <v>8.4174000000000002E-3</v>
      </c>
      <c r="M8701">
        <v>1.01952E-2</v>
      </c>
      <c r="N8701">
        <v>6.5336999999999999E-3</v>
      </c>
      <c r="O8701">
        <v>5.7669900000000003E-2</v>
      </c>
      <c r="P8701">
        <v>1.8132999999999999E-3</v>
      </c>
      <c r="Q8701">
        <v>0</v>
      </c>
      <c r="R8701">
        <f>SUM(B8701:Q8701)</f>
        <v>0.17221159999999999</v>
      </c>
    </row>
    <row r="8702" spans="1:18" x14ac:dyDescent="0.35">
      <c r="A8702">
        <v>8700</v>
      </c>
      <c r="B8702">
        <v>1.0207E-3</v>
      </c>
      <c r="C8702">
        <v>8.2970000000000006E-4</v>
      </c>
      <c r="D8702">
        <v>8.2660000000000003E-4</v>
      </c>
      <c r="E8702">
        <v>3.6515199999999998E-2</v>
      </c>
      <c r="F8702">
        <v>9.3218999999999993E-3</v>
      </c>
      <c r="G8702">
        <v>1.94854E-2</v>
      </c>
      <c r="H8702">
        <v>3.0582499999999999E-2</v>
      </c>
      <c r="I8702">
        <v>2.2701000000000002E-3</v>
      </c>
      <c r="J8702">
        <v>9.1541000000000001E-3</v>
      </c>
      <c r="K8702">
        <v>9.9487000000000013E-3</v>
      </c>
      <c r="L8702">
        <v>9.3511000000000011E-3</v>
      </c>
      <c r="M8702">
        <v>1.0741799999999999E-2</v>
      </c>
      <c r="N8702">
        <v>1.79255E-2</v>
      </c>
      <c r="O8702">
        <v>7.0612999999999995E-2</v>
      </c>
      <c r="P8702">
        <v>3.1483000000000001E-3</v>
      </c>
      <c r="Q8702">
        <v>0</v>
      </c>
      <c r="R8702">
        <f>SUM(B8702:Q8702)</f>
        <v>0.23173459999999996</v>
      </c>
    </row>
    <row r="8703" spans="1:18" x14ac:dyDescent="0.35">
      <c r="A8703">
        <v>8701</v>
      </c>
      <c r="B8703">
        <v>9.6939999999999993E-4</v>
      </c>
      <c r="C8703">
        <v>1.2264000000000001E-3</v>
      </c>
      <c r="D8703">
        <v>1.1321E-3</v>
      </c>
      <c r="E8703">
        <v>4.21155E-2</v>
      </c>
      <c r="F8703">
        <v>1.1072200000000001E-2</v>
      </c>
      <c r="G8703">
        <v>2.1482899999999999E-2</v>
      </c>
      <c r="H8703">
        <v>3.3438799999999998E-2</v>
      </c>
      <c r="I8703">
        <v>2.1275999999999999E-3</v>
      </c>
      <c r="J8703">
        <v>1.0892600000000001E-2</v>
      </c>
      <c r="K8703">
        <v>1.1577E-2</v>
      </c>
      <c r="L8703">
        <v>1.10907E-2</v>
      </c>
      <c r="M8703">
        <v>1.2605099999999999E-2</v>
      </c>
      <c r="N8703">
        <v>3.1504200000000003E-2</v>
      </c>
      <c r="O8703">
        <v>6.2694600000000003E-2</v>
      </c>
      <c r="P8703">
        <v>3.6683000000000002E-3</v>
      </c>
      <c r="Q8703">
        <v>0</v>
      </c>
      <c r="R8703">
        <f>SUM(B8703:Q8703)</f>
        <v>0.25759740000000003</v>
      </c>
    </row>
    <row r="8704" spans="1:18" x14ac:dyDescent="0.35">
      <c r="A8704">
        <v>8702</v>
      </c>
      <c r="B8704">
        <v>9.0320000000000005E-4</v>
      </c>
      <c r="C8704">
        <v>1.2625E-3</v>
      </c>
      <c r="D8704">
        <v>8.3120000000000004E-4</v>
      </c>
      <c r="E8704">
        <v>3.9817400000000003E-2</v>
      </c>
      <c r="F8704">
        <v>1.1495999999999999E-2</v>
      </c>
      <c r="G8704">
        <v>1.63394E-2</v>
      </c>
      <c r="H8704">
        <v>3.5942799999999997E-2</v>
      </c>
      <c r="I8704">
        <v>1.4783000000000001E-3</v>
      </c>
      <c r="J8704">
        <v>9.9436000000000004E-3</v>
      </c>
      <c r="K8704">
        <v>1.01876E-2</v>
      </c>
      <c r="L8704">
        <v>1.18954E-2</v>
      </c>
      <c r="M8704">
        <v>1.3030999999999999E-2</v>
      </c>
      <c r="N8704">
        <v>4.4749300000000013E-2</v>
      </c>
      <c r="O8704">
        <v>5.17262E-2</v>
      </c>
      <c r="P8704">
        <v>3.5333000000000001E-3</v>
      </c>
      <c r="Q8704">
        <v>0</v>
      </c>
      <c r="R8704">
        <f>SUM(B8704:Q8704)</f>
        <v>0.25313720000000001</v>
      </c>
    </row>
    <row r="8705" spans="1:18" x14ac:dyDescent="0.35">
      <c r="A8705">
        <v>8703</v>
      </c>
      <c r="B8705">
        <v>5.3970000000000005E-4</v>
      </c>
      <c r="C8705">
        <v>6.977000000000001E-4</v>
      </c>
      <c r="D8705">
        <v>1.9000000000000001E-5</v>
      </c>
      <c r="E8705">
        <v>3.0681099999999999E-2</v>
      </c>
      <c r="F8705">
        <v>1.00812E-2</v>
      </c>
      <c r="G8705">
        <v>9.3338999999999991E-3</v>
      </c>
      <c r="H8705">
        <v>3.2164600000000002E-2</v>
      </c>
      <c r="I8705">
        <v>4.5629999999999998E-4</v>
      </c>
      <c r="J8705">
        <v>5.7536000000000002E-3</v>
      </c>
      <c r="K8705">
        <v>2.5666E-3</v>
      </c>
      <c r="L8705">
        <v>1.03111E-2</v>
      </c>
      <c r="M8705">
        <v>1.1125899999999999E-2</v>
      </c>
      <c r="N8705">
        <v>4.27219E-2</v>
      </c>
      <c r="O8705">
        <v>4.4017899999999999E-2</v>
      </c>
      <c r="P8705">
        <v>2.5098E-3</v>
      </c>
      <c r="Q8705">
        <v>0</v>
      </c>
      <c r="R8705">
        <f>SUM(B8705:Q8705)</f>
        <v>0.2029803</v>
      </c>
    </row>
    <row r="8706" spans="1:18" x14ac:dyDescent="0.35">
      <c r="A8706">
        <v>8704</v>
      </c>
      <c r="B8706">
        <v>8.4000000000000009E-6</v>
      </c>
      <c r="C8706">
        <v>2.97E-5</v>
      </c>
      <c r="D8706">
        <v>0</v>
      </c>
      <c r="E8706">
        <v>5.2420000000000001E-2</v>
      </c>
      <c r="F8706">
        <v>1.52348E-2</v>
      </c>
      <c r="G8706">
        <v>2.4415200000000001E-2</v>
      </c>
      <c r="H8706">
        <v>3.66685E-2</v>
      </c>
      <c r="I8706">
        <v>0</v>
      </c>
      <c r="J8706">
        <v>2.5070000000000002E-4</v>
      </c>
      <c r="K8706">
        <v>0</v>
      </c>
      <c r="L8706">
        <v>1.48995E-2</v>
      </c>
      <c r="M8706">
        <v>1.6483299999999999E-2</v>
      </c>
      <c r="N8706">
        <v>1.0764299999999999E-2</v>
      </c>
      <c r="O8706">
        <v>8.5656200000000002E-2</v>
      </c>
      <c r="P8706">
        <v>7.9900000000000001E-4</v>
      </c>
      <c r="Q8706">
        <v>0</v>
      </c>
      <c r="R8706">
        <f>SUM(B8706:Q8706)</f>
        <v>0.25762960000000001</v>
      </c>
    </row>
    <row r="8707" spans="1:18" x14ac:dyDescent="0.35">
      <c r="A8707">
        <v>8705</v>
      </c>
      <c r="B8707">
        <v>0</v>
      </c>
      <c r="C8707">
        <v>0</v>
      </c>
      <c r="D8707">
        <v>0</v>
      </c>
      <c r="E8707">
        <v>5.23285E-2</v>
      </c>
      <c r="F8707">
        <v>4.9233999999999997E-3</v>
      </c>
      <c r="G8707">
        <v>2.48062E-2</v>
      </c>
      <c r="H8707">
        <v>6.0165000000000001E-3</v>
      </c>
      <c r="I8707">
        <v>0</v>
      </c>
      <c r="J8707">
        <v>0</v>
      </c>
      <c r="K8707">
        <v>0</v>
      </c>
      <c r="L8707">
        <v>4.2821999999999999E-3</v>
      </c>
      <c r="M8707">
        <v>5.1067999999999999E-3</v>
      </c>
      <c r="N8707">
        <v>1.0003700000000001E-2</v>
      </c>
      <c r="O8707">
        <v>8.05646E-2</v>
      </c>
      <c r="P8707">
        <v>0</v>
      </c>
      <c r="Q8707">
        <v>0</v>
      </c>
      <c r="R8707">
        <f>SUM(B8707:Q8707)</f>
        <v>0.18803189999999997</v>
      </c>
    </row>
    <row r="8708" spans="1:18" x14ac:dyDescent="0.35">
      <c r="A8708">
        <v>8706</v>
      </c>
      <c r="B8708">
        <v>0</v>
      </c>
      <c r="C8708">
        <v>0</v>
      </c>
      <c r="D8708">
        <v>0</v>
      </c>
      <c r="E8708">
        <v>3.4799099999999999E-2</v>
      </c>
      <c r="F8708">
        <v>1.182E-4</v>
      </c>
      <c r="G8708">
        <v>1.9029500000000001E-2</v>
      </c>
      <c r="H8708">
        <v>0</v>
      </c>
      <c r="I8708">
        <v>0</v>
      </c>
      <c r="J8708">
        <v>0</v>
      </c>
      <c r="K8708">
        <v>0</v>
      </c>
      <c r="L8708">
        <v>5.8200000000000012E-5</v>
      </c>
      <c r="M8708">
        <v>5.6700000000000003E-5</v>
      </c>
      <c r="N8708">
        <v>1.17182E-2</v>
      </c>
      <c r="O8708">
        <v>7.6113E-2</v>
      </c>
      <c r="P8708">
        <v>0</v>
      </c>
      <c r="Q8708">
        <v>0</v>
      </c>
      <c r="R8708">
        <f>SUM(B8708:Q8708)</f>
        <v>0.14189289999999999</v>
      </c>
    </row>
    <row r="8709" spans="1:18" x14ac:dyDescent="0.35">
      <c r="A8709">
        <v>8707</v>
      </c>
      <c r="B8709">
        <v>0</v>
      </c>
      <c r="C8709">
        <v>0</v>
      </c>
      <c r="D8709">
        <v>0</v>
      </c>
      <c r="E8709">
        <v>6.6973500000000005E-2</v>
      </c>
      <c r="F8709">
        <v>3.1871E-3</v>
      </c>
      <c r="G8709">
        <v>3.2968499999999998E-2</v>
      </c>
      <c r="H8709">
        <v>5.0396E-3</v>
      </c>
      <c r="I8709">
        <v>0</v>
      </c>
      <c r="J8709">
        <v>0</v>
      </c>
      <c r="K8709">
        <v>0</v>
      </c>
      <c r="L8709">
        <v>2.9301000000000002E-3</v>
      </c>
      <c r="M8709">
        <v>4.2376999999999996E-3</v>
      </c>
      <c r="N8709">
        <v>1.42629E-2</v>
      </c>
      <c r="O8709">
        <v>0.11813070000000001</v>
      </c>
      <c r="P8709">
        <v>0</v>
      </c>
      <c r="Q8709">
        <v>0</v>
      </c>
      <c r="R8709">
        <f>SUM(B8709:Q8709)</f>
        <v>0.24773010000000001</v>
      </c>
    </row>
    <row r="8710" spans="1:18" x14ac:dyDescent="0.35">
      <c r="A8710">
        <v>8708</v>
      </c>
      <c r="B8710">
        <v>0</v>
      </c>
      <c r="C8710">
        <v>0</v>
      </c>
      <c r="D8710">
        <v>0</v>
      </c>
      <c r="E8710">
        <v>8.2782300000000003E-2</v>
      </c>
      <c r="F8710">
        <v>3.2136000000000001E-3</v>
      </c>
      <c r="G8710">
        <v>4.3662800000000002E-2</v>
      </c>
      <c r="H8710">
        <v>7.8075000000000002E-3</v>
      </c>
      <c r="I8710">
        <v>0</v>
      </c>
      <c r="J8710">
        <v>0</v>
      </c>
      <c r="K8710">
        <v>0</v>
      </c>
      <c r="L8710">
        <v>3.1288000000000002E-3</v>
      </c>
      <c r="M8710">
        <v>4.4095000000000002E-3</v>
      </c>
      <c r="N8710">
        <v>0</v>
      </c>
      <c r="O8710">
        <v>0.1529015</v>
      </c>
      <c r="P8710">
        <v>0</v>
      </c>
      <c r="Q8710">
        <v>0</v>
      </c>
      <c r="R8710">
        <f>SUM(B8710:Q8710)</f>
        <v>0.297906</v>
      </c>
    </row>
    <row r="8711" spans="1:18" x14ac:dyDescent="0.35">
      <c r="A8711">
        <v>8709</v>
      </c>
      <c r="B8711">
        <v>0</v>
      </c>
      <c r="C8711">
        <v>0</v>
      </c>
      <c r="D8711">
        <v>0</v>
      </c>
      <c r="E8711">
        <v>8.5718000000000003E-2</v>
      </c>
      <c r="F8711">
        <v>3.1532000000000001E-3</v>
      </c>
      <c r="G8711">
        <v>4.4473600000000002E-2</v>
      </c>
      <c r="H8711">
        <v>9.4912E-3</v>
      </c>
      <c r="I8711">
        <v>0</v>
      </c>
      <c r="J8711">
        <v>0</v>
      </c>
      <c r="K8711">
        <v>0</v>
      </c>
      <c r="L8711">
        <v>3.0477E-3</v>
      </c>
      <c r="M8711">
        <v>4.2839999999999996E-3</v>
      </c>
      <c r="N8711">
        <v>0</v>
      </c>
      <c r="O8711">
        <v>0.15878780000000001</v>
      </c>
      <c r="P8711">
        <v>0</v>
      </c>
      <c r="Q8711">
        <v>0</v>
      </c>
      <c r="R8711">
        <f>SUM(B8711:Q8711)</f>
        <v>0.30895549999999999</v>
      </c>
    </row>
    <row r="8712" spans="1:18" x14ac:dyDescent="0.35">
      <c r="A8712">
        <v>8710</v>
      </c>
      <c r="B8712">
        <v>0</v>
      </c>
      <c r="C8712">
        <v>0</v>
      </c>
      <c r="D8712">
        <v>0</v>
      </c>
      <c r="E8712">
        <v>7.9258700000000001E-2</v>
      </c>
      <c r="F8712">
        <v>2.0671000000000001E-3</v>
      </c>
      <c r="G8712">
        <v>4.1808699999999997E-2</v>
      </c>
      <c r="H8712">
        <v>7.4366000000000007E-3</v>
      </c>
      <c r="I8712">
        <v>0</v>
      </c>
      <c r="J8712">
        <v>0</v>
      </c>
      <c r="K8712">
        <v>0</v>
      </c>
      <c r="L8712">
        <v>2.0849000000000002E-3</v>
      </c>
      <c r="M8712">
        <v>3.0022999999999998E-3</v>
      </c>
      <c r="N8712">
        <v>0</v>
      </c>
      <c r="O8712">
        <v>0.14846709999999999</v>
      </c>
      <c r="P8712">
        <v>0</v>
      </c>
      <c r="Q8712">
        <v>0</v>
      </c>
      <c r="R8712">
        <f>SUM(B8712:Q8712)</f>
        <v>0.28412539999999997</v>
      </c>
    </row>
    <row r="8713" spans="1:18" x14ac:dyDescent="0.35">
      <c r="A8713">
        <v>8711</v>
      </c>
      <c r="B8713">
        <v>0</v>
      </c>
      <c r="C8713">
        <v>0</v>
      </c>
      <c r="D8713">
        <v>0</v>
      </c>
      <c r="E8713">
        <v>5.9599800000000001E-2</v>
      </c>
      <c r="F8713">
        <v>1.1517999999999999E-3</v>
      </c>
      <c r="G8713">
        <v>3.1614799999999998E-2</v>
      </c>
      <c r="H8713">
        <v>4.2303000000000002E-3</v>
      </c>
      <c r="I8713">
        <v>0</v>
      </c>
      <c r="J8713">
        <v>0</v>
      </c>
      <c r="K8713">
        <v>0</v>
      </c>
      <c r="L8713">
        <v>1.0541999999999999E-3</v>
      </c>
      <c r="M8713">
        <v>1.7394999999999999E-3</v>
      </c>
      <c r="N8713">
        <v>0</v>
      </c>
      <c r="O8713">
        <v>0.1112601</v>
      </c>
      <c r="P8713">
        <v>0</v>
      </c>
      <c r="Q8713">
        <v>0</v>
      </c>
      <c r="R8713">
        <f>SUM(B8713:Q8713)</f>
        <v>0.21065050000000002</v>
      </c>
    </row>
    <row r="8714" spans="1:18" x14ac:dyDescent="0.35">
      <c r="A8714">
        <v>8712</v>
      </c>
      <c r="B8714">
        <v>0</v>
      </c>
      <c r="C8714">
        <v>0</v>
      </c>
      <c r="D8714">
        <v>0</v>
      </c>
      <c r="E8714">
        <v>4.9362199999999988E-2</v>
      </c>
      <c r="F8714">
        <v>1.0248E-3</v>
      </c>
      <c r="G8714">
        <v>2.61097E-2</v>
      </c>
      <c r="H8714">
        <v>3.8717999999999999E-3</v>
      </c>
      <c r="I8714">
        <v>0</v>
      </c>
      <c r="J8714">
        <v>0</v>
      </c>
      <c r="K8714">
        <v>0</v>
      </c>
      <c r="L8714">
        <v>9.7679999999999989E-4</v>
      </c>
      <c r="M8714">
        <v>1.5675999999999999E-3</v>
      </c>
      <c r="N8714">
        <v>0</v>
      </c>
      <c r="O8714">
        <v>9.0519799999999997E-2</v>
      </c>
      <c r="P8714">
        <v>0</v>
      </c>
      <c r="Q8714">
        <v>0</v>
      </c>
      <c r="R8714">
        <f>SUM(B8714:Q8714)</f>
        <v>0.1734327</v>
      </c>
    </row>
    <row r="8715" spans="1:18" x14ac:dyDescent="0.35">
      <c r="A8715">
        <v>8713</v>
      </c>
      <c r="B8715">
        <v>0</v>
      </c>
      <c r="C8715">
        <v>0</v>
      </c>
      <c r="D8715">
        <v>0</v>
      </c>
      <c r="E8715">
        <v>4.7950100000000002E-2</v>
      </c>
      <c r="F8715">
        <v>1.0445999999999999E-3</v>
      </c>
      <c r="G8715">
        <v>2.54138E-2</v>
      </c>
      <c r="H8715">
        <v>3.9205000000000004E-3</v>
      </c>
      <c r="I8715">
        <v>0</v>
      </c>
      <c r="J8715">
        <v>0</v>
      </c>
      <c r="K8715">
        <v>0</v>
      </c>
      <c r="L8715">
        <v>9.389E-4</v>
      </c>
      <c r="M8715">
        <v>1.5966000000000001E-3</v>
      </c>
      <c r="N8715">
        <v>0</v>
      </c>
      <c r="O8715">
        <v>8.78279E-2</v>
      </c>
      <c r="P8715">
        <v>0</v>
      </c>
      <c r="Q8715">
        <v>0</v>
      </c>
      <c r="R8715">
        <f>SUM(B8715:Q8715)</f>
        <v>0.16869240000000002</v>
      </c>
    </row>
    <row r="8716" spans="1:18" x14ac:dyDescent="0.35">
      <c r="A8716">
        <v>8714</v>
      </c>
      <c r="B8716">
        <v>0</v>
      </c>
      <c r="C8716">
        <v>0</v>
      </c>
      <c r="D8716">
        <v>0</v>
      </c>
      <c r="E8716">
        <v>4.3894699999999988E-2</v>
      </c>
      <c r="F8716">
        <v>9.255E-4</v>
      </c>
      <c r="G8716">
        <v>2.31659E-2</v>
      </c>
      <c r="H8716">
        <v>3.2350999999999999E-3</v>
      </c>
      <c r="I8716">
        <v>0</v>
      </c>
      <c r="J8716">
        <v>0</v>
      </c>
      <c r="K8716">
        <v>0</v>
      </c>
      <c r="L8716">
        <v>8.6420000000000008E-4</v>
      </c>
      <c r="M8716">
        <v>1.3552E-3</v>
      </c>
      <c r="N8716">
        <v>0</v>
      </c>
      <c r="O8716">
        <v>7.9331399999999996E-2</v>
      </c>
      <c r="P8716">
        <v>0</v>
      </c>
      <c r="Q8716">
        <v>0</v>
      </c>
      <c r="R8716">
        <f>SUM(B8716:Q8716)</f>
        <v>0.15277199999999999</v>
      </c>
    </row>
    <row r="8717" spans="1:18" x14ac:dyDescent="0.35">
      <c r="A8717">
        <v>8715</v>
      </c>
      <c r="B8717">
        <v>0</v>
      </c>
      <c r="C8717">
        <v>0</v>
      </c>
      <c r="D8717">
        <v>0</v>
      </c>
      <c r="E8717">
        <v>4.3245800000000001E-2</v>
      </c>
      <c r="F8717">
        <v>8.9829999999999999E-4</v>
      </c>
      <c r="G8717">
        <v>2.2823900000000001E-2</v>
      </c>
      <c r="H8717">
        <v>3.1825E-3</v>
      </c>
      <c r="I8717">
        <v>0</v>
      </c>
      <c r="J8717">
        <v>0</v>
      </c>
      <c r="K8717">
        <v>0</v>
      </c>
      <c r="L8717">
        <v>8.3350000000000004E-4</v>
      </c>
      <c r="M8717">
        <v>1.3182000000000001E-3</v>
      </c>
      <c r="N8717">
        <v>0</v>
      </c>
      <c r="O8717">
        <v>7.7977399999999988E-2</v>
      </c>
      <c r="P8717">
        <v>0</v>
      </c>
      <c r="Q8717">
        <v>0</v>
      </c>
      <c r="R8717">
        <f>SUM(B8717:Q8717)</f>
        <v>0.15027960000000001</v>
      </c>
    </row>
    <row r="8718" spans="1:18" x14ac:dyDescent="0.35">
      <c r="A8718">
        <v>8716</v>
      </c>
      <c r="B8718">
        <v>0</v>
      </c>
      <c r="C8718">
        <v>0</v>
      </c>
      <c r="D8718">
        <v>0</v>
      </c>
      <c r="E8718">
        <v>4.2773899999999997E-2</v>
      </c>
      <c r="F8718">
        <v>8.7620000000000005E-4</v>
      </c>
      <c r="G8718">
        <v>2.2502299999999999E-2</v>
      </c>
      <c r="H8718">
        <v>3.1421999999999999E-3</v>
      </c>
      <c r="I8718">
        <v>0</v>
      </c>
      <c r="J8718">
        <v>0</v>
      </c>
      <c r="K8718">
        <v>0</v>
      </c>
      <c r="L8718">
        <v>7.9589999999999999E-4</v>
      </c>
      <c r="M8718">
        <v>1.2876999999999999E-3</v>
      </c>
      <c r="N8718">
        <v>0</v>
      </c>
      <c r="O8718">
        <v>7.6845999999999998E-2</v>
      </c>
      <c r="P8718">
        <v>0</v>
      </c>
      <c r="Q8718">
        <v>0</v>
      </c>
      <c r="R8718">
        <f>SUM(B8718:Q8718)</f>
        <v>0.1482242</v>
      </c>
    </row>
    <row r="8719" spans="1:18" x14ac:dyDescent="0.35">
      <c r="A8719">
        <v>8717</v>
      </c>
      <c r="B8719">
        <v>0</v>
      </c>
      <c r="C8719">
        <v>0</v>
      </c>
      <c r="D8719">
        <v>0</v>
      </c>
      <c r="E8719">
        <v>4.2659000000000002E-2</v>
      </c>
      <c r="F8719">
        <v>8.5760000000000003E-4</v>
      </c>
      <c r="G8719">
        <v>2.2450100000000001E-2</v>
      </c>
      <c r="H8719">
        <v>3.1102E-3</v>
      </c>
      <c r="I8719">
        <v>0</v>
      </c>
      <c r="J8719">
        <v>0</v>
      </c>
      <c r="K8719">
        <v>0</v>
      </c>
      <c r="L8719">
        <v>7.7820000000000005E-4</v>
      </c>
      <c r="M8719">
        <v>1.2616999999999999E-3</v>
      </c>
      <c r="N8719">
        <v>0</v>
      </c>
      <c r="O8719">
        <v>7.6588699999999996E-2</v>
      </c>
      <c r="P8719">
        <v>0</v>
      </c>
      <c r="Q8719">
        <v>0</v>
      </c>
      <c r="R8719">
        <f>SUM(B8719:Q8719)</f>
        <v>0.14770549999999999</v>
      </c>
    </row>
    <row r="8720" spans="1:18" x14ac:dyDescent="0.35">
      <c r="A8720">
        <v>8718</v>
      </c>
      <c r="B8720">
        <v>0</v>
      </c>
      <c r="C8720">
        <v>0</v>
      </c>
      <c r="D8720">
        <v>0</v>
      </c>
      <c r="E8720">
        <v>4.5615500000000003E-2</v>
      </c>
      <c r="F8720">
        <v>9.636E-4</v>
      </c>
      <c r="G8720">
        <v>2.40386E-2</v>
      </c>
      <c r="H8720">
        <v>3.5988999999999999E-3</v>
      </c>
      <c r="I8720">
        <v>0</v>
      </c>
      <c r="J8720">
        <v>0</v>
      </c>
      <c r="K8720">
        <v>0</v>
      </c>
      <c r="L8720">
        <v>8.92E-4</v>
      </c>
      <c r="M8720">
        <v>1.4287E-3</v>
      </c>
      <c r="N8720">
        <v>0</v>
      </c>
      <c r="O8720">
        <v>8.2071500000000006E-2</v>
      </c>
      <c r="P8720">
        <v>0</v>
      </c>
      <c r="Q8720">
        <v>0</v>
      </c>
      <c r="R8720">
        <f>SUM(B8720:Q8720)</f>
        <v>0.15860880000000002</v>
      </c>
    </row>
    <row r="8721" spans="1:18" x14ac:dyDescent="0.35">
      <c r="A8721">
        <v>8719</v>
      </c>
      <c r="B8721">
        <v>0</v>
      </c>
      <c r="C8721">
        <v>0</v>
      </c>
      <c r="D8721">
        <v>0</v>
      </c>
      <c r="E8721">
        <v>4.3316100000000003E-2</v>
      </c>
      <c r="F8721">
        <v>1.5927000000000001E-3</v>
      </c>
      <c r="G8721">
        <v>2.2855899999999998E-2</v>
      </c>
      <c r="H8721">
        <v>5.9671000000000004E-3</v>
      </c>
      <c r="I8721">
        <v>0</v>
      </c>
      <c r="J8721">
        <v>0</v>
      </c>
      <c r="K8721">
        <v>0</v>
      </c>
      <c r="L8721">
        <v>1.2356999999999999E-3</v>
      </c>
      <c r="M8721">
        <v>2.1391000000000001E-3</v>
      </c>
      <c r="N8721">
        <v>0</v>
      </c>
      <c r="O8721">
        <v>7.8530600000000006E-2</v>
      </c>
      <c r="P8721">
        <v>0</v>
      </c>
      <c r="Q8721">
        <v>0</v>
      </c>
      <c r="R8721">
        <f>SUM(B8721:Q8721)</f>
        <v>0.15563720000000003</v>
      </c>
    </row>
    <row r="8722" spans="1:18" x14ac:dyDescent="0.35">
      <c r="A8722">
        <v>8720</v>
      </c>
      <c r="B8722">
        <v>0</v>
      </c>
      <c r="C8722">
        <v>0</v>
      </c>
      <c r="D8722">
        <v>0</v>
      </c>
      <c r="E8722">
        <v>3.0647500000000001E-2</v>
      </c>
      <c r="F8722">
        <v>0</v>
      </c>
      <c r="G8722">
        <v>1.67964E-2</v>
      </c>
      <c r="H8722">
        <v>0</v>
      </c>
      <c r="I8722">
        <v>0</v>
      </c>
      <c r="J8722">
        <v>0</v>
      </c>
      <c r="K8722">
        <v>0</v>
      </c>
      <c r="L8722">
        <v>0</v>
      </c>
      <c r="M8722">
        <v>0</v>
      </c>
      <c r="N8722">
        <v>0</v>
      </c>
      <c r="O8722">
        <v>6.9534699999999991E-2</v>
      </c>
      <c r="P8722">
        <v>0</v>
      </c>
      <c r="Q8722">
        <v>0</v>
      </c>
      <c r="R8722">
        <f>SUM(B8722:Q8722)</f>
        <v>0.11697859999999999</v>
      </c>
    </row>
    <row r="8723" spans="1:18" x14ac:dyDescent="0.35">
      <c r="A8723">
        <v>8721</v>
      </c>
      <c r="B8723">
        <v>0</v>
      </c>
      <c r="C8723">
        <v>0</v>
      </c>
      <c r="D8723">
        <v>0</v>
      </c>
      <c r="E8723">
        <v>3.3693899999999999E-2</v>
      </c>
      <c r="F8723">
        <v>6.5356000000000008E-3</v>
      </c>
      <c r="G8723">
        <v>1.7737300000000001E-2</v>
      </c>
      <c r="H8723">
        <v>2.5992999999999999E-2</v>
      </c>
      <c r="I8723">
        <v>0</v>
      </c>
      <c r="J8723">
        <v>0</v>
      </c>
      <c r="K8723">
        <v>0</v>
      </c>
      <c r="L8723">
        <v>6.6940000000000003E-3</v>
      </c>
      <c r="M8723">
        <v>9.038899999999999E-3</v>
      </c>
      <c r="N8723">
        <v>0</v>
      </c>
      <c r="O8723">
        <v>7.2332199999999999E-2</v>
      </c>
      <c r="P8723">
        <v>0</v>
      </c>
      <c r="Q8723">
        <v>0</v>
      </c>
      <c r="R8723">
        <f>SUM(B8723:Q8723)</f>
        <v>0.17202490000000001</v>
      </c>
    </row>
    <row r="8724" spans="1:18" x14ac:dyDescent="0.35">
      <c r="A8724">
        <v>8722</v>
      </c>
      <c r="B8724">
        <v>5.6700000000000003E-5</v>
      </c>
      <c r="C8724">
        <v>0</v>
      </c>
      <c r="D8724">
        <v>0</v>
      </c>
      <c r="E8724">
        <v>4.4727900000000001E-2</v>
      </c>
      <c r="F8724">
        <v>8.3984999999999997E-3</v>
      </c>
      <c r="G8724">
        <v>2.8555299999999999E-2</v>
      </c>
      <c r="H8724">
        <v>3.0109E-2</v>
      </c>
      <c r="I8724">
        <v>0</v>
      </c>
      <c r="J8724">
        <v>0</v>
      </c>
      <c r="K8724">
        <v>0</v>
      </c>
      <c r="L8724">
        <v>8.175E-3</v>
      </c>
      <c r="M8724">
        <v>1.04954E-2</v>
      </c>
      <c r="N8724">
        <v>0</v>
      </c>
      <c r="O8724">
        <v>8.729039999999999E-2</v>
      </c>
      <c r="P8724">
        <v>0</v>
      </c>
      <c r="Q8724">
        <v>0</v>
      </c>
      <c r="R8724">
        <f>SUM(B8724:Q8724)</f>
        <v>0.21780819999999998</v>
      </c>
    </row>
    <row r="8725" spans="1:18" x14ac:dyDescent="0.35">
      <c r="A8725">
        <v>8723</v>
      </c>
      <c r="B8725">
        <v>5.8520000000000002E-4</v>
      </c>
      <c r="C8725">
        <v>1.9770000000000001E-4</v>
      </c>
      <c r="D8725">
        <v>1.3679999999999999E-4</v>
      </c>
      <c r="E8725">
        <v>3.07236E-2</v>
      </c>
      <c r="F8725">
        <v>8.4229999999999999E-3</v>
      </c>
      <c r="G8725">
        <v>1.9220999999999999E-2</v>
      </c>
      <c r="H8725">
        <v>2.9739600000000001E-2</v>
      </c>
      <c r="I8725">
        <v>9.8299999999999993E-4</v>
      </c>
      <c r="J8725">
        <v>8.407E-4</v>
      </c>
      <c r="K8725">
        <v>4.4551E-3</v>
      </c>
      <c r="L8725">
        <v>8.1200000000000005E-3</v>
      </c>
      <c r="M8725">
        <v>1.0387800000000001E-2</v>
      </c>
      <c r="N8725">
        <v>2.633E-4</v>
      </c>
      <c r="O8725">
        <v>7.0805699999999999E-2</v>
      </c>
      <c r="P8725">
        <v>7.3400000000000009E-5</v>
      </c>
      <c r="Q8725">
        <v>0</v>
      </c>
      <c r="R8725">
        <f>SUM(B8725:Q8725)</f>
        <v>0.18495590000000001</v>
      </c>
    </row>
    <row r="8726" spans="1:18" x14ac:dyDescent="0.35">
      <c r="A8726">
        <v>8724</v>
      </c>
      <c r="B8726">
        <v>7.7899999999999996E-4</v>
      </c>
      <c r="C8726">
        <v>6.8539999999999996E-4</v>
      </c>
      <c r="D8726">
        <v>1.5420000000000001E-4</v>
      </c>
      <c r="E8726">
        <v>4.6610400000000003E-2</v>
      </c>
      <c r="F8726">
        <v>9.8792999999999988E-3</v>
      </c>
      <c r="G8726">
        <v>2.46082E-2</v>
      </c>
      <c r="H8726">
        <v>4.3014700000000003E-2</v>
      </c>
      <c r="I8726">
        <v>1.5318E-3</v>
      </c>
      <c r="J8726">
        <v>6.5649999999999997E-3</v>
      </c>
      <c r="K8726">
        <v>7.7917999999999998E-3</v>
      </c>
      <c r="L8726">
        <v>9.6052999999999989E-3</v>
      </c>
      <c r="M8726">
        <v>1.166E-2</v>
      </c>
      <c r="N8726">
        <v>3.2862999999999998E-3</v>
      </c>
      <c r="O8726">
        <v>8.4550699999999993E-2</v>
      </c>
      <c r="P8726">
        <v>1.3801E-3</v>
      </c>
      <c r="Q8726">
        <v>0</v>
      </c>
      <c r="R8726">
        <f>SUM(B8726:Q8726)</f>
        <v>0.25210219999999994</v>
      </c>
    </row>
    <row r="8727" spans="1:18" x14ac:dyDescent="0.35">
      <c r="A8727">
        <v>8725</v>
      </c>
      <c r="B8727">
        <v>7.3789999999999999E-4</v>
      </c>
      <c r="C8727">
        <v>1.1931999999999999E-3</v>
      </c>
      <c r="D8727">
        <v>3.2650000000000002E-4</v>
      </c>
      <c r="E8727">
        <v>5.4757E-2</v>
      </c>
      <c r="F8727">
        <v>1.3642899999999999E-2</v>
      </c>
      <c r="G8727">
        <v>2.7378799999999998E-2</v>
      </c>
      <c r="H8727">
        <v>4.4036600000000002E-2</v>
      </c>
      <c r="I8727">
        <v>1.3470999999999999E-3</v>
      </c>
      <c r="J8727">
        <v>7.1276000000000004E-3</v>
      </c>
      <c r="K8727">
        <v>9.4357999999999994E-3</v>
      </c>
      <c r="L8727">
        <v>1.37354E-2</v>
      </c>
      <c r="M8727">
        <v>1.5224100000000001E-2</v>
      </c>
      <c r="N8727">
        <v>7.2547999999999996E-3</v>
      </c>
      <c r="O8727">
        <v>8.5699399999999995E-2</v>
      </c>
      <c r="P8727">
        <v>1.8674E-3</v>
      </c>
      <c r="Q8727">
        <v>0</v>
      </c>
      <c r="R8727">
        <f>SUM(B8727:Q8727)</f>
        <v>0.28376450000000003</v>
      </c>
    </row>
    <row r="8728" spans="1:18" x14ac:dyDescent="0.35">
      <c r="A8728">
        <v>8726</v>
      </c>
      <c r="B8728">
        <v>4.7899999999999999E-4</v>
      </c>
      <c r="C8728">
        <v>1.1501E-3</v>
      </c>
      <c r="D8728">
        <v>1.03E-5</v>
      </c>
      <c r="E8728">
        <v>4.9570299999999998E-2</v>
      </c>
      <c r="F8728">
        <v>1.25135E-2</v>
      </c>
      <c r="G8728">
        <v>2.1030199999999999E-2</v>
      </c>
      <c r="H8728">
        <v>4.03477E-2</v>
      </c>
      <c r="I8728">
        <v>6.7160000000000006E-4</v>
      </c>
      <c r="J8728">
        <v>7.3033000000000004E-3</v>
      </c>
      <c r="K8728">
        <v>7.9054999999999993E-3</v>
      </c>
      <c r="L8728">
        <v>1.31346E-2</v>
      </c>
      <c r="M8728">
        <v>1.35742E-2</v>
      </c>
      <c r="N8728">
        <v>9.0615999999999995E-3</v>
      </c>
      <c r="O8728">
        <v>6.5917299999999998E-2</v>
      </c>
      <c r="P8728">
        <v>1.9455E-3</v>
      </c>
      <c r="Q8728">
        <v>0</v>
      </c>
      <c r="R8728">
        <f>SUM(B8728:Q8728)</f>
        <v>0.24461470000000002</v>
      </c>
    </row>
    <row r="8729" spans="1:18" x14ac:dyDescent="0.35">
      <c r="A8729">
        <v>8727</v>
      </c>
      <c r="B8729">
        <v>2.1259999999999999E-4</v>
      </c>
      <c r="C8729">
        <v>9.9080000000000001E-4</v>
      </c>
      <c r="D8729">
        <v>0</v>
      </c>
      <c r="E8729">
        <v>4.1762199999999999E-2</v>
      </c>
      <c r="F8729">
        <v>1.38344E-2</v>
      </c>
      <c r="G8729">
        <v>1.29637E-2</v>
      </c>
      <c r="H8729">
        <v>3.7842800000000003E-2</v>
      </c>
      <c r="I8729">
        <v>0</v>
      </c>
      <c r="J8729">
        <v>3.9820000000000003E-3</v>
      </c>
      <c r="K8729">
        <v>2.9597999999999998E-3</v>
      </c>
      <c r="L8729">
        <v>1.46131E-2</v>
      </c>
      <c r="M8729">
        <v>1.34801E-2</v>
      </c>
      <c r="N8729">
        <v>6.8221999999999996E-3</v>
      </c>
      <c r="O8729">
        <v>6.1383699999999999E-2</v>
      </c>
      <c r="P8729">
        <v>1.2206999999999999E-3</v>
      </c>
      <c r="Q8729">
        <v>0</v>
      </c>
      <c r="R8729">
        <f>SUM(B8729:Q8729)</f>
        <v>0.21206809999999995</v>
      </c>
    </row>
    <row r="8730" spans="1:18" x14ac:dyDescent="0.35">
      <c r="A8730">
        <v>8728</v>
      </c>
      <c r="B8730">
        <v>0</v>
      </c>
      <c r="C8730">
        <v>5.4700000000000001E-5</v>
      </c>
      <c r="D8730">
        <v>0</v>
      </c>
      <c r="E8730">
        <v>3.9705999999999998E-2</v>
      </c>
      <c r="F8730">
        <v>1.4042600000000001E-2</v>
      </c>
      <c r="G8730">
        <v>1.8038999999999999E-2</v>
      </c>
      <c r="H8730">
        <v>3.70657E-2</v>
      </c>
      <c r="I8730">
        <v>0</v>
      </c>
      <c r="J8730">
        <v>0</v>
      </c>
      <c r="K8730">
        <v>0</v>
      </c>
      <c r="L8730">
        <v>1.42354E-2</v>
      </c>
      <c r="M8730">
        <v>1.4123500000000001E-2</v>
      </c>
      <c r="N8730">
        <v>2.2463000000000001E-3</v>
      </c>
      <c r="O8730">
        <v>7.4156600000000003E-2</v>
      </c>
      <c r="P8730">
        <v>0</v>
      </c>
      <c r="Q8730">
        <v>0</v>
      </c>
      <c r="R8730">
        <f>SUM(B8730:Q8730)</f>
        <v>0.21366980000000002</v>
      </c>
    </row>
    <row r="8731" spans="1:18" x14ac:dyDescent="0.35">
      <c r="A8731">
        <v>8729</v>
      </c>
      <c r="B8731">
        <v>0</v>
      </c>
      <c r="C8731">
        <v>0</v>
      </c>
      <c r="D8731">
        <v>0</v>
      </c>
      <c r="E8731">
        <v>4.9782699999999999E-2</v>
      </c>
      <c r="F8731">
        <v>3.0863000000000002E-3</v>
      </c>
      <c r="G8731">
        <v>2.26599E-2</v>
      </c>
      <c r="H8731">
        <v>5.0096999999999997E-3</v>
      </c>
      <c r="I8731">
        <v>0</v>
      </c>
      <c r="J8731">
        <v>0</v>
      </c>
      <c r="K8731">
        <v>0</v>
      </c>
      <c r="L8731">
        <v>2.7456999999999998E-3</v>
      </c>
      <c r="M8731">
        <v>2.8552999999999999E-3</v>
      </c>
      <c r="N8731">
        <v>7.2039999999999995E-4</v>
      </c>
      <c r="O8731">
        <v>7.54658E-2</v>
      </c>
      <c r="P8731">
        <v>0</v>
      </c>
      <c r="Q8731">
        <v>0</v>
      </c>
      <c r="R8731">
        <f>SUM(B8731:Q8731)</f>
        <v>0.16232580000000002</v>
      </c>
    </row>
    <row r="8732" spans="1:18" x14ac:dyDescent="0.35">
      <c r="A8732">
        <v>8730</v>
      </c>
      <c r="B8732">
        <v>0</v>
      </c>
      <c r="C8732">
        <v>0</v>
      </c>
      <c r="D8732">
        <v>0</v>
      </c>
      <c r="E8732">
        <v>3.7446899999999998E-2</v>
      </c>
      <c r="F8732">
        <v>1.0192999999999999E-3</v>
      </c>
      <c r="G8732">
        <v>2.0212899999999999E-2</v>
      </c>
      <c r="H8732">
        <v>0</v>
      </c>
      <c r="I8732">
        <v>0</v>
      </c>
      <c r="J8732">
        <v>0</v>
      </c>
      <c r="K8732">
        <v>0</v>
      </c>
      <c r="L8732">
        <v>9.3349999999999998E-4</v>
      </c>
      <c r="M8732">
        <v>1.4836999999999999E-3</v>
      </c>
      <c r="N8732">
        <v>1.115E-4</v>
      </c>
      <c r="O8732">
        <v>8.147639999999999E-2</v>
      </c>
      <c r="P8732">
        <v>0</v>
      </c>
      <c r="Q8732">
        <v>0</v>
      </c>
      <c r="R8732">
        <f>SUM(B8732:Q8732)</f>
        <v>0.14268419999999998</v>
      </c>
    </row>
    <row r="8733" spans="1:18" x14ac:dyDescent="0.35">
      <c r="A8733">
        <v>8731</v>
      </c>
      <c r="B8733">
        <v>0</v>
      </c>
      <c r="C8733">
        <v>0</v>
      </c>
      <c r="D8733">
        <v>0</v>
      </c>
      <c r="E8733">
        <v>5.9460399999999997E-2</v>
      </c>
      <c r="F8733">
        <v>1.9610000000000001E-3</v>
      </c>
      <c r="G8733">
        <v>2.8283599999999999E-2</v>
      </c>
      <c r="H8733">
        <v>4.4716999999999986E-3</v>
      </c>
      <c r="I8733">
        <v>0</v>
      </c>
      <c r="J8733">
        <v>0</v>
      </c>
      <c r="K8733">
        <v>0</v>
      </c>
      <c r="L8733">
        <v>1.6161000000000001E-3</v>
      </c>
      <c r="M8733">
        <v>2.7937999999999999E-3</v>
      </c>
      <c r="N8733">
        <v>0</v>
      </c>
      <c r="O8733">
        <v>0.1010746</v>
      </c>
      <c r="P8733">
        <v>0</v>
      </c>
      <c r="Q8733">
        <v>0</v>
      </c>
      <c r="R8733">
        <f>SUM(B8733:Q8733)</f>
        <v>0.19966119999999998</v>
      </c>
    </row>
    <row r="8734" spans="1:18" x14ac:dyDescent="0.35">
      <c r="A8734">
        <v>8732</v>
      </c>
      <c r="B8734">
        <v>0</v>
      </c>
      <c r="C8734">
        <v>0</v>
      </c>
      <c r="D8734">
        <v>0</v>
      </c>
      <c r="E8734">
        <v>7.3247999999999994E-2</v>
      </c>
      <c r="F8734">
        <v>3.2816E-3</v>
      </c>
      <c r="G8734">
        <v>3.6971900000000002E-2</v>
      </c>
      <c r="H8734">
        <v>8.0643999999999993E-3</v>
      </c>
      <c r="I8734">
        <v>0</v>
      </c>
      <c r="J8734">
        <v>0</v>
      </c>
      <c r="K8734">
        <v>0</v>
      </c>
      <c r="L8734">
        <v>2.9650000000000002E-3</v>
      </c>
      <c r="M8734">
        <v>4.2623000000000001E-3</v>
      </c>
      <c r="N8734">
        <v>0</v>
      </c>
      <c r="O8734">
        <v>0.13081139999999999</v>
      </c>
      <c r="P8734">
        <v>0</v>
      </c>
      <c r="Q8734">
        <v>0</v>
      </c>
      <c r="R8734">
        <f>SUM(B8734:Q8734)</f>
        <v>0.25960459999999996</v>
      </c>
    </row>
    <row r="8735" spans="1:18" x14ac:dyDescent="0.35">
      <c r="A8735">
        <v>8733</v>
      </c>
      <c r="B8735">
        <v>0</v>
      </c>
      <c r="C8735">
        <v>0</v>
      </c>
      <c r="D8735">
        <v>0</v>
      </c>
      <c r="E8735">
        <v>7.3218699999999998E-2</v>
      </c>
      <c r="F8735">
        <v>2.4654E-3</v>
      </c>
      <c r="G8735">
        <v>3.7078899999999998E-2</v>
      </c>
      <c r="H8735">
        <v>8.8307999999999998E-3</v>
      </c>
      <c r="I8735">
        <v>0</v>
      </c>
      <c r="J8735">
        <v>0</v>
      </c>
      <c r="K8735">
        <v>0</v>
      </c>
      <c r="L8735">
        <v>2.3108E-3</v>
      </c>
      <c r="M8735">
        <v>3.519E-3</v>
      </c>
      <c r="N8735">
        <v>0</v>
      </c>
      <c r="O8735">
        <v>0.13419739999999999</v>
      </c>
      <c r="P8735">
        <v>0</v>
      </c>
      <c r="Q8735">
        <v>0</v>
      </c>
      <c r="R8735">
        <f>SUM(B8735:Q8735)</f>
        <v>0.26162099999999999</v>
      </c>
    </row>
    <row r="8736" spans="1:18" x14ac:dyDescent="0.35">
      <c r="A8736">
        <v>8734</v>
      </c>
      <c r="B8736">
        <v>0</v>
      </c>
      <c r="C8736">
        <v>0</v>
      </c>
      <c r="D8736">
        <v>0</v>
      </c>
      <c r="E8736">
        <v>6.9772600000000004E-2</v>
      </c>
      <c r="F8736">
        <v>1.9448E-3</v>
      </c>
      <c r="G8736">
        <v>3.5856800000000001E-2</v>
      </c>
      <c r="H8736">
        <v>7.6398000000000004E-3</v>
      </c>
      <c r="I8736">
        <v>0</v>
      </c>
      <c r="J8736">
        <v>0</v>
      </c>
      <c r="K8736">
        <v>0</v>
      </c>
      <c r="L8736">
        <v>1.8591E-3</v>
      </c>
      <c r="M8736">
        <v>2.6968999999999999E-3</v>
      </c>
      <c r="N8736">
        <v>0</v>
      </c>
      <c r="O8736">
        <v>0.12848609999999999</v>
      </c>
      <c r="P8736">
        <v>0</v>
      </c>
      <c r="Q8736">
        <v>0</v>
      </c>
      <c r="R8736">
        <f>SUM(B8736:Q8736)</f>
        <v>0.24825610000000001</v>
      </c>
    </row>
    <row r="8737" spans="1:18" x14ac:dyDescent="0.35">
      <c r="A8737">
        <v>8735</v>
      </c>
      <c r="B8737">
        <v>0</v>
      </c>
      <c r="C8737">
        <v>0</v>
      </c>
      <c r="D8737">
        <v>0</v>
      </c>
      <c r="E8737">
        <v>5.3583499999999999E-2</v>
      </c>
      <c r="F8737">
        <v>1.2874E-3</v>
      </c>
      <c r="G8737">
        <v>2.8003799999999999E-2</v>
      </c>
      <c r="H8737">
        <v>5.1076000000000003E-3</v>
      </c>
      <c r="I8737">
        <v>0</v>
      </c>
      <c r="J8737">
        <v>0</v>
      </c>
      <c r="K8737">
        <v>0</v>
      </c>
      <c r="L8737">
        <v>1.2160000000000001E-3</v>
      </c>
      <c r="M8737">
        <v>1.8967000000000001E-3</v>
      </c>
      <c r="N8737">
        <v>0</v>
      </c>
      <c r="O8737">
        <v>9.7811600000000012E-2</v>
      </c>
      <c r="P8737">
        <v>0</v>
      </c>
      <c r="Q8737">
        <v>0</v>
      </c>
      <c r="R8737">
        <f>SUM(B8737:Q8737)</f>
        <v>0.18890660000000001</v>
      </c>
    </row>
    <row r="8738" spans="1:18" x14ac:dyDescent="0.35">
      <c r="A8738">
        <v>8736</v>
      </c>
      <c r="B8738">
        <v>0</v>
      </c>
      <c r="C8738">
        <v>0</v>
      </c>
      <c r="D8738">
        <v>0</v>
      </c>
      <c r="E8738">
        <v>4.5800800000000003E-2</v>
      </c>
      <c r="F8738">
        <v>1.2298999999999999E-3</v>
      </c>
      <c r="G8738">
        <v>2.39277E-2</v>
      </c>
      <c r="H8738">
        <v>4.9553000000000002E-3</v>
      </c>
      <c r="I8738">
        <v>0</v>
      </c>
      <c r="J8738">
        <v>0</v>
      </c>
      <c r="K8738">
        <v>0</v>
      </c>
      <c r="L8738">
        <v>1.1544999999999999E-3</v>
      </c>
      <c r="M8738">
        <v>1.8159000000000001E-3</v>
      </c>
      <c r="N8738">
        <v>0</v>
      </c>
      <c r="O8738">
        <v>8.2592499999999999E-2</v>
      </c>
      <c r="P8738">
        <v>0</v>
      </c>
      <c r="Q8738">
        <v>0</v>
      </c>
      <c r="R8738">
        <f>SUM(B8738:Q8738)</f>
        <v>0.1614766</v>
      </c>
    </row>
    <row r="8739" spans="1:18" x14ac:dyDescent="0.35">
      <c r="A8739">
        <v>8737</v>
      </c>
      <c r="B8739">
        <v>0</v>
      </c>
      <c r="C8739">
        <v>0</v>
      </c>
      <c r="D8739">
        <v>0</v>
      </c>
      <c r="E8739">
        <v>4.4318800000000012E-2</v>
      </c>
      <c r="F8739">
        <v>1.1467999999999999E-3</v>
      </c>
      <c r="G8739">
        <v>2.32284E-2</v>
      </c>
      <c r="H8739">
        <v>4.6719999999999999E-3</v>
      </c>
      <c r="I8739">
        <v>0</v>
      </c>
      <c r="J8739">
        <v>0</v>
      </c>
      <c r="K8739">
        <v>0</v>
      </c>
      <c r="L8739">
        <v>1.0623E-3</v>
      </c>
      <c r="M8739">
        <v>1.704E-3</v>
      </c>
      <c r="N8739">
        <v>0</v>
      </c>
      <c r="O8739">
        <v>8.0472000000000002E-2</v>
      </c>
      <c r="P8739">
        <v>0</v>
      </c>
      <c r="Q8739">
        <v>0</v>
      </c>
      <c r="R8739">
        <f>SUM(B8739:Q8739)</f>
        <v>0.1566043</v>
      </c>
    </row>
    <row r="8740" spans="1:18" x14ac:dyDescent="0.35">
      <c r="A8740">
        <v>8738</v>
      </c>
      <c r="B8740">
        <v>0</v>
      </c>
      <c r="C8740">
        <v>0</v>
      </c>
      <c r="D8740">
        <v>0</v>
      </c>
      <c r="E8740">
        <v>4.0581399999999997E-2</v>
      </c>
      <c r="F8740">
        <v>1.0612E-3</v>
      </c>
      <c r="G8740">
        <v>2.1417800000000001E-2</v>
      </c>
      <c r="H8740">
        <v>4.3657000000000001E-3</v>
      </c>
      <c r="I8740">
        <v>0</v>
      </c>
      <c r="J8740">
        <v>0</v>
      </c>
      <c r="K8740">
        <v>0</v>
      </c>
      <c r="L8740">
        <v>9.7329999999999997E-4</v>
      </c>
      <c r="M8740">
        <v>1.5857E-3</v>
      </c>
      <c r="N8740">
        <v>0</v>
      </c>
      <c r="O8740">
        <v>7.3990899999999998E-2</v>
      </c>
      <c r="P8740">
        <v>0</v>
      </c>
      <c r="Q8740">
        <v>0</v>
      </c>
      <c r="R8740">
        <f>SUM(B8740:Q8740)</f>
        <v>0.14397599999999999</v>
      </c>
    </row>
    <row r="8741" spans="1:18" x14ac:dyDescent="0.35">
      <c r="A8741">
        <v>8739</v>
      </c>
      <c r="B8741">
        <v>0</v>
      </c>
      <c r="C8741">
        <v>0</v>
      </c>
      <c r="D8741">
        <v>0</v>
      </c>
      <c r="E8741">
        <v>3.9069300000000001E-2</v>
      </c>
      <c r="F8741">
        <v>1.0299E-3</v>
      </c>
      <c r="G8741">
        <v>2.0726999999999999E-2</v>
      </c>
      <c r="H8741">
        <v>4.2776999999999997E-3</v>
      </c>
      <c r="I8741">
        <v>0</v>
      </c>
      <c r="J8741">
        <v>0</v>
      </c>
      <c r="K8741">
        <v>0</v>
      </c>
      <c r="L8741">
        <v>9.4179999999999991E-4</v>
      </c>
      <c r="M8741">
        <v>1.5395999999999999E-3</v>
      </c>
      <c r="N8741">
        <v>0</v>
      </c>
      <c r="O8741">
        <v>7.2283500000000001E-2</v>
      </c>
      <c r="P8741">
        <v>0</v>
      </c>
      <c r="Q8741">
        <v>0</v>
      </c>
      <c r="R8741">
        <f>SUM(B8741:Q8741)</f>
        <v>0.13986880000000002</v>
      </c>
    </row>
    <row r="8742" spans="1:18" x14ac:dyDescent="0.35">
      <c r="A8742">
        <v>8740</v>
      </c>
      <c r="B8742">
        <v>0</v>
      </c>
      <c r="C8742">
        <v>0</v>
      </c>
      <c r="D8742">
        <v>0</v>
      </c>
      <c r="E8742">
        <v>3.8425599999999997E-2</v>
      </c>
      <c r="F8742">
        <v>7.829E-4</v>
      </c>
      <c r="G8742">
        <v>2.0337999999999998E-2</v>
      </c>
      <c r="H8742">
        <v>3.5722000000000002E-3</v>
      </c>
      <c r="I8742">
        <v>0</v>
      </c>
      <c r="J8742">
        <v>0</v>
      </c>
      <c r="K8742">
        <v>0</v>
      </c>
      <c r="L8742">
        <v>6.6149999999999998E-4</v>
      </c>
      <c r="M8742">
        <v>1.2048E-3</v>
      </c>
      <c r="N8742">
        <v>0</v>
      </c>
      <c r="O8742">
        <v>7.1297899999999997E-2</v>
      </c>
      <c r="P8742">
        <v>0</v>
      </c>
      <c r="Q8742">
        <v>0</v>
      </c>
      <c r="R8742">
        <f>SUM(B8742:Q8742)</f>
        <v>0.13628289999999998</v>
      </c>
    </row>
    <row r="8743" spans="1:18" x14ac:dyDescent="0.35">
      <c r="A8743">
        <v>8741</v>
      </c>
      <c r="B8743">
        <v>0</v>
      </c>
      <c r="C8743">
        <v>0</v>
      </c>
      <c r="D8743">
        <v>0</v>
      </c>
      <c r="E8743">
        <v>3.8202800000000002E-2</v>
      </c>
      <c r="F8743">
        <v>9.967000000000001E-4</v>
      </c>
      <c r="G8743">
        <v>2.0293700000000001E-2</v>
      </c>
      <c r="H8743">
        <v>4.1770000000000002E-3</v>
      </c>
      <c r="I8743">
        <v>0</v>
      </c>
      <c r="J8743">
        <v>0</v>
      </c>
      <c r="K8743">
        <v>0</v>
      </c>
      <c r="L8743">
        <v>8.9389999999999999E-4</v>
      </c>
      <c r="M8743">
        <v>1.4919E-3</v>
      </c>
      <c r="N8743">
        <v>0</v>
      </c>
      <c r="O8743">
        <v>7.1186699999999992E-2</v>
      </c>
      <c r="P8743">
        <v>0</v>
      </c>
      <c r="Q8743">
        <v>0</v>
      </c>
      <c r="R8743">
        <f>SUM(B8743:Q8743)</f>
        <v>0.1372427</v>
      </c>
    </row>
    <row r="8744" spans="1:18" x14ac:dyDescent="0.35">
      <c r="A8744">
        <v>8742</v>
      </c>
      <c r="B8744">
        <v>0</v>
      </c>
      <c r="C8744">
        <v>0</v>
      </c>
      <c r="D8744">
        <v>0</v>
      </c>
      <c r="E8744">
        <v>4.52042E-2</v>
      </c>
      <c r="F8744">
        <v>9.6170000000000001E-4</v>
      </c>
      <c r="G8744">
        <v>2.3916E-2</v>
      </c>
      <c r="H8744">
        <v>4.5564000000000004E-3</v>
      </c>
      <c r="I8744">
        <v>0</v>
      </c>
      <c r="J8744">
        <v>0</v>
      </c>
      <c r="K8744">
        <v>0</v>
      </c>
      <c r="L8744">
        <v>8.2679999999999993E-4</v>
      </c>
      <c r="M8744">
        <v>1.4775000000000001E-3</v>
      </c>
      <c r="N8744">
        <v>0</v>
      </c>
      <c r="O8744">
        <v>8.282769999999999E-2</v>
      </c>
      <c r="P8744">
        <v>0</v>
      </c>
      <c r="Q8744">
        <v>0</v>
      </c>
      <c r="R8744">
        <f>SUM(B8744:Q8744)</f>
        <v>0.1597703</v>
      </c>
    </row>
    <row r="8745" spans="1:18" x14ac:dyDescent="0.35">
      <c r="A8745">
        <v>8743</v>
      </c>
      <c r="B8745">
        <v>0</v>
      </c>
      <c r="C8745">
        <v>0</v>
      </c>
      <c r="D8745">
        <v>0</v>
      </c>
      <c r="E8745">
        <v>5.1917600000000001E-2</v>
      </c>
      <c r="F8745">
        <v>1.9158000000000001E-3</v>
      </c>
      <c r="G8745">
        <v>2.76759E-2</v>
      </c>
      <c r="H8745">
        <v>7.2332000000000004E-3</v>
      </c>
      <c r="I8745">
        <v>0</v>
      </c>
      <c r="J8745">
        <v>0</v>
      </c>
      <c r="K8745">
        <v>0</v>
      </c>
      <c r="L8745">
        <v>1.7129000000000001E-3</v>
      </c>
      <c r="M8745">
        <v>2.5417999999999999E-3</v>
      </c>
      <c r="N8745">
        <v>0</v>
      </c>
      <c r="O8745">
        <v>9.4704099999999999E-2</v>
      </c>
      <c r="P8745">
        <v>0</v>
      </c>
      <c r="Q8745">
        <v>0</v>
      </c>
      <c r="R8745">
        <f>SUM(B8745:Q8745)</f>
        <v>0.18770130000000002</v>
      </c>
    </row>
    <row r="8746" spans="1:18" x14ac:dyDescent="0.35">
      <c r="A8746">
        <v>8744</v>
      </c>
      <c r="B8746">
        <v>0</v>
      </c>
      <c r="C8746">
        <v>0</v>
      </c>
      <c r="D8746">
        <v>0</v>
      </c>
      <c r="E8746">
        <v>3.08142E-2</v>
      </c>
      <c r="F8746">
        <v>0</v>
      </c>
      <c r="G8746">
        <v>1.6930400000000002E-2</v>
      </c>
      <c r="H8746">
        <v>0</v>
      </c>
      <c r="I8746">
        <v>0</v>
      </c>
      <c r="J8746">
        <v>0</v>
      </c>
      <c r="K8746">
        <v>0</v>
      </c>
      <c r="L8746">
        <v>0</v>
      </c>
      <c r="M8746">
        <v>0</v>
      </c>
      <c r="N8746">
        <v>0</v>
      </c>
      <c r="O8746">
        <v>7.0619600000000005E-2</v>
      </c>
      <c r="P8746">
        <v>0</v>
      </c>
      <c r="Q8746">
        <v>0</v>
      </c>
      <c r="R8746">
        <f>SUM(B8746:Q8746)</f>
        <v>0.1183642</v>
      </c>
    </row>
    <row r="8747" spans="1:18" x14ac:dyDescent="0.35">
      <c r="A8747">
        <v>8745</v>
      </c>
      <c r="B8747">
        <v>0</v>
      </c>
      <c r="C8747">
        <v>0</v>
      </c>
      <c r="D8747">
        <v>0</v>
      </c>
      <c r="E8747">
        <v>4.1966900000000001E-2</v>
      </c>
      <c r="F8747">
        <v>8.8947000000000002E-3</v>
      </c>
      <c r="G8747">
        <v>2.2712E-2</v>
      </c>
      <c r="H8747">
        <v>3.0011300000000001E-2</v>
      </c>
      <c r="I8747">
        <v>0</v>
      </c>
      <c r="J8747">
        <v>0</v>
      </c>
      <c r="K8747">
        <v>0</v>
      </c>
      <c r="L8747">
        <v>8.5629999999999994E-3</v>
      </c>
      <c r="M8747">
        <v>1.0742099999999999E-2</v>
      </c>
      <c r="N8747">
        <v>0</v>
      </c>
      <c r="O8747">
        <v>8.1631200000000001E-2</v>
      </c>
      <c r="P8747">
        <v>0</v>
      </c>
      <c r="Q8747">
        <v>0</v>
      </c>
      <c r="R8747">
        <f>SUM(B8747:Q8747)</f>
        <v>0.20452120000000001</v>
      </c>
    </row>
    <row r="8748" spans="1:18" x14ac:dyDescent="0.35">
      <c r="A8748">
        <v>8746</v>
      </c>
      <c r="B8748">
        <v>0</v>
      </c>
      <c r="C8748">
        <v>0</v>
      </c>
      <c r="D8748">
        <v>0</v>
      </c>
      <c r="E8748">
        <v>4.5496099999999998E-2</v>
      </c>
      <c r="F8748">
        <v>6.2814999999999998E-3</v>
      </c>
      <c r="G8748">
        <v>2.4659500000000001E-2</v>
      </c>
      <c r="H8748">
        <v>2.97907E-2</v>
      </c>
      <c r="I8748">
        <v>0</v>
      </c>
      <c r="J8748">
        <v>0</v>
      </c>
      <c r="K8748">
        <v>0</v>
      </c>
      <c r="L8748">
        <v>6.5807000000000001E-3</v>
      </c>
      <c r="M8748">
        <v>8.5745000000000005E-3</v>
      </c>
      <c r="N8748">
        <v>0</v>
      </c>
      <c r="O8748">
        <v>8.3454399999999998E-2</v>
      </c>
      <c r="P8748">
        <v>0</v>
      </c>
      <c r="Q8748">
        <v>0</v>
      </c>
      <c r="R8748">
        <f>SUM(B8748:Q8748)</f>
        <v>0.2048374</v>
      </c>
    </row>
    <row r="8749" spans="1:18" x14ac:dyDescent="0.35">
      <c r="A8749">
        <v>8747</v>
      </c>
      <c r="B8749">
        <v>0</v>
      </c>
      <c r="C8749">
        <v>0</v>
      </c>
      <c r="D8749">
        <v>0</v>
      </c>
      <c r="E8749">
        <v>1.5554699999999999E-2</v>
      </c>
      <c r="F8749">
        <v>5.5447999999999999E-3</v>
      </c>
      <c r="G8749">
        <v>8.6444999999999994E-3</v>
      </c>
      <c r="H8749">
        <v>2.1728000000000001E-2</v>
      </c>
      <c r="I8749">
        <v>0</v>
      </c>
      <c r="J8749">
        <v>0</v>
      </c>
      <c r="K8749">
        <v>0</v>
      </c>
      <c r="L8749">
        <v>5.9351999999999999E-3</v>
      </c>
      <c r="M8749">
        <v>7.4956000000000007E-3</v>
      </c>
      <c r="N8749">
        <v>0</v>
      </c>
      <c r="O8749">
        <v>4.8789800000000001E-2</v>
      </c>
      <c r="P8749">
        <v>0</v>
      </c>
      <c r="Q8749">
        <v>0</v>
      </c>
      <c r="R8749">
        <f>SUM(B8749:Q8749)</f>
        <v>0.1136926</v>
      </c>
    </row>
    <row r="8750" spans="1:18" x14ac:dyDescent="0.35">
      <c r="A8750">
        <v>8748</v>
      </c>
      <c r="B8750">
        <v>0</v>
      </c>
      <c r="C8750">
        <v>0</v>
      </c>
      <c r="D8750">
        <v>0</v>
      </c>
      <c r="E8750">
        <v>2.1480300000000001E-2</v>
      </c>
      <c r="F8750">
        <v>6.3787999999999996E-3</v>
      </c>
      <c r="G8750">
        <v>1.18841E-2</v>
      </c>
      <c r="H8750">
        <v>3.1669999999999997E-2</v>
      </c>
      <c r="I8750">
        <v>0</v>
      </c>
      <c r="J8750">
        <v>0</v>
      </c>
      <c r="K8750">
        <v>0</v>
      </c>
      <c r="L8750">
        <v>6.5392000000000002E-3</v>
      </c>
      <c r="M8750">
        <v>8.1273000000000005E-3</v>
      </c>
      <c r="N8750">
        <v>0</v>
      </c>
      <c r="O8750">
        <v>5.2220299999999997E-2</v>
      </c>
      <c r="P8750">
        <v>0</v>
      </c>
      <c r="Q8750">
        <v>0</v>
      </c>
      <c r="R8750">
        <f>SUM(B8750:Q8750)</f>
        <v>0.13829999999999998</v>
      </c>
    </row>
    <row r="8751" spans="1:18" x14ac:dyDescent="0.35">
      <c r="A8751">
        <v>8749</v>
      </c>
      <c r="B8751">
        <v>0</v>
      </c>
      <c r="C8751">
        <v>0</v>
      </c>
      <c r="D8751">
        <v>0</v>
      </c>
      <c r="E8751">
        <v>1.4260399999999999E-2</v>
      </c>
      <c r="F8751">
        <v>6.3972999999999999E-3</v>
      </c>
      <c r="G8751">
        <v>7.8133999999999999E-3</v>
      </c>
      <c r="H8751">
        <v>2.4167600000000001E-2</v>
      </c>
      <c r="I8751">
        <v>0</v>
      </c>
      <c r="J8751">
        <v>0</v>
      </c>
      <c r="K8751">
        <v>0</v>
      </c>
      <c r="L8751">
        <v>6.7486999999999998E-3</v>
      </c>
      <c r="M8751">
        <v>8.2348999999999999E-3</v>
      </c>
      <c r="N8751">
        <v>0</v>
      </c>
      <c r="O8751">
        <v>3.9539100000000001E-2</v>
      </c>
      <c r="P8751">
        <v>0</v>
      </c>
      <c r="Q8751">
        <v>0</v>
      </c>
      <c r="R8751">
        <f>SUM(B8751:Q8751)</f>
        <v>0.10716139999999999</v>
      </c>
    </row>
    <row r="8752" spans="1:18" x14ac:dyDescent="0.35">
      <c r="A8752">
        <v>8750</v>
      </c>
      <c r="B8752">
        <v>0</v>
      </c>
      <c r="C8752">
        <v>0</v>
      </c>
      <c r="D8752">
        <v>0</v>
      </c>
      <c r="E8752">
        <v>1.38219E-2</v>
      </c>
      <c r="F8752">
        <v>6.7168000000000002E-3</v>
      </c>
      <c r="G8752">
        <v>7.5290000000000001E-3</v>
      </c>
      <c r="H8752">
        <v>2.4761200000000001E-2</v>
      </c>
      <c r="I8752">
        <v>0</v>
      </c>
      <c r="J8752">
        <v>0</v>
      </c>
      <c r="K8752">
        <v>0</v>
      </c>
      <c r="L8752">
        <v>7.0159999999999997E-3</v>
      </c>
      <c r="M8752">
        <v>8.5985000000000002E-3</v>
      </c>
      <c r="N8752">
        <v>0</v>
      </c>
      <c r="O8752">
        <v>3.77913E-2</v>
      </c>
      <c r="P8752">
        <v>0</v>
      </c>
      <c r="Q8752">
        <v>0</v>
      </c>
      <c r="R8752">
        <f>SUM(B8752:Q8752)</f>
        <v>0.1062347</v>
      </c>
    </row>
    <row r="8753" spans="1:18" x14ac:dyDescent="0.35">
      <c r="A8753">
        <v>8751</v>
      </c>
      <c r="B8753">
        <v>0</v>
      </c>
      <c r="C8753">
        <v>0</v>
      </c>
      <c r="D8753">
        <v>0</v>
      </c>
      <c r="E8753">
        <v>1.0868299999999999E-2</v>
      </c>
      <c r="F8753">
        <v>6.4301000000000002E-3</v>
      </c>
      <c r="G8753">
        <v>7.3588999999999998E-3</v>
      </c>
      <c r="H8753">
        <v>2.44142E-2</v>
      </c>
      <c r="I8753">
        <v>0</v>
      </c>
      <c r="J8753">
        <v>0</v>
      </c>
      <c r="K8753">
        <v>0</v>
      </c>
      <c r="L8753">
        <v>6.8218000000000003E-3</v>
      </c>
      <c r="M8753">
        <v>8.3140999999999996E-3</v>
      </c>
      <c r="N8753">
        <v>0</v>
      </c>
      <c r="O8753">
        <v>3.3595600000000003E-2</v>
      </c>
      <c r="P8753">
        <v>0</v>
      </c>
      <c r="Q8753">
        <v>0</v>
      </c>
      <c r="R8753">
        <f>SUM(B8753:Q8753)</f>
        <v>9.7803000000000015E-2</v>
      </c>
    </row>
    <row r="8754" spans="1:18" x14ac:dyDescent="0.35">
      <c r="A8754">
        <v>8752</v>
      </c>
      <c r="B8754">
        <v>0</v>
      </c>
      <c r="C8754">
        <v>0</v>
      </c>
      <c r="D8754">
        <v>0</v>
      </c>
      <c r="E8754">
        <v>3.7412000000000001E-3</v>
      </c>
      <c r="F8754">
        <v>6.8701999999999999E-3</v>
      </c>
      <c r="G8754">
        <v>1.8314E-3</v>
      </c>
      <c r="H8754">
        <v>2.5324200000000002E-2</v>
      </c>
      <c r="I8754">
        <v>0</v>
      </c>
      <c r="J8754">
        <v>0</v>
      </c>
      <c r="K8754">
        <v>0</v>
      </c>
      <c r="L8754">
        <v>7.1818000000000003E-3</v>
      </c>
      <c r="M8754">
        <v>8.8328999999999994E-3</v>
      </c>
      <c r="N8754">
        <v>0</v>
      </c>
      <c r="O8754">
        <v>3.0695900000000002E-2</v>
      </c>
      <c r="P8754">
        <v>0</v>
      </c>
      <c r="Q8754">
        <v>0</v>
      </c>
      <c r="R8754">
        <f>SUM(B8754:Q8754)</f>
        <v>8.44776E-2</v>
      </c>
    </row>
    <row r="8755" spans="1:18" x14ac:dyDescent="0.35">
      <c r="A8755">
        <v>8753</v>
      </c>
      <c r="B8755">
        <v>0</v>
      </c>
      <c r="C8755">
        <v>0</v>
      </c>
      <c r="D8755">
        <v>0</v>
      </c>
      <c r="E8755">
        <v>2.9729800000000001E-2</v>
      </c>
      <c r="F8755">
        <v>9.546E-4</v>
      </c>
      <c r="G8755">
        <v>1.6029100000000001E-2</v>
      </c>
      <c r="H8755">
        <v>3.4548999999999999E-3</v>
      </c>
      <c r="I8755">
        <v>0</v>
      </c>
      <c r="J8755">
        <v>0</v>
      </c>
      <c r="K8755">
        <v>0</v>
      </c>
      <c r="L8755">
        <v>7.7929999999999991E-4</v>
      </c>
      <c r="M8755">
        <v>1.4751E-3</v>
      </c>
      <c r="N8755">
        <v>0</v>
      </c>
      <c r="O8755">
        <v>5.8931999999999998E-2</v>
      </c>
      <c r="P8755">
        <v>0</v>
      </c>
      <c r="Q8755">
        <v>0</v>
      </c>
      <c r="R8755">
        <f>SUM(B8755:Q8755)</f>
        <v>0.1113548</v>
      </c>
    </row>
    <row r="8756" spans="1:18" x14ac:dyDescent="0.35">
      <c r="A8756">
        <v>8754</v>
      </c>
      <c r="B8756">
        <v>0</v>
      </c>
      <c r="C8756">
        <v>0</v>
      </c>
      <c r="D8756">
        <v>0</v>
      </c>
      <c r="E8756">
        <v>2.3879899999999999E-2</v>
      </c>
      <c r="F8756">
        <v>1.0215999999999999E-3</v>
      </c>
      <c r="G8756">
        <v>1.3192499999999999E-2</v>
      </c>
      <c r="H8756">
        <v>0</v>
      </c>
      <c r="I8756">
        <v>0</v>
      </c>
      <c r="J8756">
        <v>0</v>
      </c>
      <c r="K8756">
        <v>0</v>
      </c>
      <c r="L8756">
        <v>1.0161E-3</v>
      </c>
      <c r="M8756">
        <v>1.4926E-3</v>
      </c>
      <c r="N8756">
        <v>0</v>
      </c>
      <c r="O8756">
        <v>5.8865800000000003E-2</v>
      </c>
      <c r="P8756">
        <v>0</v>
      </c>
      <c r="Q8756">
        <v>0</v>
      </c>
      <c r="R8756">
        <f>SUM(B8756:Q8756)</f>
        <v>9.9468500000000001E-2</v>
      </c>
    </row>
    <row r="8757" spans="1:18" x14ac:dyDescent="0.35">
      <c r="A8757">
        <v>8755</v>
      </c>
      <c r="B8757">
        <v>0</v>
      </c>
      <c r="C8757">
        <v>0</v>
      </c>
      <c r="D8757">
        <v>0</v>
      </c>
      <c r="E8757">
        <v>5.0972499999999997E-2</v>
      </c>
      <c r="F8757">
        <v>1.5019E-3</v>
      </c>
      <c r="G8757">
        <v>2.6410699999999999E-2</v>
      </c>
      <c r="H8757">
        <v>3.7620000000000002E-3</v>
      </c>
      <c r="I8757">
        <v>0</v>
      </c>
      <c r="J8757">
        <v>0</v>
      </c>
      <c r="K8757">
        <v>0</v>
      </c>
      <c r="L8757">
        <v>1.2861999999999999E-3</v>
      </c>
      <c r="M8757">
        <v>2.2588999999999999E-3</v>
      </c>
      <c r="N8757">
        <v>0</v>
      </c>
      <c r="O8757">
        <v>9.5504600000000009E-2</v>
      </c>
      <c r="P8757">
        <v>0</v>
      </c>
      <c r="Q8757">
        <v>0</v>
      </c>
      <c r="R8757">
        <f>SUM(B8757:Q8757)</f>
        <v>0.18169679999999999</v>
      </c>
    </row>
    <row r="8758" spans="1:18" x14ac:dyDescent="0.35">
      <c r="A8758">
        <v>8756</v>
      </c>
      <c r="B8758">
        <v>0</v>
      </c>
      <c r="C8758">
        <v>0</v>
      </c>
      <c r="D8758">
        <v>0</v>
      </c>
      <c r="E8758">
        <v>6.3875699999999994E-2</v>
      </c>
      <c r="F8758">
        <v>2.1446999999999998E-3</v>
      </c>
      <c r="G8758">
        <v>3.3388899999999999E-2</v>
      </c>
      <c r="H8758">
        <v>6.4148999999999994E-3</v>
      </c>
      <c r="I8758">
        <v>0</v>
      </c>
      <c r="J8758">
        <v>0</v>
      </c>
      <c r="K8758">
        <v>0</v>
      </c>
      <c r="L8758">
        <v>1.8407E-3</v>
      </c>
      <c r="M8758">
        <v>3.1546E-3</v>
      </c>
      <c r="N8758">
        <v>0</v>
      </c>
      <c r="O8758">
        <v>0.1133045</v>
      </c>
      <c r="P8758">
        <v>0</v>
      </c>
      <c r="Q8758">
        <v>0</v>
      </c>
      <c r="R8758">
        <f>SUM(B8758:Q8758)</f>
        <v>0.22412399999999999</v>
      </c>
    </row>
    <row r="8759" spans="1:18" x14ac:dyDescent="0.35">
      <c r="A8759">
        <v>8757</v>
      </c>
      <c r="B8759">
        <v>0</v>
      </c>
      <c r="C8759">
        <v>0</v>
      </c>
      <c r="D8759">
        <v>0</v>
      </c>
      <c r="E8759">
        <v>6.6847500000000004E-2</v>
      </c>
      <c r="F8759">
        <v>2.1465E-3</v>
      </c>
      <c r="G8759">
        <v>3.4938400000000001E-2</v>
      </c>
      <c r="H8759">
        <v>8.3052999999999998E-3</v>
      </c>
      <c r="I8759">
        <v>0</v>
      </c>
      <c r="J8759">
        <v>0</v>
      </c>
      <c r="K8759">
        <v>0</v>
      </c>
      <c r="L8759">
        <v>2.006E-3</v>
      </c>
      <c r="M8759">
        <v>3.1156000000000001E-3</v>
      </c>
      <c r="N8759">
        <v>0</v>
      </c>
      <c r="O8759">
        <v>0.1276243</v>
      </c>
      <c r="P8759">
        <v>0</v>
      </c>
      <c r="Q8759">
        <v>0</v>
      </c>
      <c r="R8759">
        <f>SUM(B8759:Q8759)</f>
        <v>0.2449836</v>
      </c>
    </row>
    <row r="8760" spans="1:18" x14ac:dyDescent="0.35">
      <c r="A8760">
        <v>8758</v>
      </c>
      <c r="B8760">
        <v>0</v>
      </c>
      <c r="C8760">
        <v>0</v>
      </c>
      <c r="D8760">
        <v>0</v>
      </c>
      <c r="E8760">
        <v>6.2838699999999997E-2</v>
      </c>
      <c r="F8760">
        <v>1.3633E-3</v>
      </c>
      <c r="G8760">
        <v>3.3037499999999997E-2</v>
      </c>
      <c r="H8760">
        <v>6.2620999999999996E-3</v>
      </c>
      <c r="I8760">
        <v>0</v>
      </c>
      <c r="J8760">
        <v>0</v>
      </c>
      <c r="K8760">
        <v>0</v>
      </c>
      <c r="L8760">
        <v>1.2614E-3</v>
      </c>
      <c r="M8760">
        <v>1.9916000000000001E-3</v>
      </c>
      <c r="N8760">
        <v>0</v>
      </c>
      <c r="O8760">
        <v>0.119459</v>
      </c>
      <c r="P8760">
        <v>0</v>
      </c>
      <c r="Q8760">
        <v>0</v>
      </c>
      <c r="R8760">
        <f>SUM(B8760:Q8760)</f>
        <v>0.22621359999999999</v>
      </c>
    </row>
    <row r="8761" spans="1:18" x14ac:dyDescent="0.35">
      <c r="A8761">
        <v>8759</v>
      </c>
      <c r="B8761">
        <v>0</v>
      </c>
      <c r="C8761">
        <v>0</v>
      </c>
      <c r="D8761">
        <v>0</v>
      </c>
      <c r="E8761">
        <v>5.3503199999999987E-2</v>
      </c>
      <c r="F8761">
        <v>9.2160000000000007E-4</v>
      </c>
      <c r="G8761">
        <v>2.84581E-2</v>
      </c>
      <c r="H8761">
        <v>4.2690000000000002E-3</v>
      </c>
      <c r="I8761">
        <v>0</v>
      </c>
      <c r="J8761">
        <v>0</v>
      </c>
      <c r="K8761">
        <v>0</v>
      </c>
      <c r="L8761">
        <v>7.8570000000000007E-4</v>
      </c>
      <c r="M8761">
        <v>1.3573999999999999E-3</v>
      </c>
      <c r="N8761">
        <v>0</v>
      </c>
      <c r="O8761">
        <v>9.8233000000000001E-2</v>
      </c>
      <c r="P8761">
        <v>0</v>
      </c>
      <c r="Q8761">
        <v>0</v>
      </c>
      <c r="R8761">
        <f>SUM(B8761:Q8761)</f>
        <v>0.18752799999999997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Jordan, Simon</cp:lastModifiedBy>
  <dcterms:created xsi:type="dcterms:W3CDTF">2024-10-03T16:34:42Z</dcterms:created>
  <dcterms:modified xsi:type="dcterms:W3CDTF">2024-11-19T17:21:50Z</dcterms:modified>
</cp:coreProperties>
</file>