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12880E5C-6BB8-478C-8A51-D60E5CCDC4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</calcChain>
</file>

<file path=xl/sharedStrings.xml><?xml version="1.0" encoding="utf-8"?>
<sst xmlns="http://schemas.openxmlformats.org/spreadsheetml/2006/main" count="18" uniqueCount="3">
  <si>
    <t>p_st_eta</t>
  </si>
  <si>
    <t>p_st_c_inv</t>
  </si>
  <si>
    <t>p_st_cop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</si>
</sst>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v>356760.80000000005</v>
      </c>
      <c r="C2">
        <v>9.0787499999999994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'2025'!B2*(1-0.2*0.2)</f>
        <v>342490.36800000002</v>
      </c>
      <c r="C2">
        <v>9.0787499999999994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'2025'!B2*(1-0.2*0.4)</f>
        <v>328219.93600000005</v>
      </c>
      <c r="C2">
        <v>9.0787499999999994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'2025'!B2*(1-0.2*0.6)</f>
        <v>313949.50400000002</v>
      </c>
      <c r="C2">
        <v>9.0787499999999994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'2025'!B2*(1-0.2*0.8)</f>
        <v>299679.07200000004</v>
      </c>
      <c r="C2">
        <v>9.0787499999999994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'2025'!B2*(1-0.2*1)</f>
        <v>285408.64000000007</v>
      </c>
      <c r="C2">
        <v>9.0787499999999994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2024-08-20T08:18:18Z</dcterms:modified>
</cp:coreProperties>
</file>