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8E38E1BA-8B8F-482F-A193-46605B6C5C21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2" i="5"/>
  <c r="F2" i="4"/>
  <c r="F2" i="3"/>
  <c r="F2" i="2"/>
</calcChain>
</file>

<file path=xl/sharedStrings.xml><?xml version="1.0" encoding="utf-8"?>
<sst xmlns="http://schemas.openxmlformats.org/spreadsheetml/2006/main" count="36" uniqueCount="6">
  <si>
    <t>p_chp_eta</t>
  </si>
  <si>
    <t>p_chp_h_gas</t>
  </si>
  <si>
    <t>p_chp_heat</t>
  </si>
  <si>
    <t>p_chp_elec</t>
  </si>
  <si>
    <t>p_chp_co2_share</t>
  </si>
  <si>
    <t>p_chp_c_inv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</si>
</sst>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v>1100000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'2025'!F2*(1-0.1*0.2)</f>
        <v>1078000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'2025'!F2*(1-0.1*0.4)</f>
        <v>1056000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'2025'!F2*(1-0.1*0.6)</f>
        <v>1033999.9999999999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'2025'!F2*(1-0.1*0.8)</f>
        <v>1011999.9999999999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'2025'!F2*(1-0.1*1)</f>
        <v>990000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2024-11-20T17:36:38Z</dcterms:modified>
</cp:coreProperties>
</file>