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DA47F6EB-B57A-4575-8FBB-44694D18D37E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5"/>
  <c r="B2" i="4"/>
  <c r="B2" i="3"/>
  <c r="B2" i="2"/>
</calcChain>
</file>

<file path=xl/sharedStrings.xml><?xml version="1.0" encoding="utf-8"?>
<sst xmlns="http://schemas.openxmlformats.org/spreadsheetml/2006/main" count="18" uniqueCount="3">
  <si>
    <t>p_st_eta</t>
  </si>
  <si>
    <t>p_st_c_inv</t>
  </si>
  <si>
    <t>p_st_cop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</si>
</sst>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v>324328</v>
      </c>
      <c r="C2">
        <v>11.4383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'2025'!B2*(1-0.2*0.2)</f>
        <v>311354.88</v>
      </c>
      <c r="C2">
        <v>11.4383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'2025'!B2*(1-0.2*0.4)</f>
        <v>298381.75999999995</v>
      </c>
      <c r="C2">
        <v>11.4383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'2025'!B2*(1-0.2*0.6)</f>
        <v>285408.64000000001</v>
      </c>
      <c r="C2">
        <v>11.4383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'2025'!B2*(1-0.2*0.8)</f>
        <v>272435.52</v>
      </c>
      <c r="C2">
        <v>11.4383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C2"/>
  <sheetViews>
    <sheetView workbookViewId="0"/>
  </sheetViews>
  <sheetFormatPr baseColWidth="10" defaultColWidth="8.7265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f>'2025'!B2*(1-0.2*1)</f>
        <v>259462.40000000002</v>
      </c>
      <c r="C2">
        <v>11.4383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2024-11-20T18:15:19Z</dcterms:modified>
</cp:coreProperties>
</file>