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44859FE7-929F-495D-8D04-06CD77C7FC44}" xr6:coauthVersionLast="47" xr6:coauthVersionMax="47" xr10:uidLastSave="{00000000-0000-0000-0000-000000000000}"/>
  <bookViews>
    <workbookView xWindow="-15480" yWindow="213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<sst xmlns="http://schemas.openxmlformats.org/spreadsheetml/2006/main" count="18" uniqueCount="3">
  <si>
    <t>p_ieh_c_inv</t>
  </si>
  <si>
    <t>p_ieh_elec</t>
  </si>
  <si>
    <t>p_ieh_c_in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</si>
</sst>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324500</v>
      </c>
      <c r="B2">
        <v>11</v>
      </c>
      <c r="C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'2025'!A2*(1-0.15*0.2)</f>
        <v>314765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'2025'!A2*(1-0.15*0.4)</f>
        <v>305030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'2025'!A2*(1-0.15*0.6)</f>
        <v>295295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'2025'!A2*(1-0.15*0.8)</f>
        <v>285560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f>'2025'!A2*(1-0.15*1)</f>
        <v>275825</v>
      </c>
      <c r="B2">
        <v>11</v>
      </c>
      <c r="C2">
        <v>0.02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2024-08-20T09:18:45Z</dcterms:modified>
</cp:coreProperties>
</file>